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<sst xmlns="http://schemas.openxmlformats.org/spreadsheetml/2006/main" uniqueCount="7806">
  <si>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</si>
  <si>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</si>
  <si>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</si>
  <si>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</si>
  <si>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</si>
  <si>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</si>
  <si>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</si>
  <si>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</si>
  <si>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</si>
  <si>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</si>
  <si>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</si>
  <si>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</si>
  <si>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</si>
  <si>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</si>
  <si>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</si>
  <si>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</si>
  <si>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</si>
  <si>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</si>
  <si>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</si>
  <si>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</si>
  <si>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</si>
  <si>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</si>
  <si>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</si>
  <si>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</si>
  <si>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</si>
  <si>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</si>
  <si>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4505</t>
  </si>
  <si>
    <t>Paraschiva</t>
  </si>
  <si>
    <t>Onofrei</t>
  </si>
  <si>
    <t>paraschiva_onofrei@yahoo.com</t>
  </si>
  <si>
    <t>0742082217</t>
  </si>
  <si>
    <t>8fffe9bf11c23d46f1eccd9469e541ddfe97a039</t>
  </si>
  <si>
    <t>2b07f0b17</t>
  </si>
  <si>
    <t>Disabled</t>
  </si>
  <si>
    <t>Enabled</t>
  </si>
  <si>
    <t>Default</t>
  </si>
  <si>
    <t>10158</t>
  </si>
  <si>
    <t>[]</t>
  </si>
  <si>
    <t>0</t>
  </si>
  <si>
    <t>188.26.205.201</t>
  </si>
  <si>
    <t>2018-02-09 14:39:24</t>
  </si>
  <si>
    <t>4506</t>
  </si>
  <si>
    <t>George</t>
  </si>
  <si>
    <t>Tulceanu</t>
  </si>
  <si>
    <t>georgetulceanu1973@yahoo.com</t>
  </si>
  <si>
    <t>0745834587</t>
  </si>
  <si>
    <t>ec1da03b709663b9eabdc37aeab3dc059bf0a016</t>
  </si>
  <si>
    <t>f100b070e</t>
  </si>
  <si>
    <t>10160</t>
  </si>
  <si>
    <t>109.166.128.104</t>
  </si>
  <si>
    <t>2018-02-09 14:50:53</t>
  </si>
  <si>
    <t>4507</t>
  </si>
  <si>
    <t>Gelu Marius</t>
  </si>
  <si>
    <t>Rusu</t>
  </si>
  <si>
    <t>Iarba_buna96@yahoo.com</t>
  </si>
  <si>
    <t>0721771530</t>
  </si>
  <si>
    <t>3daaba1eed306d3e192680abb6607492ef0db491</t>
  </si>
  <si>
    <t>0f7d851d8</t>
  </si>
  <si>
    <t>10162</t>
  </si>
  <si>
    <t>a:0:{}</t>
  </si>
  <si>
    <t>188.25.234.65</t>
  </si>
  <si>
    <t>2018-02-09 16:31:01</t>
  </si>
  <si>
    <t>4508</t>
  </si>
  <si>
    <t>Adrian</t>
  </si>
  <si>
    <t>Dragomir</t>
  </si>
  <si>
    <t>doryn_goian_lov3s_steaua@yahoo.com</t>
  </si>
  <si>
    <t>0769717153</t>
  </si>
  <si>
    <t>aafd5d7851e8f3cd2186b75042920eb3a0af3344</t>
  </si>
  <si>
    <t>1d93c8bf7</t>
  </si>
  <si>
    <t>10164</t>
  </si>
  <si>
    <t>[{"customer_ip_id":"1776","customer_id":"4508","ip":"85.122.143.109","date_added":"2019-03-20 15:27:45"},{"customer_ip_id":"1775","customer_id":"4508","ip":"82.76.110.24","date_added":"2018-04-29 11:13:59"}]</t>
  </si>
  <si>
    <t>85.122.143.109</t>
  </si>
  <si>
    <t>2018-02-09 17:38:45</t>
  </si>
  <si>
    <t>4509</t>
  </si>
  <si>
    <t>Andrada</t>
  </si>
  <si>
    <t>Jurca</t>
  </si>
  <si>
    <t>andradajurca15@yahoo.com</t>
  </si>
  <si>
    <t>0724437815</t>
  </si>
  <si>
    <t>93be9eb37c9d526907c6ae19296d13bda6f9be62</t>
  </si>
  <si>
    <t>41ddd85fd</t>
  </si>
  <si>
    <t>10166</t>
  </si>
  <si>
    <t>82.137.13.11</t>
  </si>
  <si>
    <t>2018-02-09 17:51:44</t>
  </si>
  <si>
    <t>4510</t>
  </si>
  <si>
    <t>Iuliana</t>
  </si>
  <si>
    <t>Kovacs</t>
  </si>
  <si>
    <t>iuliana_kovacs55@yahoo.com</t>
  </si>
  <si>
    <t>0748129068</t>
  </si>
  <si>
    <t>011f922bf3f453a6625a6563e4b298b576e6a209</t>
  </si>
  <si>
    <t>a8aefbb71</t>
  </si>
  <si>
    <t>10168</t>
  </si>
  <si>
    <t>82.78.26.122</t>
  </si>
  <si>
    <t>2018-02-09 18:09:44</t>
  </si>
  <si>
    <t>4511</t>
  </si>
  <si>
    <t>Cristina</t>
  </si>
  <si>
    <t>stancioi</t>
  </si>
  <si>
    <t>yoo.cristina2010@yahoo.com</t>
  </si>
  <si>
    <t>0760025467</t>
  </si>
  <si>
    <t>4f52eb88a512095f188e3e2f3bf0234635ec1e0c</t>
  </si>
  <si>
    <t>82cab7ec2</t>
  </si>
  <si>
    <t>10170</t>
  </si>
  <si>
    <t>46.102.77.150</t>
  </si>
  <si>
    <t>2018-02-09 19:13:20</t>
  </si>
  <si>
    <t>4512</t>
  </si>
  <si>
    <t>Marius</t>
  </si>
  <si>
    <t>Cotora</t>
  </si>
  <si>
    <t>Marius_sorin22@yahoo.com</t>
  </si>
  <si>
    <t>0756987280</t>
  </si>
  <si>
    <t>3a5b2a792a565cfdff91d6a17b1ddc232f6d77ee</t>
  </si>
  <si>
    <t>9aa687b3a</t>
  </si>
  <si>
    <t>10172</t>
  </si>
  <si>
    <t>2018-02-09 19:46:47</t>
  </si>
  <si>
    <t>4513</t>
  </si>
  <si>
    <t>Amza</t>
  </si>
  <si>
    <t>Elis</t>
  </si>
  <si>
    <t>elliss200016@gmail.com</t>
  </si>
  <si>
    <t>0748221588</t>
  </si>
  <si>
    <t>36f41e3a3f0cd6363ac0e9798c062271f71cd288</t>
  </si>
  <si>
    <t>1206072ab</t>
  </si>
  <si>
    <t>10174</t>
  </si>
  <si>
    <t>[{"customer_ip_id":"1777","customer_id":"4513","ip":"188.173.100.242","date_added":"2018-02-09 21:06:13"}]</t>
  </si>
  <si>
    <t>188.173.100.242</t>
  </si>
  <si>
    <t>2018-02-09 21:06:13</t>
  </si>
  <si>
    <t>4514</t>
  </si>
  <si>
    <t>Ionut</t>
  </si>
  <si>
    <t>Neamtu</t>
  </si>
  <si>
    <t>ionutneamtu01@gamail.com</t>
  </si>
  <si>
    <t>0755794596</t>
  </si>
  <si>
    <t>555a5b196a9d46d1b96d47e8992e35ba0c3e417c</t>
  </si>
  <si>
    <t>a70d03068</t>
  </si>
  <si>
    <t>10176</t>
  </si>
  <si>
    <t>109.166.138.94</t>
  </si>
  <si>
    <t>2018-02-09 21:43:14</t>
  </si>
  <si>
    <t>4515</t>
  </si>
  <si>
    <t>Crisan</t>
  </si>
  <si>
    <t>Lacramioara</t>
  </si>
  <si>
    <t>Lacramioaracrisan@10yahoo.com</t>
  </si>
  <si>
    <t>0742076224</t>
  </si>
  <si>
    <t>9798a8826446cbe05748dbcbd55965e9eb7155d7</t>
  </si>
  <si>
    <t>9be6416c9</t>
  </si>
  <si>
    <t>10178</t>
  </si>
  <si>
    <t>a:1:{i:0;s:4:"1211";}</t>
  </si>
  <si>
    <t>[{"customer_ip_id":"1778","customer_id":"4515","ip":"188.24.163.95","date_added":"2018-02-09 22:25:20"}]</t>
  </si>
  <si>
    <t>188.24.163.95</t>
  </si>
  <si>
    <t>2018-02-09 22:25:19</t>
  </si>
  <si>
    <t>4516</t>
  </si>
  <si>
    <t>Mihai</t>
  </si>
  <si>
    <t>Catalin</t>
  </si>
  <si>
    <t>cata.mihai16@yahoo.com</t>
  </si>
  <si>
    <t>0745223542</t>
  </si>
  <si>
    <t>b9d51c9ffbc38ebcba4cea1f21bf060acf34e97a</t>
  </si>
  <si>
    <t>a11493c8c</t>
  </si>
  <si>
    <t>10180</t>
  </si>
  <si>
    <t>[{"customer_ip_id":"1779","customer_id":"4516","ip":"188.241.236.152","date_added":"2018-02-09 22:36:05"}]</t>
  </si>
  <si>
    <t>188.241.236.152</t>
  </si>
  <si>
    <t>2018-02-09 22:36:05</t>
  </si>
  <si>
    <t>4517</t>
  </si>
  <si>
    <t>Vodă Maria</t>
  </si>
  <si>
    <t>Voda</t>
  </si>
  <si>
    <t>msrius.tmm21@yahoo.com</t>
  </si>
  <si>
    <t>0742 732128</t>
  </si>
  <si>
    <t>bb9b62e42259d96ee958ae82016a76be3e639887</t>
  </si>
  <si>
    <t>78e7135d1</t>
  </si>
  <si>
    <t>10182</t>
  </si>
  <si>
    <t>109.166.136.24</t>
  </si>
  <si>
    <t>2018-02-09 22:50:31</t>
  </si>
  <si>
    <t>4518</t>
  </si>
  <si>
    <t>dumitru nicolae</t>
  </si>
  <si>
    <t>ionita</t>
  </si>
  <si>
    <t>nykolasbau@gmail.com</t>
  </si>
  <si>
    <t>0762651055</t>
  </si>
  <si>
    <t>6217643c40a86cc5dca44b465209ffeb36f464f6</t>
  </si>
  <si>
    <t>cb6b642e3</t>
  </si>
  <si>
    <t>10184</t>
  </si>
  <si>
    <t>78.97.62.248</t>
  </si>
  <si>
    <t>2018-02-09 22:57:17</t>
  </si>
  <si>
    <t>4519</t>
  </si>
  <si>
    <t>Pirva</t>
  </si>
  <si>
    <t>Bianca</t>
  </si>
  <si>
    <t>biankpirva@gmail.com</t>
  </si>
  <si>
    <t>0754562523</t>
  </si>
  <si>
    <t>693d7ef44f6c8e89d7b34b0cdf7b14883218008d</t>
  </si>
  <si>
    <t>753aace21</t>
  </si>
  <si>
    <t>10186</t>
  </si>
  <si>
    <t>82.137.14.252</t>
  </si>
  <si>
    <t>2018-02-09 23:32:40</t>
  </si>
  <si>
    <t>4520</t>
  </si>
  <si>
    <t>Badea</t>
  </si>
  <si>
    <t>Petru</t>
  </si>
  <si>
    <t>pbadea@yahoo.com</t>
  </si>
  <si>
    <t>0755564989</t>
  </si>
  <si>
    <t>b158fe447806d1a4d6a9c69276d895e56dc14898</t>
  </si>
  <si>
    <t>40ff46e3c</t>
  </si>
  <si>
    <t>10188</t>
  </si>
  <si>
    <t>a:2:{s:38:"1213:YToxOntpOjE0OTI7czo0OiI2NjMyIjt9:";i:1;s:38:"1192:YToxOntpOjE0NzA7czo0OiI2NTI0Ijt9:";i:1;}</t>
  </si>
  <si>
    <t>a:1:{i:0;s:4:"1192";}</t>
  </si>
  <si>
    <t>[{"customer_ip_id":"1781","customer_id":"4520","ip":"109.166.129.198","date_added":"2018-02-10 16:35:37"},{"customer_ip_id":"1780","customer_id":"4520","ip":"109.166.137.126","date_added":"2018-02-10 00:29:54"}]</t>
  </si>
  <si>
    <t>109.166.129.198</t>
  </si>
  <si>
    <t>2018-02-10 00:29:54</t>
  </si>
  <si>
    <t>4521</t>
  </si>
  <si>
    <t>Dudau</t>
  </si>
  <si>
    <t>Ionutdudau19@yahoo.com</t>
  </si>
  <si>
    <t>0768030440</t>
  </si>
  <si>
    <t>6fc574f3650dfc7441e1983ffd122629ff853905</t>
  </si>
  <si>
    <t>4d8d4b124</t>
  </si>
  <si>
    <t>10190</t>
  </si>
  <si>
    <t>79.114.189.125</t>
  </si>
  <si>
    <t>2018-02-10 00:41:39</t>
  </si>
  <si>
    <t>4522</t>
  </si>
  <si>
    <t>Teodorescu</t>
  </si>
  <si>
    <t>Gabi@yahoo.com</t>
  </si>
  <si>
    <t>0754 356 837</t>
  </si>
  <si>
    <t>2c345ccb6cd9e84b57e9e5aa02159ea44b7402e6</t>
  </si>
  <si>
    <t>b176f904d</t>
  </si>
  <si>
    <t>10192</t>
  </si>
  <si>
    <t>109.166.132.118</t>
  </si>
  <si>
    <t>2018-02-10 03:36:28</t>
  </si>
  <si>
    <t>4523</t>
  </si>
  <si>
    <t>Georgiana</t>
  </si>
  <si>
    <t>Chirac</t>
  </si>
  <si>
    <t>Albugeorgyana@ yahoo.ro</t>
  </si>
  <si>
    <t>0728357203</t>
  </si>
  <si>
    <t>c4fe14c2e28ff67d511ed0223383f9aa85ac8f84</t>
  </si>
  <si>
    <t>1d3d2b874</t>
  </si>
  <si>
    <t>10194</t>
  </si>
  <si>
    <t>213.233.85.36</t>
  </si>
  <si>
    <t>2018-02-10 07:54:33</t>
  </si>
  <si>
    <t>4524</t>
  </si>
  <si>
    <t>Rus</t>
  </si>
  <si>
    <t>Nicolae</t>
  </si>
  <si>
    <t>parpanghel_nicu@yahoo.com</t>
  </si>
  <si>
    <t>0771611665</t>
  </si>
  <si>
    <t>35b1c6e2479f9889411296cb61031cb867d3debd</t>
  </si>
  <si>
    <t>57c085013</t>
  </si>
  <si>
    <t>10196</t>
  </si>
  <si>
    <t>a:1:{i:0;s:4:"1078";}</t>
  </si>
  <si>
    <t>[{"customer_ip_id":"1782","customer_id":"4524","ip":"86.121.252.43","date_added":"2018-02-10 08:39:15"}]</t>
  </si>
  <si>
    <t>86.121.252.43</t>
  </si>
  <si>
    <t>2018-02-10 08:39:15</t>
  </si>
  <si>
    <t>4525</t>
  </si>
  <si>
    <t>butiu</t>
  </si>
  <si>
    <t>sorin</t>
  </si>
  <si>
    <t>butiusorin232@gmail.com</t>
  </si>
  <si>
    <t>0754790354</t>
  </si>
  <si>
    <t>31bb07216c830a264373698bbb69c4159a63be58</t>
  </si>
  <si>
    <t>fbed4e123</t>
  </si>
  <si>
    <t>10198</t>
  </si>
  <si>
    <t>2018-02-10 09:02:57</t>
  </si>
  <si>
    <t>4526</t>
  </si>
  <si>
    <t>Matcu</t>
  </si>
  <si>
    <t>Liliana</t>
  </si>
  <si>
    <t>matcugeorge@gmail.com</t>
  </si>
  <si>
    <t>0742819224</t>
  </si>
  <si>
    <t>5c28ea2a174d18845ec7023a1e41a1a25022d165</t>
  </si>
  <si>
    <t>9093d4110</t>
  </si>
  <si>
    <t>10200</t>
  </si>
  <si>
    <t>109.166.139.112</t>
  </si>
  <si>
    <t>2018-02-10 09:55:54</t>
  </si>
  <si>
    <t>4527</t>
  </si>
  <si>
    <t>Dinu</t>
  </si>
  <si>
    <t>Mariocristianpetru2014@gmail.com</t>
  </si>
  <si>
    <t>0752122791</t>
  </si>
  <si>
    <t>ca8cf667da69b702b714ea960fcc298e92abb25c</t>
  </si>
  <si>
    <t>ef1f1febe</t>
  </si>
  <si>
    <t>10202</t>
  </si>
  <si>
    <t>213.233.92.13</t>
  </si>
  <si>
    <t>2018-02-10 09:57:20</t>
  </si>
  <si>
    <t>4528</t>
  </si>
  <si>
    <t>Geanina</t>
  </si>
  <si>
    <t>Iliesei</t>
  </si>
  <si>
    <t>Ilieseigeani@.com</t>
  </si>
  <si>
    <t>0728052001</t>
  </si>
  <si>
    <t>76dbfd2696ffb51aca866513c858b503d3733702</t>
  </si>
  <si>
    <t>3f3a71375</t>
  </si>
  <si>
    <t>10204</t>
  </si>
  <si>
    <t>82.76.32.10</t>
  </si>
  <si>
    <t>2018-02-10 10:54:13</t>
  </si>
  <si>
    <t>4529</t>
  </si>
  <si>
    <t>Moldovan</t>
  </si>
  <si>
    <t>Moldovanmarius97@yahoo.com</t>
  </si>
  <si>
    <t>0770423846</t>
  </si>
  <si>
    <t>edfdfc924993f5d453c73c1953614eda90c00417</t>
  </si>
  <si>
    <t>14aaec8cd</t>
  </si>
  <si>
    <t>10206</t>
  </si>
  <si>
    <t>a:2:{i:0;s:3:"961";i:1;s:4:"1080";}</t>
  </si>
  <si>
    <t>2018-02-10 11:23:45</t>
  </si>
  <si>
    <t>4530</t>
  </si>
  <si>
    <t>Valentin</t>
  </si>
  <si>
    <t>Csiszer</t>
  </si>
  <si>
    <t>laszlo.loli@yahoo.com</t>
  </si>
  <si>
    <t>0753468696</t>
  </si>
  <si>
    <t>4789304a0651e4955495fd6dc5f3e51cfef2a797</t>
  </si>
  <si>
    <t>7d593f734</t>
  </si>
  <si>
    <t>10208</t>
  </si>
  <si>
    <t>109.166.137.23</t>
  </si>
  <si>
    <t>2018-02-10 11:33:54</t>
  </si>
  <si>
    <t>4531</t>
  </si>
  <si>
    <t>Raul</t>
  </si>
  <si>
    <t>rusuteodora528@yahoo.com</t>
  </si>
  <si>
    <t>0753878524</t>
  </si>
  <si>
    <t>778f10c116664e56b6021a7fe413a320fc06f1c8</t>
  </si>
  <si>
    <t>7939e785b</t>
  </si>
  <si>
    <t>10210</t>
  </si>
  <si>
    <t>92.114.39.122</t>
  </si>
  <si>
    <t>2018-02-10 12:29:27</t>
  </si>
  <si>
    <t>4532</t>
  </si>
  <si>
    <t>Csilla</t>
  </si>
  <si>
    <t>Petres</t>
  </si>
  <si>
    <t>ervincinpetres@freemail.hu</t>
  </si>
  <si>
    <t>0740293663</t>
  </si>
  <si>
    <t>7e7a24fc45b1133f7ea6490d7f39cd2f6bdf850c</t>
  </si>
  <si>
    <t>159d11665</t>
  </si>
  <si>
    <t>10212</t>
  </si>
  <si>
    <t>62.121.97.18</t>
  </si>
  <si>
    <t>2018-02-10 13:00:59</t>
  </si>
  <si>
    <t>4533</t>
  </si>
  <si>
    <t>pacala</t>
  </si>
  <si>
    <t>Maria</t>
  </si>
  <si>
    <t>pacalaflorinrazvan@gamail.com</t>
  </si>
  <si>
    <t>0760437471</t>
  </si>
  <si>
    <t>dac76cbf22d9ab87a00f87847953a25915bef433</t>
  </si>
  <si>
    <t>83cc25486</t>
  </si>
  <si>
    <t>10214</t>
  </si>
  <si>
    <t>2018-02-10 13:34:15</t>
  </si>
  <si>
    <t>4534</t>
  </si>
  <si>
    <t>prepelita</t>
  </si>
  <si>
    <t>madalina</t>
  </si>
  <si>
    <t>mprepelita43@yahoo.com</t>
  </si>
  <si>
    <t>0747373527</t>
  </si>
  <si>
    <t>007b3f66a31accce9dd49cb54eea102d70653159</t>
  </si>
  <si>
    <t>8f7997ae7</t>
  </si>
  <si>
    <t>10216</t>
  </si>
  <si>
    <t>92.86.50.12</t>
  </si>
  <si>
    <t>2018-02-10 13:35:20</t>
  </si>
  <si>
    <t>4535</t>
  </si>
  <si>
    <t>Gheorghe</t>
  </si>
  <si>
    <t>Mihaigheorgfhe@yahoo.con</t>
  </si>
  <si>
    <t>0763644417</t>
  </si>
  <si>
    <t>ffff1752b1c48e504fb8441bdd9a8357f05787f1</t>
  </si>
  <si>
    <t>89c2ff04f</t>
  </si>
  <si>
    <t>10218</t>
  </si>
  <si>
    <t>a:1:{s:38:"1199:YToxOntpOjE0Nzc7czo0OiI2NTYyIjt9:";i:3;}</t>
  </si>
  <si>
    <t>[{"customer_ip_id":"1783","customer_id":"4535","ip":"82.76.31.238","date_added":"2018-02-10 13:37:32"}]</t>
  </si>
  <si>
    <t>82.76.31.238</t>
  </si>
  <si>
    <t>2018-02-10 13:37:32</t>
  </si>
  <si>
    <t>4536</t>
  </si>
  <si>
    <t>Pascas</t>
  </si>
  <si>
    <t>alexandru1229@yahoo.com</t>
  </si>
  <si>
    <t>0746467733</t>
  </si>
  <si>
    <t>d121c4f99a9851ac8d4581dba533d393186a9722</t>
  </si>
  <si>
    <t>6bc8c462c</t>
  </si>
  <si>
    <t>10220</t>
  </si>
  <si>
    <t>79.119.75.67</t>
  </si>
  <si>
    <t>2018-02-10 13:57:39</t>
  </si>
  <si>
    <t>4537</t>
  </si>
  <si>
    <t>Dragos</t>
  </si>
  <si>
    <t>Bunescu</t>
  </si>
  <si>
    <t>dbunescu85@gmail.com</t>
  </si>
  <si>
    <t>0752691036</t>
  </si>
  <si>
    <t>9baaa074c03cb59ea697938622fedf27ae49918f</t>
  </si>
  <si>
    <t>d72a500e1</t>
  </si>
  <si>
    <t>10222</t>
  </si>
  <si>
    <t>95.76.7.64</t>
  </si>
  <si>
    <t>2018-02-10 14:51:08</t>
  </si>
  <si>
    <t>4538</t>
  </si>
  <si>
    <t>Florentina</t>
  </si>
  <si>
    <t>Rad</t>
  </si>
  <si>
    <t>Radflorentina1988@gmail.com</t>
  </si>
  <si>
    <t>0731283463</t>
  </si>
  <si>
    <t>caf628606933d60fffff4b001c0f108a67519d8d</t>
  </si>
  <si>
    <t>ca0f698be</t>
  </si>
  <si>
    <t>10224</t>
  </si>
  <si>
    <t>31.5.229.111</t>
  </si>
  <si>
    <t>2018-02-10 15:01:32</t>
  </si>
  <si>
    <t>4539</t>
  </si>
  <si>
    <t>Zlate</t>
  </si>
  <si>
    <t>Daniela</t>
  </si>
  <si>
    <t>Zlatedarius0@gmail.com</t>
  </si>
  <si>
    <t>0762505488</t>
  </si>
  <si>
    <t>51f8ea3654c448d7d04c61095d681386cbe9f6ce</t>
  </si>
  <si>
    <t>4b6d998e8</t>
  </si>
  <si>
    <t>10226</t>
  </si>
  <si>
    <t>[{"customer_ip_id":"1784","customer_id":"4539","ip":"178.156.224.106","date_added":"2018-02-10 15:06:33"}]</t>
  </si>
  <si>
    <t>178.156.224.106</t>
  </si>
  <si>
    <t>2018-02-10 15:06:33</t>
  </si>
  <si>
    <t>4540</t>
  </si>
  <si>
    <t>Pandelea</t>
  </si>
  <si>
    <t>pandeleabianca@yahoo.com</t>
  </si>
  <si>
    <t>0746768363</t>
  </si>
  <si>
    <t>9e6fac04342a4edfcd995d272c2a1af052df4156</t>
  </si>
  <si>
    <t>299a2b12b</t>
  </si>
  <si>
    <t>10228</t>
  </si>
  <si>
    <t>93.122.251.148</t>
  </si>
  <si>
    <t>2018-02-10 15:26:24</t>
  </si>
  <si>
    <t>4541</t>
  </si>
  <si>
    <t>Badescu</t>
  </si>
  <si>
    <t>margineanu_alin@yahoo.com</t>
  </si>
  <si>
    <t>0761241323</t>
  </si>
  <si>
    <t>a9b5cd97b783e2659961904b5e9c72957cf1c205</t>
  </si>
  <si>
    <t>357793872</t>
  </si>
  <si>
    <t>10230</t>
  </si>
  <si>
    <t>2018-02-10 16:19:58</t>
  </si>
  <si>
    <t>4542</t>
  </si>
  <si>
    <t>Breşfelean</t>
  </si>
  <si>
    <t>faby_ady12@yahoo.com</t>
  </si>
  <si>
    <t>0256374467</t>
  </si>
  <si>
    <t>03bb205dd49371c40f45fe1ff88f06e53bef785b</t>
  </si>
  <si>
    <t>606dfd51a</t>
  </si>
  <si>
    <t>10232</t>
  </si>
  <si>
    <t>89.123.5.244</t>
  </si>
  <si>
    <t>2018-02-10 16:52:56</t>
  </si>
  <si>
    <t>4543</t>
  </si>
  <si>
    <t>Alexandru</t>
  </si>
  <si>
    <t>Dascalu</t>
  </si>
  <si>
    <t>alexbugged71@gmail.com</t>
  </si>
  <si>
    <t>0733811681</t>
  </si>
  <si>
    <t>3161062386dd4c4b065bed8ae9f39da762a7a310</t>
  </si>
  <si>
    <t>b9f19622a</t>
  </si>
  <si>
    <t>10234</t>
  </si>
  <si>
    <t>95.77.194.169</t>
  </si>
  <si>
    <t>2018-02-10 17:49:35</t>
  </si>
  <si>
    <t>4544</t>
  </si>
  <si>
    <t>Joita</t>
  </si>
  <si>
    <t>Adrian Cătălin</t>
  </si>
  <si>
    <t>aly_ayse@yahoo.com</t>
  </si>
  <si>
    <t>0742413478</t>
  </si>
  <si>
    <t>bf3cc182a29d13bd35302a8133d1089898849faf</t>
  </si>
  <si>
    <t>e18459b16</t>
  </si>
  <si>
    <t>10236</t>
  </si>
  <si>
    <t>79.118.140.118</t>
  </si>
  <si>
    <t>2018-02-10 18:01:03</t>
  </si>
  <si>
    <t>4545</t>
  </si>
  <si>
    <t>Nechita</t>
  </si>
  <si>
    <t>Mihainechita35@yahoo.com</t>
  </si>
  <si>
    <t>0760031302</t>
  </si>
  <si>
    <t>94ce3c26d73c15f8943674df11e223754b6d8f33</t>
  </si>
  <si>
    <t>43793fea0</t>
  </si>
  <si>
    <t>10238</t>
  </si>
  <si>
    <t>82.137.15.147</t>
  </si>
  <si>
    <t>2018-02-10 18:28:45</t>
  </si>
  <si>
    <t>4546</t>
  </si>
  <si>
    <t>Cristian</t>
  </si>
  <si>
    <t>Costea</t>
  </si>
  <si>
    <t>andreeacostea18@yahoo.com</t>
  </si>
  <si>
    <t>0723998399</t>
  </si>
  <si>
    <t>a90bb3734ba463ca6a9d56834c026b9ff8e30789</t>
  </si>
  <si>
    <t>403a69e39</t>
  </si>
  <si>
    <t>10240</t>
  </si>
  <si>
    <t>109.100.56.155</t>
  </si>
  <si>
    <t>2018-02-10 18:42:21</t>
  </si>
  <si>
    <t>4547</t>
  </si>
  <si>
    <t>Dorin</t>
  </si>
  <si>
    <t>Popa</t>
  </si>
  <si>
    <t>pdorin826@gmail.com</t>
  </si>
  <si>
    <t>0721417396</t>
  </si>
  <si>
    <t>32f2003aa2adfbf6a00fd6b6b79fa62407b11cf9</t>
  </si>
  <si>
    <t>b419412e1</t>
  </si>
  <si>
    <t>10242</t>
  </si>
  <si>
    <t>2018-02-10 18:44:18</t>
  </si>
  <si>
    <t>4548</t>
  </si>
  <si>
    <t>Lucian</t>
  </si>
  <si>
    <t>Nica</t>
  </si>
  <si>
    <t>DovahBearu@Gmail.com</t>
  </si>
  <si>
    <t>0752457948</t>
  </si>
  <si>
    <t>3a7e00d0236e9abc4226a8eaeef5e17b209060da</t>
  </si>
  <si>
    <t>b19fe487f</t>
  </si>
  <si>
    <t>10244</t>
  </si>
  <si>
    <t>83.103.232.144</t>
  </si>
  <si>
    <t>2018-02-10 19:02:26</t>
  </si>
  <si>
    <t>4549</t>
  </si>
  <si>
    <t>Rupa</t>
  </si>
  <si>
    <t>Caterina</t>
  </si>
  <si>
    <t>rupasamson052@gmail.com</t>
  </si>
  <si>
    <t>0762324711</t>
  </si>
  <si>
    <t>c524647107f444c7933c40b842e775abe6467b04</t>
  </si>
  <si>
    <t>b9e5dfac2</t>
  </si>
  <si>
    <t>10246</t>
  </si>
  <si>
    <t>78.96.80.218</t>
  </si>
  <si>
    <t>2018-02-10 19:29:49</t>
  </si>
  <si>
    <t>4550</t>
  </si>
  <si>
    <t>Ovidiu</t>
  </si>
  <si>
    <t>Murgescu</t>
  </si>
  <si>
    <t>reptila64@gmail.clm</t>
  </si>
  <si>
    <t>0763098462</t>
  </si>
  <si>
    <t>cd43363823db97f07ceb3238c5a9137afb65da23</t>
  </si>
  <si>
    <t>34f107296</t>
  </si>
  <si>
    <t>10248</t>
  </si>
  <si>
    <t>188.173.194.239</t>
  </si>
  <si>
    <t>2018-02-10 19:32:40</t>
  </si>
  <si>
    <t>4551</t>
  </si>
  <si>
    <t>reptila64@gmail.com</t>
  </si>
  <si>
    <t>f32697241731b446c08a98f60bc7f81ee6b5e335</t>
  </si>
  <si>
    <t>bb53a1ba0</t>
  </si>
  <si>
    <t>10250</t>
  </si>
  <si>
    <t>[{"customer_ip_id":"1785","customer_id":"4551","ip":"188.173.194.239","date_added":"2018-02-10 19:35:34"}]</t>
  </si>
  <si>
    <t>2018-02-10 19:35:34</t>
  </si>
  <si>
    <t>4552</t>
  </si>
  <si>
    <t>ilie</t>
  </si>
  <si>
    <t>rusoiu</t>
  </si>
  <si>
    <t>ilierusoiu@yahoom.com</t>
  </si>
  <si>
    <t>0740547663</t>
  </si>
  <si>
    <t>1b48db5c2ed9a97cf9d1045b316172ef025b5192</t>
  </si>
  <si>
    <t>caddf5301</t>
  </si>
  <si>
    <t>10252</t>
  </si>
  <si>
    <t>109.98.48.73</t>
  </si>
  <si>
    <t>2018-02-10 19:39:31</t>
  </si>
  <si>
    <t>4553</t>
  </si>
  <si>
    <t>Zoltan</t>
  </si>
  <si>
    <t>Sas</t>
  </si>
  <si>
    <t>zoltansas23@yahoo.com</t>
  </si>
  <si>
    <t>0751099876</t>
  </si>
  <si>
    <t>270795d6a6df8df01e6553c92d08084e1127b897</t>
  </si>
  <si>
    <t>653fe29dc</t>
  </si>
  <si>
    <t>10254</t>
  </si>
  <si>
    <t>79.117.88.150</t>
  </si>
  <si>
    <t>2018-02-10 21:10:04</t>
  </si>
  <si>
    <t>4554</t>
  </si>
  <si>
    <t>Florica</t>
  </si>
  <si>
    <t>Podina</t>
  </si>
  <si>
    <t>Icamariastavre@gmail.com</t>
  </si>
  <si>
    <t>0755629566</t>
  </si>
  <si>
    <t>24075a83b136374428a33b8153aa688340f3514d</t>
  </si>
  <si>
    <t>8d52eedbc</t>
  </si>
  <si>
    <t>10256</t>
  </si>
  <si>
    <t>86.126.219.88</t>
  </si>
  <si>
    <t>2018-02-10 21:52:01</t>
  </si>
  <si>
    <t>4555</t>
  </si>
  <si>
    <t>Diana Ramonica</t>
  </si>
  <si>
    <t>Tincu</t>
  </si>
  <si>
    <t>iuliantincu@gmail.com</t>
  </si>
  <si>
    <t>0763154033</t>
  </si>
  <si>
    <t>3f21008e5ca1a693f28a15762b62c6ddb277afc7</t>
  </si>
  <si>
    <t>71049027b</t>
  </si>
  <si>
    <t>10258</t>
  </si>
  <si>
    <t>95.76.61.194</t>
  </si>
  <si>
    <t>2018-02-10 21:54:39</t>
  </si>
  <si>
    <t>4556</t>
  </si>
  <si>
    <t>Demeter</t>
  </si>
  <si>
    <t>iodemeter@yahoo.com</t>
  </si>
  <si>
    <t>0755031345</t>
  </si>
  <si>
    <t>460ac29a4fd64b0dd95e3106dd70c5067dcb4503</t>
  </si>
  <si>
    <t>7df4f574a</t>
  </si>
  <si>
    <t>10260</t>
  </si>
  <si>
    <t>79.113.42.87</t>
  </si>
  <si>
    <t>2018-02-10 22:33:41</t>
  </si>
  <si>
    <t>4557</t>
  </si>
  <si>
    <t>PAL</t>
  </si>
  <si>
    <t>MELINDA</t>
  </si>
  <si>
    <t>melikalman@yahoo.com</t>
  </si>
  <si>
    <t>0749947258</t>
  </si>
  <si>
    <t>fa67740b1bcd1cdc9343e4366e6f3f771b829fbf</t>
  </si>
  <si>
    <t>2317913c3</t>
  </si>
  <si>
    <t>10262</t>
  </si>
  <si>
    <t>79.114.178.56</t>
  </si>
  <si>
    <t>2018-02-10 22:35:10</t>
  </si>
  <si>
    <t>4558</t>
  </si>
  <si>
    <t>Butuc</t>
  </si>
  <si>
    <t>Adydragutu89@yahoo.com</t>
  </si>
  <si>
    <t>0741263604</t>
  </si>
  <si>
    <t>f9e84a643e59954e5f3180889ebf41fa30f41167</t>
  </si>
  <si>
    <t>c8830daf5</t>
  </si>
  <si>
    <t>10264</t>
  </si>
  <si>
    <t>86.127.181.9</t>
  </si>
  <si>
    <t>2018-02-10 23:14:22</t>
  </si>
  <si>
    <t>4559</t>
  </si>
  <si>
    <t>Mihai alexandru</t>
  </si>
  <si>
    <t>Tupa</t>
  </si>
  <si>
    <t>jr.allexu@gmail.com</t>
  </si>
  <si>
    <t>0774200437</t>
  </si>
  <si>
    <t>f646b30f0192d3ecc0a950df667ee409175557b2</t>
  </si>
  <si>
    <t>0bc5d9cd7</t>
  </si>
  <si>
    <t>10266</t>
  </si>
  <si>
    <t>5.12.101.116</t>
  </si>
  <si>
    <t>2018-02-11 00:32:31</t>
  </si>
  <si>
    <t>4560</t>
  </si>
  <si>
    <t>Popa.dragos11@yahoo.com</t>
  </si>
  <si>
    <t>0741542341</t>
  </si>
  <si>
    <t>1fe4a8bba56e611bce1edd011efe19a0bdb1c5d5</t>
  </si>
  <si>
    <t>91e505a6e</t>
  </si>
  <si>
    <t>10268</t>
  </si>
  <si>
    <t>31.5.15.251</t>
  </si>
  <si>
    <t>2018-02-11 00:50:11</t>
  </si>
  <si>
    <t>4561</t>
  </si>
  <si>
    <t>Rosu</t>
  </si>
  <si>
    <t>Adrianrsu@gmail.com</t>
  </si>
  <si>
    <t>0725573503</t>
  </si>
  <si>
    <t>7a7d35cbb237efe6be5a00c427c68e0e4827702a</t>
  </si>
  <si>
    <t>dfea810b8</t>
  </si>
  <si>
    <t>10270</t>
  </si>
  <si>
    <t>188.26.240.205</t>
  </si>
  <si>
    <t>2018-02-11 02:30:55</t>
  </si>
  <si>
    <t>4562</t>
  </si>
  <si>
    <t>Ciprian</t>
  </si>
  <si>
    <t>mciprian26@yahoo.com</t>
  </si>
  <si>
    <t>0742023696</t>
  </si>
  <si>
    <t>88a68430525ac25d069c2bc06787fd85df15b05c</t>
  </si>
  <si>
    <t>59ed2cb13</t>
  </si>
  <si>
    <t>10272</t>
  </si>
  <si>
    <t>78.97.201.16</t>
  </si>
  <si>
    <t>2018-02-11 05:00:38</t>
  </si>
  <si>
    <t>4563</t>
  </si>
  <si>
    <t>Mocanu</t>
  </si>
  <si>
    <t>Claudiu</t>
  </si>
  <si>
    <t>Mr_clod_35@yahoo.com</t>
  </si>
  <si>
    <t>0743376621</t>
  </si>
  <si>
    <t>e6b727ff4f793ab8967404eb3375e22badfce9dc</t>
  </si>
  <si>
    <t>271f1986a</t>
  </si>
  <si>
    <t>10274</t>
  </si>
  <si>
    <t>a:1:{s:38:"1139:YToxOntpOjE0MTg7czo0OiI2NzkwIjt9:";i:1;}</t>
  </si>
  <si>
    <t>[{"customer_ip_id":"1786","customer_id":"4563","ip":"109.166.130.227","date_added":"2018-02-11 05:11:04"}]</t>
  </si>
  <si>
    <t>109.166.130.227</t>
  </si>
  <si>
    <t>2018-02-11 05:11:04</t>
  </si>
  <si>
    <t>4564</t>
  </si>
  <si>
    <t>Gyongyike</t>
  </si>
  <si>
    <t>Urmosi</t>
  </si>
  <si>
    <t>gyongyike.urmosi@gmail.com</t>
  </si>
  <si>
    <t>0725515377</t>
  </si>
  <si>
    <t>d738b9cf084d1e96594ec8cc12ef4907051090d1</t>
  </si>
  <si>
    <t>15c70dc27</t>
  </si>
  <si>
    <t>10276</t>
  </si>
  <si>
    <t>109.102.104.55</t>
  </si>
  <si>
    <t>2018-02-11 07:24:06</t>
  </si>
  <si>
    <t>4565</t>
  </si>
  <si>
    <t>Fazakas</t>
  </si>
  <si>
    <t>Ferenc</t>
  </si>
  <si>
    <t>fazakas_ferenc@yahoo.com</t>
  </si>
  <si>
    <t>0754334800</t>
  </si>
  <si>
    <t>a8574787c0552a17eedb220b1229d0bd09f44693</t>
  </si>
  <si>
    <t>73108951d</t>
  </si>
  <si>
    <t>10278</t>
  </si>
  <si>
    <t>a:2:{s:38:"1137:YToxOntpOjE0MTY7czo0OiI2NTA3Ijt9:";i:1;s:38:"1139:YToxOntpOjE0MTg7czo0OiI2NzkwIjt9:";i:1;}</t>
  </si>
  <si>
    <t>[{"customer_ip_id":"1787","customer_id":"4565","ip":"86.125.165.81","date_added":"2018-02-11 08:12:10"}]</t>
  </si>
  <si>
    <t>86.125.165.81</t>
  </si>
  <si>
    <t>2018-02-11 08:12:10</t>
  </si>
  <si>
    <t>4566</t>
  </si>
  <si>
    <t>Loredana</t>
  </si>
  <si>
    <t>Neculai</t>
  </si>
  <si>
    <t>Loredananeculai@yahoo.com</t>
  </si>
  <si>
    <t>0787525195</t>
  </si>
  <si>
    <t>52854f8dfd448b65775d1d36a21675d5535c42eb</t>
  </si>
  <si>
    <t>d048f74d4</t>
  </si>
  <si>
    <t>10280</t>
  </si>
  <si>
    <t>92.86.50.92</t>
  </si>
  <si>
    <t>2018-02-11 09:05:48</t>
  </si>
  <si>
    <t>4567</t>
  </si>
  <si>
    <t>Robescu</t>
  </si>
  <si>
    <t>Robescu.adrian@yahoo.com</t>
  </si>
  <si>
    <t>0724787396</t>
  </si>
  <si>
    <t>03eabd67c71a14cd92a481f593ee142e4a0305af</t>
  </si>
  <si>
    <t>6106b2de4</t>
  </si>
  <si>
    <t>10282</t>
  </si>
  <si>
    <t>188.241.128.108</t>
  </si>
  <si>
    <t>2018-02-11 12:22:05</t>
  </si>
  <si>
    <t>4568</t>
  </si>
  <si>
    <t>Pasici</t>
  </si>
  <si>
    <t>Pasici.catalin@yahoo.com</t>
  </si>
  <si>
    <t>0784693920</t>
  </si>
  <si>
    <t>5405485e44a2523c560a083c8c0336b610d0ea7f</t>
  </si>
  <si>
    <t>80cdc3a1c</t>
  </si>
  <si>
    <t>10284</t>
  </si>
  <si>
    <t>2018-02-11 12:55:44</t>
  </si>
  <si>
    <t>4569</t>
  </si>
  <si>
    <t>Pîrvu</t>
  </si>
  <si>
    <t>Robert</t>
  </si>
  <si>
    <t>pirvurobertmario@gmail.com</t>
  </si>
  <si>
    <t>0749373099</t>
  </si>
  <si>
    <t>8b625821931b42de6ab331b971e6a9c4af743afa</t>
  </si>
  <si>
    <t>7a2765195</t>
  </si>
  <si>
    <t>10286</t>
  </si>
  <si>
    <t>a:1:{i:0;s:3:"861";}</t>
  </si>
  <si>
    <t>[{"customer_ip_id":"1788","customer_id":"4569","ip":"79.115.251.251","date_added":"2018-02-11 13:44:30"}]</t>
  </si>
  <si>
    <t>79.115.251.251</t>
  </si>
  <si>
    <t>2018-02-11 13:44:29</t>
  </si>
  <si>
    <t>4570</t>
  </si>
  <si>
    <t>Anca</t>
  </si>
  <si>
    <t>Zamfir</t>
  </si>
  <si>
    <t>czamfir15@gmail.com</t>
  </si>
  <si>
    <t>0720477860</t>
  </si>
  <si>
    <t>01182f00a3a5a6693c0a37304d580fc5f3da1317</t>
  </si>
  <si>
    <t>dcfae815e</t>
  </si>
  <si>
    <t>10288</t>
  </si>
  <si>
    <t>84.117.197.137</t>
  </si>
  <si>
    <t>2018-02-11 14:03:07</t>
  </si>
  <si>
    <t>4571</t>
  </si>
  <si>
    <t>Ionel</t>
  </si>
  <si>
    <t>Botezatu</t>
  </si>
  <si>
    <t>Botezatuionel13@gmail.com</t>
  </si>
  <si>
    <t>0723255320</t>
  </si>
  <si>
    <t>a2bc64f76cc45d6f632aaeec213ebae859a3af51</t>
  </si>
  <si>
    <t>51f86955e</t>
  </si>
  <si>
    <t>10290</t>
  </si>
  <si>
    <t>81.196.209.62</t>
  </si>
  <si>
    <t>2018-02-11 14:50:38</t>
  </si>
  <si>
    <t>4572</t>
  </si>
  <si>
    <t>blaho</t>
  </si>
  <si>
    <t>andrei</t>
  </si>
  <si>
    <t>victorbene848@gmail.com</t>
  </si>
  <si>
    <t>0731786322</t>
  </si>
  <si>
    <t>f6311414e4c24b7958b14a611cc44ab6351d5b49</t>
  </si>
  <si>
    <t>3ec8c20f4</t>
  </si>
  <si>
    <t>10292</t>
  </si>
  <si>
    <t>79.113.192.116</t>
  </si>
  <si>
    <t>2018-02-11 15:32:50</t>
  </si>
  <si>
    <t>4573</t>
  </si>
  <si>
    <t>Georgiana - Florentina</t>
  </si>
  <si>
    <t>Damileanu</t>
  </si>
  <si>
    <t>Maduta_2012@yahoo.com</t>
  </si>
  <si>
    <t>0721861195</t>
  </si>
  <si>
    <t>3ec4415b78911a1ccf2f3f02bed7a7078ed56972</t>
  </si>
  <si>
    <t>8a7cbcf3b</t>
  </si>
  <si>
    <t>10294</t>
  </si>
  <si>
    <t>2018-02-11 16:04:48</t>
  </si>
  <si>
    <t>4574</t>
  </si>
  <si>
    <t>Deca</t>
  </si>
  <si>
    <t>dani_cro79@yahoo.com</t>
  </si>
  <si>
    <t>0773715573</t>
  </si>
  <si>
    <t>e5090e4a187fedc78e45f0264f631b4a1cff1c40</t>
  </si>
  <si>
    <t>cd7f81abf</t>
  </si>
  <si>
    <t>10296</t>
  </si>
  <si>
    <t>86.120.148.156</t>
  </si>
  <si>
    <t>2018-02-11 16:07:25</t>
  </si>
  <si>
    <t>4575</t>
  </si>
  <si>
    <t>Babarogu</t>
  </si>
  <si>
    <t>Alexandru Mihai</t>
  </si>
  <si>
    <t>alexbabarogu@gmail.com</t>
  </si>
  <si>
    <t>0751315335</t>
  </si>
  <si>
    <t>844b000c9da93c4ad5dc46cce2986914487704cf</t>
  </si>
  <si>
    <t>3e0adaa92</t>
  </si>
  <si>
    <t>10298</t>
  </si>
  <si>
    <t>92.83.99.122</t>
  </si>
  <si>
    <t>2018-02-11 16:15:41</t>
  </si>
  <si>
    <t>4576</t>
  </si>
  <si>
    <t>popamagdalena@yahoo.com</t>
  </si>
  <si>
    <t>0742116147</t>
  </si>
  <si>
    <t>9a951c41a89f2b446d29afd349f0231b8ba0905a</t>
  </si>
  <si>
    <t>c82910b9d</t>
  </si>
  <si>
    <t>10300</t>
  </si>
  <si>
    <t>79.118.128.30</t>
  </si>
  <si>
    <t>2018-02-11 16:48:48</t>
  </si>
  <si>
    <t>4577</t>
  </si>
  <si>
    <t>Nicoleta</t>
  </si>
  <si>
    <t>Neacsu</t>
  </si>
  <si>
    <t>mary.elly67@yahoo.com</t>
  </si>
  <si>
    <t>0760327961</t>
  </si>
  <si>
    <t>31ce786e4864a02adc07d702e857fea4263b6cce</t>
  </si>
  <si>
    <t>4c0bcdb35</t>
  </si>
  <si>
    <t>10302</t>
  </si>
  <si>
    <t>92.83.65.68</t>
  </si>
  <si>
    <t>2018-02-11 16:59:08</t>
  </si>
  <si>
    <t>4578</t>
  </si>
  <si>
    <t>Visinescu</t>
  </si>
  <si>
    <t>creanganicoleta57@gmail.com</t>
  </si>
  <si>
    <t>0743971266</t>
  </si>
  <si>
    <t>a4df31489dacf1415d3ecf9038b56bd2f4903f21</t>
  </si>
  <si>
    <t>e95bcbbd9</t>
  </si>
  <si>
    <t>10304</t>
  </si>
  <si>
    <t>86.127.88.125</t>
  </si>
  <si>
    <t>2018-02-11 18:46:24</t>
  </si>
  <si>
    <t>4579</t>
  </si>
  <si>
    <t>DEGI EVA</t>
  </si>
  <si>
    <t>DEGI</t>
  </si>
  <si>
    <t>DEGI_Eva@yahoo.com</t>
  </si>
  <si>
    <t>0721330676</t>
  </si>
  <si>
    <t>ce6d05c6bb3a72895d0e3a1f4aafe390ee7a1e65</t>
  </si>
  <si>
    <t>9082b57a9</t>
  </si>
  <si>
    <t>10306</t>
  </si>
  <si>
    <t>2018-02-11 19:34:18</t>
  </si>
  <si>
    <t>4580</t>
  </si>
  <si>
    <t>Nelu</t>
  </si>
  <si>
    <t>Văduva</t>
  </si>
  <si>
    <t>Ircstaf@gmail.com</t>
  </si>
  <si>
    <t>0754295561</t>
  </si>
  <si>
    <t>3b1bf6ba7890e4f1eca5372dc5c517ee18ca2e89</t>
  </si>
  <si>
    <t>635cbc519</t>
  </si>
  <si>
    <t>10308</t>
  </si>
  <si>
    <t>2018-02-11 20:17:33</t>
  </si>
  <si>
    <t>4581</t>
  </si>
  <si>
    <t>Ilie</t>
  </si>
  <si>
    <t>Silviu</t>
  </si>
  <si>
    <t>Silviu_nicolae_boss@yahoo.com</t>
  </si>
  <si>
    <t>0724859646</t>
  </si>
  <si>
    <t>517f9315c025531ae31203dde5078241e812bab6</t>
  </si>
  <si>
    <t>67828866c</t>
  </si>
  <si>
    <t>10310</t>
  </si>
  <si>
    <t>[{"customer_ip_id":"1789","customer_id":"4581","ip":"213.233.85.38","date_added":"2018-02-11 20:36:10"}]</t>
  </si>
  <si>
    <t>213.233.85.38</t>
  </si>
  <si>
    <t>2018-02-11 20:36:10</t>
  </si>
  <si>
    <t>4582</t>
  </si>
  <si>
    <t>Daiana</t>
  </si>
  <si>
    <t>Damsa</t>
  </si>
  <si>
    <t>daiana_scumpica23@yahoo.com</t>
  </si>
  <si>
    <t>0733149871</t>
  </si>
  <si>
    <t>a8161614ee913960921081c1f95834b3dfcae22b</t>
  </si>
  <si>
    <t>690df84ff</t>
  </si>
  <si>
    <t>10312</t>
  </si>
  <si>
    <t>a:1:{i:0;s:4:"1260";}</t>
  </si>
  <si>
    <t>[{"customer_ip_id":"1790","customer_id":"4582","ip":"213.233.84.142","date_added":"2018-02-11 21:31:53"}]</t>
  </si>
  <si>
    <t>213.233.84.142</t>
  </si>
  <si>
    <t>2018-02-11 21:31:53</t>
  </si>
  <si>
    <t>4583</t>
  </si>
  <si>
    <t>Ioana crina</t>
  </si>
  <si>
    <t>Betea</t>
  </si>
  <si>
    <t>Crinabetea@gmail.com</t>
  </si>
  <si>
    <t>0727002763</t>
  </si>
  <si>
    <t>7d23025c84a901820daf5eed31bfe55beeaa3b06</t>
  </si>
  <si>
    <t>28e3c4096</t>
  </si>
  <si>
    <t>10314</t>
  </si>
  <si>
    <t>2018-02-11 21:44:09</t>
  </si>
  <si>
    <t>4584</t>
  </si>
  <si>
    <t>Rodica</t>
  </si>
  <si>
    <t>Nunescu</t>
  </si>
  <si>
    <t>nunescusabin52@gmail.com</t>
  </si>
  <si>
    <t>0768848055</t>
  </si>
  <si>
    <t>ee1cedec7594a2087eec79a5a902bca4a66547c3</t>
  </si>
  <si>
    <t>de3bb4312</t>
  </si>
  <si>
    <t>10316</t>
  </si>
  <si>
    <t>31.5.176.164</t>
  </si>
  <si>
    <t>2018-02-11 22:12:46</t>
  </si>
  <si>
    <t>4585</t>
  </si>
  <si>
    <t>Ene</t>
  </si>
  <si>
    <t>Cristiana</t>
  </si>
  <si>
    <t>alexu_frumusik@yahoo.con</t>
  </si>
  <si>
    <t>0768947460</t>
  </si>
  <si>
    <t>adedfe66f65c3136d16176121f6d66db2eeeef25</t>
  </si>
  <si>
    <t>eebf95b11</t>
  </si>
  <si>
    <t>10318</t>
  </si>
  <si>
    <t>[{"customer_ip_id":"1791","customer_id":"4585","ip":"213.233.85.124","date_added":"2018-02-11 22:15:11"}]</t>
  </si>
  <si>
    <t>213.233.85.124</t>
  </si>
  <si>
    <t>2018-02-11 22:15:11</t>
  </si>
  <si>
    <t>4586</t>
  </si>
  <si>
    <t>Marian</t>
  </si>
  <si>
    <t>Albeanu</t>
  </si>
  <si>
    <t>btanase8@gmail.com</t>
  </si>
  <si>
    <t>0769781649</t>
  </si>
  <si>
    <t>3a108509dc3598a79c86cbfcfcabd74ed0c94c5b</t>
  </si>
  <si>
    <t>9ae5604b2</t>
  </si>
  <si>
    <t>10320</t>
  </si>
  <si>
    <t>5.12.224.212</t>
  </si>
  <si>
    <t>2018-02-11 22:43:26</t>
  </si>
  <si>
    <t>4587</t>
  </si>
  <si>
    <t>Săndica</t>
  </si>
  <si>
    <t>Drosu</t>
  </si>
  <si>
    <t>mada.bombonik@yahoo.com</t>
  </si>
  <si>
    <t>0726614663</t>
  </si>
  <si>
    <t>930f43516baeba4a1055458aaf5b3b8c89795767</t>
  </si>
  <si>
    <t>9f52023cd</t>
  </si>
  <si>
    <t>10322</t>
  </si>
  <si>
    <t>2018-02-12 08:53:23</t>
  </si>
  <si>
    <t>4588</t>
  </si>
  <si>
    <t>Iulian</t>
  </si>
  <si>
    <t>Breahna</t>
  </si>
  <si>
    <t>Breahnaiulian@.coom</t>
  </si>
  <si>
    <t>0759084854</t>
  </si>
  <si>
    <t>79165d1933a65fe0f8ef791259ce22bcfa7a0475</t>
  </si>
  <si>
    <t>f46334520</t>
  </si>
  <si>
    <t>10324</t>
  </si>
  <si>
    <t>2018-02-12 09:03:59</t>
  </si>
  <si>
    <t>4589</t>
  </si>
  <si>
    <t>KILA</t>
  </si>
  <si>
    <t>CORNELIA</t>
  </si>
  <si>
    <t>corneliakila@yahoo.com</t>
  </si>
  <si>
    <t>0730278933</t>
  </si>
  <si>
    <t>a4ee876cc26ad2df4eb4cd8b2bc301289ef1d267</t>
  </si>
  <si>
    <t>5040ba295</t>
  </si>
  <si>
    <t>10326</t>
  </si>
  <si>
    <t>89.121.154.58</t>
  </si>
  <si>
    <t>2018-02-12 09:48:41</t>
  </si>
  <si>
    <t>4590</t>
  </si>
  <si>
    <t>Balaj</t>
  </si>
  <si>
    <t>Claudia</t>
  </si>
  <si>
    <t>adrianaclaudia49@yahoo.com</t>
  </si>
  <si>
    <t>0754811753</t>
  </si>
  <si>
    <t>a9d407592a20aecc12d056b07d198662367f7736</t>
  </si>
  <si>
    <t>e92e83e35</t>
  </si>
  <si>
    <t>10328</t>
  </si>
  <si>
    <t>109.166.136.209</t>
  </si>
  <si>
    <t>2018-02-12 11:02:59</t>
  </si>
  <si>
    <t>4591</t>
  </si>
  <si>
    <t>Kape</t>
  </si>
  <si>
    <t>Gabriel</t>
  </si>
  <si>
    <t>kapegabriel69@gmail.com</t>
  </si>
  <si>
    <t>0767521676</t>
  </si>
  <si>
    <t>2906fdbf7b1a971ee6371c5649374c27ad6eb1d4</t>
  </si>
  <si>
    <t>d12c5f8c4</t>
  </si>
  <si>
    <t>10330</t>
  </si>
  <si>
    <t>a:4:{s:42:"1798:YToxOntpOjI4MTc7czo1OiIxNDA4MiI7fQ==:";i:1;s:42:"2226:YToxOntpOjMyNDE7czo1OiIxNjc4NiI7fQ==:";i:1;s:42:"1779:YToxOntpOjI3OTg7czo1OiIxMzk4MyI7fQ==:";i:1;s:42:"2210:YToxOntpOjMyMjU7czo1OiIxNjY3OCI7fQ==:";i:1;}</t>
  </si>
  <si>
    <t>a:9:{i:0;s:4:"1509";i:1;s:4:"2210";i:2;s:4:"2237";i:3;s:4:"2169";i:4;s:4:"2037";i:5;s:4:"1682";i:13;s:4:"1684";i:14;s:4:"1779";i:15;s:4:"2226";}</t>
  </si>
  <si>
    <t>[{"customer_ip_id":"1796","customer_id":"4591","ip":"188.27.237.24","date_added":"2018-10-28 06:03:51"},{"customer_ip_id":"1795","customer_id":"4591","ip":"178.138.97.134","date_added":"2018-07-22 00:44:39"},{"customer_ip_id":"1794","customer_id":"4591","ip":"178.138.97.214","date_added":"2018-06-12 19:13:42"},{"customer_ip_id":"1793","customer_id":"4591","ip":"109.102.37.198","date_added":"2018-04-05 16:36:02"},{"customer_ip_id":"1792","customer_id":"4591","ip":"178.138.97.239","date_added":"2018-02-12 11:09:41"}]</t>
  </si>
  <si>
    <t>188.27.237.24</t>
  </si>
  <si>
    <t>2018-02-12 11:09:41</t>
  </si>
  <si>
    <t>4592</t>
  </si>
  <si>
    <t>Alin</t>
  </si>
  <si>
    <t>Savu</t>
  </si>
  <si>
    <t>Voinea.ion74@gmail.com</t>
  </si>
  <si>
    <t>0726582534</t>
  </si>
  <si>
    <t>ae4ce76f0a469433b5eef079224886bc4d6a134e</t>
  </si>
  <si>
    <t>fc5cda37c</t>
  </si>
  <si>
    <t>10332</t>
  </si>
  <si>
    <t>2018-02-12 12:16:02</t>
  </si>
  <si>
    <t>4593</t>
  </si>
  <si>
    <t>Cornelia</t>
  </si>
  <si>
    <t>Gheorgheasa</t>
  </si>
  <si>
    <t>corneliaciobotaru79@yahoo.com</t>
  </si>
  <si>
    <t>0755240522</t>
  </si>
  <si>
    <t>62fc573eb5a9450973378ae5b1af0b196ee6fcbd</t>
  </si>
  <si>
    <t>cabad42b7</t>
  </si>
  <si>
    <t>10334</t>
  </si>
  <si>
    <t>109.166.134.76</t>
  </si>
  <si>
    <t>2018-02-12 15:08:09</t>
  </si>
  <si>
    <t>4594</t>
  </si>
  <si>
    <t>Ababei</t>
  </si>
  <si>
    <t>geaninaababei23@gmail.com</t>
  </si>
  <si>
    <t>0722165514</t>
  </si>
  <si>
    <t>553cb30438ebc24e8a1318e706fd463553518388</t>
  </si>
  <si>
    <t>4c1562768</t>
  </si>
  <si>
    <t>10336</t>
  </si>
  <si>
    <t>94.177.49.220</t>
  </si>
  <si>
    <t>2018-02-12 15:37:12</t>
  </si>
  <si>
    <t>4595</t>
  </si>
  <si>
    <t>Știrbu</t>
  </si>
  <si>
    <t>Ioanacristina552@gmail.com</t>
  </si>
  <si>
    <t>0762743069</t>
  </si>
  <si>
    <t>7b2ab35509180ddbf871ed4defd88eaae75599ef</t>
  </si>
  <si>
    <t>4e7b41ea7</t>
  </si>
  <si>
    <t>10338</t>
  </si>
  <si>
    <t>213.233.84.76</t>
  </si>
  <si>
    <t>2018-02-12 18:39:56</t>
  </si>
  <si>
    <t>4596</t>
  </si>
  <si>
    <t>Diana</t>
  </si>
  <si>
    <t>Turc</t>
  </si>
  <si>
    <t>marina_cristinat@yahoo.com</t>
  </si>
  <si>
    <t>0745679719</t>
  </si>
  <si>
    <t>64a3b79dae2d086f1aa220de8cc379c043f1159e</t>
  </si>
  <si>
    <t>9665d7375</t>
  </si>
  <si>
    <t>10340</t>
  </si>
  <si>
    <t>82.77.127.93</t>
  </si>
  <si>
    <t>2018-02-12 19:25:34</t>
  </si>
  <si>
    <t>4597</t>
  </si>
  <si>
    <t>Vițian</t>
  </si>
  <si>
    <t>florivitian@yahoo.com</t>
  </si>
  <si>
    <t>0768703550</t>
  </si>
  <si>
    <t>b139c4ae680b7730a3255129d033b6c010f8c8a7</t>
  </si>
  <si>
    <t>92f4ca323</t>
  </si>
  <si>
    <t>10342</t>
  </si>
  <si>
    <t>86.120.138.153</t>
  </si>
  <si>
    <t>2018-02-12 19:37:30</t>
  </si>
  <si>
    <t>4598</t>
  </si>
  <si>
    <t>Flavius</t>
  </si>
  <si>
    <t>Ion</t>
  </si>
  <si>
    <t>flavius.armina2016@gmail.com</t>
  </si>
  <si>
    <t>0734388856</t>
  </si>
  <si>
    <t>19dc98ceb4a936af2ef8ff76a1772dd8801f8461</t>
  </si>
  <si>
    <t>fedef6b97</t>
  </si>
  <si>
    <t>10344</t>
  </si>
  <si>
    <t>a:15:{i:0;s:4:"1839";i:1;s:4:"2097";i:2;s:3:"961";i:3;s:4:"1080";i:4;s:4:"1885";i:5;s:4:"1394";i:6;s:4:"1366";i:7;s:4:"1574";i:8;s:4:"2090";i:9;s:4:"1963";i:10;s:4:"2103";i:11;s:4:"1958";i:12;s:4:"1665";i:13;s:4:"1642";i:14;s:4:"1641";}</t>
  </si>
  <si>
    <t>[{"customer_ip_id":"1797","customer_id":"4598","ip":"213.233.84.25","date_added":"2018-10-10 15:41:49"}]</t>
  </si>
  <si>
    <t>213.233.84.25</t>
  </si>
  <si>
    <t>2018-02-12 20:06:20</t>
  </si>
  <si>
    <t>4599</t>
  </si>
  <si>
    <t>Pîrvan</t>
  </si>
  <si>
    <t>Risa</t>
  </si>
  <si>
    <t>spirvan87@yahoo.com</t>
  </si>
  <si>
    <t>0763683222</t>
  </si>
  <si>
    <t>ff54eaa4d8a4da1bc5b016c4f52b010570338d88</t>
  </si>
  <si>
    <t>2f31664c4</t>
  </si>
  <si>
    <t>10346</t>
  </si>
  <si>
    <t>2018-02-12 20:20:13</t>
  </si>
  <si>
    <t>4600</t>
  </si>
  <si>
    <t>Gigi</t>
  </si>
  <si>
    <t>Bordea</t>
  </si>
  <si>
    <t>gigibordea.339@gmai.com</t>
  </si>
  <si>
    <t>0784917806</t>
  </si>
  <si>
    <t>1abaf723863fce8903724d52b985808d6b8a66ef</t>
  </si>
  <si>
    <t>c2f59c65c</t>
  </si>
  <si>
    <t>10348</t>
  </si>
  <si>
    <t>5.12.92.137</t>
  </si>
  <si>
    <t>2018-02-12 20:45:33</t>
  </si>
  <si>
    <t>4601</t>
  </si>
  <si>
    <t>Lucanu</t>
  </si>
  <si>
    <t>lucanu.iulian@yahoo.com</t>
  </si>
  <si>
    <t>0746930094</t>
  </si>
  <si>
    <t>45d2e395824a796f0bb4172a2646111f293e26ec</t>
  </si>
  <si>
    <t>7a6c579d9</t>
  </si>
  <si>
    <t>10350</t>
  </si>
  <si>
    <t>31.5.107.109</t>
  </si>
  <si>
    <t>2018-02-12 22:09:49</t>
  </si>
  <si>
    <t>4602</t>
  </si>
  <si>
    <t>Ioan</t>
  </si>
  <si>
    <t>Ciorogar</t>
  </si>
  <si>
    <t>ioan.ciorogar@yahoo.com</t>
  </si>
  <si>
    <t>0752956787</t>
  </si>
  <si>
    <t>627c42c842c5ca3b7daf55bd69d5613b2668a4cb</t>
  </si>
  <si>
    <t>7220a8b28</t>
  </si>
  <si>
    <t>10352</t>
  </si>
  <si>
    <t>5.15.82.249</t>
  </si>
  <si>
    <t>2018-02-12 22:32:28</t>
  </si>
  <si>
    <t>4603</t>
  </si>
  <si>
    <t>Bordei</t>
  </si>
  <si>
    <t>misamihai2016@yahoo.com</t>
  </si>
  <si>
    <t>0740364092</t>
  </si>
  <si>
    <t>c8d0fd78baf3e2a2e9a454acfde7894f6cd4ba5a</t>
  </si>
  <si>
    <t>5df6b88c3</t>
  </si>
  <si>
    <t>10354</t>
  </si>
  <si>
    <t>[{"customer_ip_id":"1798","customer_id":"4603","ip":"82.137.9.117","date_added":"2018-02-12 22:53:47"}]</t>
  </si>
  <si>
    <t>82.137.9.117</t>
  </si>
  <si>
    <t>2018-02-12 22:53:46</t>
  </si>
  <si>
    <t>4604</t>
  </si>
  <si>
    <t>Constantin</t>
  </si>
  <si>
    <t>Vrabie</t>
  </si>
  <si>
    <t>vrabiecristi@75yahoo.com</t>
  </si>
  <si>
    <t>0749233310</t>
  </si>
  <si>
    <t>5044170e11be7546175dc0cdad35627db43c80ad</t>
  </si>
  <si>
    <t>99981bc69</t>
  </si>
  <si>
    <t>10356</t>
  </si>
  <si>
    <t>109.96.255.56</t>
  </si>
  <si>
    <t>2018-02-12 23:40:40</t>
  </si>
  <si>
    <t>4605</t>
  </si>
  <si>
    <t>Oprea</t>
  </si>
  <si>
    <t>opreaclaudiu1979@gmail.com</t>
  </si>
  <si>
    <t>0774470153</t>
  </si>
  <si>
    <t>f8dfa819160a008c0e5b457ea6ce7490fa0e3177</t>
  </si>
  <si>
    <t>d52fca981</t>
  </si>
  <si>
    <t>10358</t>
  </si>
  <si>
    <t>a:1:{s:38:"1256:YToxOntpOjE1MzU7czo0OiI2OTE0Ijt9:";i:2;}</t>
  </si>
  <si>
    <t>[{"customer_ip_id":"1799","customer_id":"4605","ip":"82.137.11.211","date_added":"2018-02-12 23:57:01"}]</t>
  </si>
  <si>
    <t>82.137.11.211</t>
  </si>
  <si>
    <t>2018-02-12 23:57:01</t>
  </si>
  <si>
    <t>4606</t>
  </si>
  <si>
    <t>Cocerba</t>
  </si>
  <si>
    <t>Irina</t>
  </si>
  <si>
    <t>ira.cocerba2001@mail.ru</t>
  </si>
  <si>
    <t>0753878146</t>
  </si>
  <si>
    <t>877c5f055d9897fcbc34e6deb0dc58f84016debd</t>
  </si>
  <si>
    <t>fabe37ee2</t>
  </si>
  <si>
    <t>10360</t>
  </si>
  <si>
    <t>a:2:{i:0;s:4:"1217";i:1;s:3:"778";}</t>
  </si>
  <si>
    <t>[{"customer_ip_id":"1800","customer_id":"4606","ip":"5.2.194.86","date_added":"2018-02-13 01:29:58"}]</t>
  </si>
  <si>
    <t>5.2.194.86</t>
  </si>
  <si>
    <t>2018-02-13 01:29:58</t>
  </si>
  <si>
    <t>4607</t>
  </si>
  <si>
    <t>Ban</t>
  </si>
  <si>
    <t>ban_alexandru96@yahoo.com</t>
  </si>
  <si>
    <t>0726931136</t>
  </si>
  <si>
    <t>a3ea763666a4c0a636a1df645be73cb2056b31c5</t>
  </si>
  <si>
    <t>e54f8ad7f</t>
  </si>
  <si>
    <t>10362</t>
  </si>
  <si>
    <t>95.77.237.125</t>
  </si>
  <si>
    <t>2018-02-13 02:46:39</t>
  </si>
  <si>
    <t>4608</t>
  </si>
  <si>
    <t>flavius.armina@yahoo.com</t>
  </si>
  <si>
    <t>cfc93eede3e0866cfb8a225ff00544941c100178</t>
  </si>
  <si>
    <t>3602b8fc3</t>
  </si>
  <si>
    <t>10364</t>
  </si>
  <si>
    <t>[{"customer_ip_id":"1801","customer_id":"4608","ip":"213.233.84.228","date_added":"2018-02-13 07:37:01"}]</t>
  </si>
  <si>
    <t>213.233.84.228</t>
  </si>
  <si>
    <t>2018-02-13 07:37:00</t>
  </si>
  <si>
    <t>4609</t>
  </si>
  <si>
    <t>Buciu</t>
  </si>
  <si>
    <t>Dani</t>
  </si>
  <si>
    <t>danibuciu714@yahoo.com</t>
  </si>
  <si>
    <t>0771234533</t>
  </si>
  <si>
    <t>c1aec20d5ce18a9e698624fa306ae671b7e4474c</t>
  </si>
  <si>
    <t>a26af6c58</t>
  </si>
  <si>
    <t>10366</t>
  </si>
  <si>
    <t>[{"customer_ip_id":"1802","customer_id":"4609","ip":"92.86.8.50","date_added":"2018-02-13 08:41:37"}]</t>
  </si>
  <si>
    <t>92.86.8.50</t>
  </si>
  <si>
    <t>2018-02-13 08:41:36</t>
  </si>
  <si>
    <t>4610</t>
  </si>
  <si>
    <t>lungu</t>
  </si>
  <si>
    <t>Silvia</t>
  </si>
  <si>
    <t>silvialungu10@yahoo.com</t>
  </si>
  <si>
    <t>0753467310</t>
  </si>
  <si>
    <t>4ae15233af82a86f4d4110186400c8ea9640898b</t>
  </si>
  <si>
    <t>9c363e027</t>
  </si>
  <si>
    <t>10368</t>
  </si>
  <si>
    <t>2018-02-13 08:58:39</t>
  </si>
  <si>
    <t>4611</t>
  </si>
  <si>
    <t>Attila</t>
  </si>
  <si>
    <t>Hujer</t>
  </si>
  <si>
    <t>atikkka@yahoo.com</t>
  </si>
  <si>
    <t>07247347691</t>
  </si>
  <si>
    <t>05707ec5b680e8db9a73af069cd809727050322d</t>
  </si>
  <si>
    <t>f3cf1efb6</t>
  </si>
  <si>
    <t>10370</t>
  </si>
  <si>
    <t>a:2:{s:38:"1823:YToxOntpOjIxMDE7czo0OiI5ODg4Ijt9:";i:1;s:38:"1826:YToxOntpOjIxMDQ7czo0OiI5OTA2Ijt9:";i:1;}</t>
  </si>
  <si>
    <t>[{"customer_ip_id":"1803","customer_id":"4611","ip":"86.125.197.216","date_added":"2018-02-20 20:28:01"}]</t>
  </si>
  <si>
    <t>86.125.197.216</t>
  </si>
  <si>
    <t>2018-02-13 09:27:20</t>
  </si>
  <si>
    <t>4612</t>
  </si>
  <si>
    <t>Cherla-Olah</t>
  </si>
  <si>
    <t>Vanda</t>
  </si>
  <si>
    <t>vandacherla@yahoo.com</t>
  </si>
  <si>
    <t>0727012021</t>
  </si>
  <si>
    <t>dae3c34bc316cd6b5ad3da1df44a0c9fffd3ee28</t>
  </si>
  <si>
    <t>822c53cb8</t>
  </si>
  <si>
    <t>10372</t>
  </si>
  <si>
    <t>[{"customer_ip_id":"1804","customer_id":"4612","ip":"82.78.105.55","date_added":"2018-02-13 18:41:19"}]</t>
  </si>
  <si>
    <t>82.78.105.55</t>
  </si>
  <si>
    <t>2018-02-13 10:31:39</t>
  </si>
  <si>
    <t>4613</t>
  </si>
  <si>
    <t>Tudor</t>
  </si>
  <si>
    <t>Tasente</t>
  </si>
  <si>
    <t>dorutasente@yahoo.com</t>
  </si>
  <si>
    <t>0722553032</t>
  </si>
  <si>
    <t>90a8ec8c596823c9557d0dd366e8e8f51210d666</t>
  </si>
  <si>
    <t>4fdbc45ac</t>
  </si>
  <si>
    <t>10374</t>
  </si>
  <si>
    <t>5.14.177.175</t>
  </si>
  <si>
    <t>2018-02-13 12:52:42</t>
  </si>
  <si>
    <t>4614</t>
  </si>
  <si>
    <t>Daniel</t>
  </si>
  <si>
    <t>Olarescu</t>
  </si>
  <si>
    <t>oli_vl2000@yahoo.com</t>
  </si>
  <si>
    <t>0766 229 801</t>
  </si>
  <si>
    <t>57b85730b8db2a4a07fd57c720abd2caa1ec7546</t>
  </si>
  <si>
    <t>e20282502</t>
  </si>
  <si>
    <t>10376</t>
  </si>
  <si>
    <t>188.24.170.164</t>
  </si>
  <si>
    <t>2018-02-13 13:20:36</t>
  </si>
  <si>
    <t>4615</t>
  </si>
  <si>
    <t>Eugen</t>
  </si>
  <si>
    <t>Vasile</t>
  </si>
  <si>
    <t>vasile_@yahoo.com</t>
  </si>
  <si>
    <t>0728047004</t>
  </si>
  <si>
    <t>7f944bec584a88400a55a2daab02442d1e77f6a7</t>
  </si>
  <si>
    <t>9459e228c</t>
  </si>
  <si>
    <t>10378</t>
  </si>
  <si>
    <t>109.96.179.75</t>
  </si>
  <si>
    <t>2018-02-13 13:40:16</t>
  </si>
  <si>
    <t>4616</t>
  </si>
  <si>
    <t>Fabian</t>
  </si>
  <si>
    <t>Broscatan</t>
  </si>
  <si>
    <t>brosky_thefroog@yahoo.com</t>
  </si>
  <si>
    <t>0749894961</t>
  </si>
  <si>
    <t>947240c3f720a557e3d23bd3e2eb93ea169227dd</t>
  </si>
  <si>
    <t>9dbf22493</t>
  </si>
  <si>
    <t>10380</t>
  </si>
  <si>
    <t>109.166.137.254</t>
  </si>
  <si>
    <t>2018-02-13 13:44:15</t>
  </si>
  <si>
    <t>4617</t>
  </si>
  <si>
    <t>Andreea florentina</t>
  </si>
  <si>
    <t>Dutan</t>
  </si>
  <si>
    <t>Andreeadutan17@gmail.com</t>
  </si>
  <si>
    <t>0757051370</t>
  </si>
  <si>
    <t>e23cb066bd266f5be05e1111d196f7d201d1fa5f</t>
  </si>
  <si>
    <t>cc07c9f83</t>
  </si>
  <si>
    <t>10382</t>
  </si>
  <si>
    <t>86.105.151.117</t>
  </si>
  <si>
    <t>2018-02-13 16:44:24</t>
  </si>
  <si>
    <t>4618</t>
  </si>
  <si>
    <t>Kiss</t>
  </si>
  <si>
    <t>Sandor toni</t>
  </si>
  <si>
    <t>Ktoni2008@yaho.com</t>
  </si>
  <si>
    <t>0771240096</t>
  </si>
  <si>
    <t>632e3179a098f52b769d97a121e751984dd1a28f</t>
  </si>
  <si>
    <t>eb4dbba70</t>
  </si>
  <si>
    <t>10384</t>
  </si>
  <si>
    <t>[{"customer_ip_id":"1805","customer_id":"4618","ip":"82.137.11.158","date_added":"2018-02-13 17:26:39"}]</t>
  </si>
  <si>
    <t>82.137.11.158</t>
  </si>
  <si>
    <t>2018-02-13 17:26:38</t>
  </si>
  <si>
    <t>4619</t>
  </si>
  <si>
    <t>Coconel</t>
  </si>
  <si>
    <t>medelenn@gmail.com</t>
  </si>
  <si>
    <t>0787871883</t>
  </si>
  <si>
    <t>b2b774351941b00b42519264aecebf47f9fa7f5b</t>
  </si>
  <si>
    <t>ba624ad39</t>
  </si>
  <si>
    <t>10386</t>
  </si>
  <si>
    <t>109.98.177.93</t>
  </si>
  <si>
    <t>2018-02-13 17:42:16</t>
  </si>
  <si>
    <t>4620</t>
  </si>
  <si>
    <t>Ionuț Gabriel</t>
  </si>
  <si>
    <t>Mereuță</t>
  </si>
  <si>
    <t>cristi_4you_2307@yahoo.com</t>
  </si>
  <si>
    <t>0769904035</t>
  </si>
  <si>
    <t>621f1be3333035d8065a0e5efc423eed4403981c</t>
  </si>
  <si>
    <t>0a7cfe25d</t>
  </si>
  <si>
    <t>10388</t>
  </si>
  <si>
    <t>a:1:{i:0;s:4:"1125";}</t>
  </si>
  <si>
    <t>[{"customer_ip_id":"6525","customer_id":"4620","ip":"86.120.85.180","date_added":"2020-04-29 20:03:23"},{"customer_ip_id":"1809","customer_id":"4620","ip":"82.137.12.63","date_added":"2019-06-07 09:00:54"},{"customer_ip_id":"1808","customer_id":"4620","ip":"89.37.56.130","date_added":"2019-06-07 08:59:06"},{"customer_ip_id":"1807","customer_id":"4620","ip":"86.124.247.61","date_added":"2018-02-13 19:14:15"},{"customer_ip_id":"1806","customer_id":"4620","ip":"82.137.9.7","date_added":"2018-02-13 17:57:47"}]</t>
  </si>
  <si>
    <t>86.120.85.180</t>
  </si>
  <si>
    <t>2018-02-13 17:57:06</t>
  </si>
  <si>
    <t>4621</t>
  </si>
  <si>
    <t>Both</t>
  </si>
  <si>
    <t>Daniela_bruneta24@yahoo.com</t>
  </si>
  <si>
    <t>0756491803</t>
  </si>
  <si>
    <t>6469663b7ba24538f5589c473f0193101d10b774</t>
  </si>
  <si>
    <t>551b1411b</t>
  </si>
  <si>
    <t>10390</t>
  </si>
  <si>
    <t>89.123.115.176</t>
  </si>
  <si>
    <t>2018-02-13 18:23:30</t>
  </si>
  <si>
    <t>4622</t>
  </si>
  <si>
    <t>Galiger</t>
  </si>
  <si>
    <t>galigerattila@yahoo.com</t>
  </si>
  <si>
    <t>0754355284</t>
  </si>
  <si>
    <t>7f568e1f43da2235a21d1c1d25eb99e9e79eb43a</t>
  </si>
  <si>
    <t>c2819de2f</t>
  </si>
  <si>
    <t>10392</t>
  </si>
  <si>
    <t>79.114.210.221</t>
  </si>
  <si>
    <t>2018-02-13 18:38:00</t>
  </si>
  <si>
    <t>4623</t>
  </si>
  <si>
    <t>Elena-Luminita</t>
  </si>
  <si>
    <t>Belecciu</t>
  </si>
  <si>
    <t>belecciucristina6@gmail.com</t>
  </si>
  <si>
    <t>0766211337</t>
  </si>
  <si>
    <t>33127941ad1a5826a3992b0ddadf5b8b3bff291f</t>
  </si>
  <si>
    <t>074972d1e</t>
  </si>
  <si>
    <t>10394</t>
  </si>
  <si>
    <t>2018-02-13 19:08:02</t>
  </si>
  <si>
    <t>4624</t>
  </si>
  <si>
    <t>Muţ</t>
  </si>
  <si>
    <t>Ionuţ</t>
  </si>
  <si>
    <t>mutionut06@yahoo.com</t>
  </si>
  <si>
    <t>0749932214</t>
  </si>
  <si>
    <t>b28e6ae434da4a5fa5c2c2a7c69ff41f0bd9415e</t>
  </si>
  <si>
    <t>aaf58eed0</t>
  </si>
  <si>
    <t>10396</t>
  </si>
  <si>
    <t>109.96.238.237</t>
  </si>
  <si>
    <t>2018-02-13 19:55:04</t>
  </si>
  <si>
    <t>4625</t>
  </si>
  <si>
    <t>Mihaela</t>
  </si>
  <si>
    <t>Vodos</t>
  </si>
  <si>
    <t>vodosmihaela@gmail.vom</t>
  </si>
  <si>
    <t>0724896510</t>
  </si>
  <si>
    <t>e82a279146cc38b7bbe100c7315c6bd587981089</t>
  </si>
  <si>
    <t>b0a0b7894</t>
  </si>
  <si>
    <t>10398</t>
  </si>
  <si>
    <t>93.114.183.132</t>
  </si>
  <si>
    <t>2018-02-13 20:33:13</t>
  </si>
  <si>
    <t>4626</t>
  </si>
  <si>
    <t>Mihuț</t>
  </si>
  <si>
    <t>Mihail</t>
  </si>
  <si>
    <t>mm_mihut@yahoo.com</t>
  </si>
  <si>
    <t>0771167711</t>
  </si>
  <si>
    <t>2eec6d1ab581dfc1c26ad1873a44a10684f515ac</t>
  </si>
  <si>
    <t>761037b8a</t>
  </si>
  <si>
    <t>10400</t>
  </si>
  <si>
    <t>a:1:{s:38:"1225:YToxOntpOjE1MDQ7czo0OiI2NzE4Ijt9:";i:1;}</t>
  </si>
  <si>
    <t>[{"customer_ip_id":"1810","customer_id":"4626","ip":"5.12.145.201","date_added":"2018-02-13 21:07:42"}]</t>
  </si>
  <si>
    <t>5.12.145.201</t>
  </si>
  <si>
    <t>2018-02-13 21:07:42</t>
  </si>
  <si>
    <t>4627</t>
  </si>
  <si>
    <t>Denis</t>
  </si>
  <si>
    <t>Grigore</t>
  </si>
  <si>
    <t>Denisgrigored595@gmaill.com</t>
  </si>
  <si>
    <t>0769334969</t>
  </si>
  <si>
    <t>a11a42362092314708fd0eba8501a3104d4ac904</t>
  </si>
  <si>
    <t>a2770802b</t>
  </si>
  <si>
    <t>10402</t>
  </si>
  <si>
    <t>176.223.180.111</t>
  </si>
  <si>
    <t>2018-02-13 22:12:17</t>
  </si>
  <si>
    <t>4628</t>
  </si>
  <si>
    <t>Rupasamson056@gmail.com</t>
  </si>
  <si>
    <t>2eff2e76fc3b2644d1dedde998cac8bd965918d9</t>
  </si>
  <si>
    <t>a60a24d05</t>
  </si>
  <si>
    <t>10404</t>
  </si>
  <si>
    <t>2018-02-13 22:50:51</t>
  </si>
  <si>
    <t>4629</t>
  </si>
  <si>
    <t>Roman</t>
  </si>
  <si>
    <t>Georgeroman@gmail.com</t>
  </si>
  <si>
    <t>0748771863</t>
  </si>
  <si>
    <t>cec7922bf7f47c7dd907552bc83d4285004a019c</t>
  </si>
  <si>
    <t>2d4f4b122</t>
  </si>
  <si>
    <t>10406</t>
  </si>
  <si>
    <t>2018-02-13 23:43:38</t>
  </si>
  <si>
    <t>4630</t>
  </si>
  <si>
    <t>Iorga</t>
  </si>
  <si>
    <t>ionutalexandru711@gmail.com</t>
  </si>
  <si>
    <t>0728560222</t>
  </si>
  <si>
    <t>f2ee81871906a0c1516e171b2e309562564ffedc</t>
  </si>
  <si>
    <t>6b1f766ca</t>
  </si>
  <si>
    <t>10408</t>
  </si>
  <si>
    <t>2018-02-14 02:03:42</t>
  </si>
  <si>
    <t>4631</t>
  </si>
  <si>
    <t>Munteanu</t>
  </si>
  <si>
    <t>adi_nutu77@yahoo.com</t>
  </si>
  <si>
    <t>0745733043</t>
  </si>
  <si>
    <t>201c921018d1871724649f8f01b0ae286a48982d</t>
  </si>
  <si>
    <t>5a1e04b87</t>
  </si>
  <si>
    <t>10410</t>
  </si>
  <si>
    <t>90.95.140.18</t>
  </si>
  <si>
    <t>2018-02-14 08:26:43</t>
  </si>
  <si>
    <t>4632</t>
  </si>
  <si>
    <t>ALINA</t>
  </si>
  <si>
    <t>ZUBA</t>
  </si>
  <si>
    <t>alinazubadiana@yahoo.com</t>
  </si>
  <si>
    <t>0727016354</t>
  </si>
  <si>
    <t>de100a6a33c2d6c92a0e3e01ae21836c93dbee43</t>
  </si>
  <si>
    <t>6a4f5c31f</t>
  </si>
  <si>
    <t>10412</t>
  </si>
  <si>
    <t>77.81.48.121</t>
  </si>
  <si>
    <t>2018-02-14 09:08:20</t>
  </si>
  <si>
    <t>4633</t>
  </si>
  <si>
    <t>Bondar</t>
  </si>
  <si>
    <t>sebi.cuceritorul@yahoo.com</t>
  </si>
  <si>
    <t>0748145149</t>
  </si>
  <si>
    <t>3b93075c369585b12bb42a6c93b3c3f95644f218</t>
  </si>
  <si>
    <t>205d21ca2</t>
  </si>
  <si>
    <t>10414</t>
  </si>
  <si>
    <t>86.122.140.104</t>
  </si>
  <si>
    <t>2018-02-14 09:23:44</t>
  </si>
  <si>
    <t>4634</t>
  </si>
  <si>
    <t>Pavel</t>
  </si>
  <si>
    <t>Radu</t>
  </si>
  <si>
    <t>sebastian.pavel.99@gmail.com</t>
  </si>
  <si>
    <t>0757346538</t>
  </si>
  <si>
    <t>cfc04bd37da9d07eeb8dceeefc63991a176ed5b6</t>
  </si>
  <si>
    <t>f746f8943</t>
  </si>
  <si>
    <t>10416</t>
  </si>
  <si>
    <t>2018-02-14 13:16:19</t>
  </si>
  <si>
    <t>4635</t>
  </si>
  <si>
    <t>daniel</t>
  </si>
  <si>
    <t>saghin</t>
  </si>
  <si>
    <t>ursuletu_teddy@yahoo.com</t>
  </si>
  <si>
    <t>0763172667</t>
  </si>
  <si>
    <t>ed89607909f38d97f411237ec5b076c92b09758f</t>
  </si>
  <si>
    <t>05fd61e73</t>
  </si>
  <si>
    <t>10418</t>
  </si>
  <si>
    <t>212.93.147.79</t>
  </si>
  <si>
    <t>2018-02-14 14:24:22</t>
  </si>
  <si>
    <t>4636</t>
  </si>
  <si>
    <t>Constanta</t>
  </si>
  <si>
    <t>Neagu</t>
  </si>
  <si>
    <t>Tanta_scumpik2007@yahoo.com</t>
  </si>
  <si>
    <t>0785517417</t>
  </si>
  <si>
    <t>03afe978892a024f1e7f8db664df7b11ea263ba2</t>
  </si>
  <si>
    <t>8ca702d64</t>
  </si>
  <si>
    <t>10420</t>
  </si>
  <si>
    <t>92.114.122.3</t>
  </si>
  <si>
    <t>2018-02-14 14:29:12</t>
  </si>
  <si>
    <t>4637</t>
  </si>
  <si>
    <t>Crisan Lucian</t>
  </si>
  <si>
    <t>Lucyuscrisan@Yahoo.com</t>
  </si>
  <si>
    <t>0720334239</t>
  </si>
  <si>
    <t>7bf9b5e5a949a86b0e47980b3d711e6cb452894d</t>
  </si>
  <si>
    <t>6242b71c4</t>
  </si>
  <si>
    <t>10422</t>
  </si>
  <si>
    <t>82.137.12.107</t>
  </si>
  <si>
    <t>2018-02-14 14:36:53</t>
  </si>
  <si>
    <t>4638</t>
  </si>
  <si>
    <t>Ildiko</t>
  </si>
  <si>
    <t>Imre</t>
  </si>
  <si>
    <t>subwoofermaster2016@yahoo.com</t>
  </si>
  <si>
    <t>0740282120</t>
  </si>
  <si>
    <t>662bc8b371d2b050d0f8cd892cc759f7fe3ebf08</t>
  </si>
  <si>
    <t>5dbacd8be</t>
  </si>
  <si>
    <t>10424</t>
  </si>
  <si>
    <t>5.15.178.237</t>
  </si>
  <si>
    <t>2018-02-14 14:57:01</t>
  </si>
  <si>
    <t>4639</t>
  </si>
  <si>
    <t>Slusariuc</t>
  </si>
  <si>
    <t>slusariucdaniela5@gmail.com</t>
  </si>
  <si>
    <t>0732929250</t>
  </si>
  <si>
    <t>32bd0e9b15af978626c9283d4cfdbb63d0cc95ac</t>
  </si>
  <si>
    <t>6393c2f6b</t>
  </si>
  <si>
    <t>10427</t>
  </si>
  <si>
    <t>[{"customer_ip_id":"1812","customer_id":"4639","ip":"86.125.31.192","date_added":"2018-02-14 15:38:57"},{"customer_ip_id":"1811","customer_id":"4639","ip":"213.233.85.206","date_added":"2018-02-14 15:34:10"}]</t>
  </si>
  <si>
    <t>86.125.31.192</t>
  </si>
  <si>
    <t>2018-02-14 15:34:10</t>
  </si>
  <si>
    <t>4640</t>
  </si>
  <si>
    <t>Spoiala</t>
  </si>
  <si>
    <t>Nicu</t>
  </si>
  <si>
    <t>nicuspoiala@yahoo.com</t>
  </si>
  <si>
    <t>0745299902</t>
  </si>
  <si>
    <t>228d92ab9d275aeec4a16d53cc5745a9e68de9e1</t>
  </si>
  <si>
    <t>dfb684335</t>
  </si>
  <si>
    <t>10429</t>
  </si>
  <si>
    <t>a:3:{i:0;s:3:"976";i:1;s:4:"1228";i:2;s:4:"1193";}</t>
  </si>
  <si>
    <t>[{"customer_ip_id":"1813","customer_id":"4640","ip":"90.95.15.228","date_added":"2018-02-14 15:45:18"}]</t>
  </si>
  <si>
    <t>90.95.15.228</t>
  </si>
  <si>
    <t>2018-02-14 15:45:18</t>
  </si>
  <si>
    <t>4641</t>
  </si>
  <si>
    <t>Gusa</t>
  </si>
  <si>
    <t>Raluca</t>
  </si>
  <si>
    <t>Ceorneiraluca@gmail.com</t>
  </si>
  <si>
    <t>0720525365</t>
  </si>
  <si>
    <t>1cbfcfd276f5e9210162ad0e56d485b36df37ace</t>
  </si>
  <si>
    <t>fd7e588dd</t>
  </si>
  <si>
    <t>10431</t>
  </si>
  <si>
    <t>2018-02-14 15:58:13</t>
  </si>
  <si>
    <t>4642</t>
  </si>
  <si>
    <t>Viorel Florin</t>
  </si>
  <si>
    <t>Ciuciuc</t>
  </si>
  <si>
    <t>Viovio312@yahoo.com</t>
  </si>
  <si>
    <t>0729931569</t>
  </si>
  <si>
    <t>d7c8129e32e9fe535af8ed17fe09ed6f2a8ee616</t>
  </si>
  <si>
    <t>59f8f24bb</t>
  </si>
  <si>
    <t>10433</t>
  </si>
  <si>
    <t>2018-02-14 17:24:22</t>
  </si>
  <si>
    <t>4643</t>
  </si>
  <si>
    <t>vasile</t>
  </si>
  <si>
    <t>grigorostcuta</t>
  </si>
  <si>
    <t>vasile.gryg@yahoo.com</t>
  </si>
  <si>
    <t>0742185830</t>
  </si>
  <si>
    <t>39e63692f0fa1bd0fabd63e7cbeab8dd6f927dc4</t>
  </si>
  <si>
    <t>3ea1d5738</t>
  </si>
  <si>
    <t>10435</t>
  </si>
  <si>
    <t>83.103.161.151</t>
  </si>
  <si>
    <t>2018-02-14 17:36:41</t>
  </si>
  <si>
    <t>4644</t>
  </si>
  <si>
    <t>Guma</t>
  </si>
  <si>
    <t>guma.kostya@gmail.com</t>
  </si>
  <si>
    <t>0737804204</t>
  </si>
  <si>
    <t>e0b6356f31a978b363e6ac5abeec837061162bf5</t>
  </si>
  <si>
    <t>6166457cf</t>
  </si>
  <si>
    <t>10437</t>
  </si>
  <si>
    <t>46.55.111.26</t>
  </si>
  <si>
    <t>2018-02-14 17:41:53</t>
  </si>
  <si>
    <t>4645</t>
  </si>
  <si>
    <t>Alberto</t>
  </si>
  <si>
    <t>Marinescu</t>
  </si>
  <si>
    <t>albmarinescu89@gmail.com</t>
  </si>
  <si>
    <t>0726874337</t>
  </si>
  <si>
    <t>0664697a5a2500077f6d780f50c535834c80c7b2</t>
  </si>
  <si>
    <t>9a9f1c0f4</t>
  </si>
  <si>
    <t>10439</t>
  </si>
  <si>
    <t>2018-02-14 18:19:43</t>
  </si>
  <si>
    <t>4646</t>
  </si>
  <si>
    <t>Teodora</t>
  </si>
  <si>
    <t>Samoila</t>
  </si>
  <si>
    <t>teodora_samoila@yahoo.com</t>
  </si>
  <si>
    <t>0747678869</t>
  </si>
  <si>
    <t>e9001515ef96fdca6c1f143d053df9d7e49165bf</t>
  </si>
  <si>
    <t>3b71bc0c5</t>
  </si>
  <si>
    <t>10441</t>
  </si>
  <si>
    <t>89.47.50.120</t>
  </si>
  <si>
    <t>2018-02-14 20:41:59</t>
  </si>
  <si>
    <t>4647</t>
  </si>
  <si>
    <t>Dorina</t>
  </si>
  <si>
    <t>Neda</t>
  </si>
  <si>
    <t>neda.larisa@gmail.com</t>
  </si>
  <si>
    <t>0762279151</t>
  </si>
  <si>
    <t>fa7de67d5c96c3aaeb32d8af3539d0d19d66b394</t>
  </si>
  <si>
    <t>60d2e36b6</t>
  </si>
  <si>
    <t>10443</t>
  </si>
  <si>
    <t>79.116.187.111</t>
  </si>
  <si>
    <t>2018-02-14 21:14:23</t>
  </si>
  <si>
    <t>4648</t>
  </si>
  <si>
    <t>Emeric</t>
  </si>
  <si>
    <t>Zsido</t>
  </si>
  <si>
    <t>zsido imi@yahoo.com</t>
  </si>
  <si>
    <t>0261822242</t>
  </si>
  <si>
    <t>0843a2f9b0678e11bad94a82090619cebd8bce3d</t>
  </si>
  <si>
    <t>1c6acac5d</t>
  </si>
  <si>
    <t>10445</t>
  </si>
  <si>
    <t>89.123.254.249</t>
  </si>
  <si>
    <t>2018-02-14 21:50:08</t>
  </si>
  <si>
    <t>4649</t>
  </si>
  <si>
    <t>Nicolina</t>
  </si>
  <si>
    <t>Drăgan</t>
  </si>
  <si>
    <t>nicolinadragan@yahoo.com</t>
  </si>
  <si>
    <t>0745877887</t>
  </si>
  <si>
    <t>74f14fb7912622671ede238496228c00f0b91d53</t>
  </si>
  <si>
    <t>5205e79bd</t>
  </si>
  <si>
    <t>10447</t>
  </si>
  <si>
    <t>2018-02-14 22:51:41</t>
  </si>
  <si>
    <t>4650</t>
  </si>
  <si>
    <t>Magdalena</t>
  </si>
  <si>
    <t>mihail.magdalena@yahoo.com</t>
  </si>
  <si>
    <t>0733377270</t>
  </si>
  <si>
    <t>a60d94a7597340e5f90fa5cab60de12176c39798</t>
  </si>
  <si>
    <t>77db0bb0c</t>
  </si>
  <si>
    <t>10449</t>
  </si>
  <si>
    <t>188.25.175.154</t>
  </si>
  <si>
    <t>2018-02-15 00:26:00</t>
  </si>
  <si>
    <t>4651</t>
  </si>
  <si>
    <t>Alina</t>
  </si>
  <si>
    <t>Zane</t>
  </si>
  <si>
    <t>alina.zane89@gmail.com</t>
  </si>
  <si>
    <t>0726653514</t>
  </si>
  <si>
    <t>9fc1c13364cdbab9ff99f62c9e434ed7cc2d648e</t>
  </si>
  <si>
    <t>ee1ea5527</t>
  </si>
  <si>
    <t>10451</t>
  </si>
  <si>
    <t>109.103.38.86</t>
  </si>
  <si>
    <t>2018-02-15 05:58:11</t>
  </si>
  <si>
    <t>4652</t>
  </si>
  <si>
    <t>Mihăiță</t>
  </si>
  <si>
    <t>Podaru</t>
  </si>
  <si>
    <t>Athos_88@yahoo.com</t>
  </si>
  <si>
    <t>0741074358</t>
  </si>
  <si>
    <t>abe204e78cd51843b8b04134615bfbaf5e158aab</t>
  </si>
  <si>
    <t>166d5ef19</t>
  </si>
  <si>
    <t>10453</t>
  </si>
  <si>
    <t>188.24.208.75</t>
  </si>
  <si>
    <t>2018-02-15 08:15:20</t>
  </si>
  <si>
    <t>4653</t>
  </si>
  <si>
    <t>alexutzu_dubstep@yahoo.com</t>
  </si>
  <si>
    <t>0768178740</t>
  </si>
  <si>
    <t>9d0783b6cdbb921a685f9ab42d7edb22ae266ba7</t>
  </si>
  <si>
    <t>317622093</t>
  </si>
  <si>
    <t>10455</t>
  </si>
  <si>
    <t>[{"customer_ip_id":"1814","customer_id":"4653","ip":"79.117.135.193","date_added":"2018-02-15 11:41:00"}]</t>
  </si>
  <si>
    <t>79.117.135.193</t>
  </si>
  <si>
    <t>2018-02-15 11:40:59</t>
  </si>
  <si>
    <t>4654</t>
  </si>
  <si>
    <t>Aurel</t>
  </si>
  <si>
    <t>Petras</t>
  </si>
  <si>
    <t>Petrasaurel34@gmail.com</t>
  </si>
  <si>
    <t>0762245017</t>
  </si>
  <si>
    <t>966a9a2727dc5d4557b463f2249267bbe66edea6</t>
  </si>
  <si>
    <t>2dadb022f</t>
  </si>
  <si>
    <t>10457</t>
  </si>
  <si>
    <t>89.45.111.237</t>
  </si>
  <si>
    <t>2018-02-15 13:18:40</t>
  </si>
  <si>
    <t>4655</t>
  </si>
  <si>
    <t>Stefania</t>
  </si>
  <si>
    <t>Stan</t>
  </si>
  <si>
    <t>stefy_gabitza@yahoo.com</t>
  </si>
  <si>
    <t>0726610091</t>
  </si>
  <si>
    <t>e8f530a84139cf85ab667e911a03c00eb8db97e3</t>
  </si>
  <si>
    <t>944275c3e</t>
  </si>
  <si>
    <t>10459</t>
  </si>
  <si>
    <t>95.76.3.53</t>
  </si>
  <si>
    <t>2018-02-15 15:14:40</t>
  </si>
  <si>
    <t>4656</t>
  </si>
  <si>
    <t>David</t>
  </si>
  <si>
    <t>Cretan</t>
  </si>
  <si>
    <t>deivid_cretan@yahoo.com</t>
  </si>
  <si>
    <t>0732454166</t>
  </si>
  <si>
    <t>62a2cfe80fd6079353779c1958b3b6ebd173db51</t>
  </si>
  <si>
    <t>f3e440fb9</t>
  </si>
  <si>
    <t>10461</t>
  </si>
  <si>
    <t>[{"customer_ip_id":"1818","customer_id":"4656","ip":"82.137.8.73","date_added":"2018-02-17 20:49:51"},{"customer_ip_id":"1817","customer_id":"4656","ip":"82.137.8.29","date_added":"2018-02-16 22:55:50"},{"customer_ip_id":"1816","customer_id":"4656","ip":"82.137.9.248","date_added":"2018-02-16 11:26:46"},{"customer_ip_id":"1815","customer_id":"4656","ip":"82.137.10.157","date_added":"2018-02-16 09:26:50"}]</t>
  </si>
  <si>
    <t>82.137.8.73</t>
  </si>
  <si>
    <t>2018-02-15 16:20:43</t>
  </si>
  <si>
    <t>4657</t>
  </si>
  <si>
    <t>Alex</t>
  </si>
  <si>
    <t>Axente</t>
  </si>
  <si>
    <t>alexxxxaxente@gmail.com</t>
  </si>
  <si>
    <t>0741782155</t>
  </si>
  <si>
    <t>3ff25ab8be4a95d5e77fe81e00e1f79df503e817</t>
  </si>
  <si>
    <t>1aeeb9b3e</t>
  </si>
  <si>
    <t>10463</t>
  </si>
  <si>
    <t>2018-02-15 16:23:59</t>
  </si>
  <si>
    <t>4658</t>
  </si>
  <si>
    <t>nita</t>
  </si>
  <si>
    <t>bogdan</t>
  </si>
  <si>
    <t>sens.unic18@yahoo.com</t>
  </si>
  <si>
    <t>0721548052</t>
  </si>
  <si>
    <t>f3f11712c85e1a8482f5e395748474cd44808cab</t>
  </si>
  <si>
    <t>b6a15dc01</t>
  </si>
  <si>
    <t>10465</t>
  </si>
  <si>
    <t>a:1:{i:0;s:4:"1238";}</t>
  </si>
  <si>
    <t>[{"customer_ip_id":"1819","customer_id":"4658","ip":"95.76.0.80","date_added":"2018-02-15 17:16:07"}]</t>
  </si>
  <si>
    <t>95.76.0.80</t>
  </si>
  <si>
    <t>2018-02-15 17:16:07</t>
  </si>
  <si>
    <t>4659</t>
  </si>
  <si>
    <t>wylly</t>
  </si>
  <si>
    <t>tersanschi</t>
  </si>
  <si>
    <t>wyllyams73@gmail.com</t>
  </si>
  <si>
    <t>0753678066</t>
  </si>
  <si>
    <t>aa4d506fb1d19899039ba0210152cbd73e61d24e</t>
  </si>
  <si>
    <t>1aae197e6</t>
  </si>
  <si>
    <t>10467</t>
  </si>
  <si>
    <t>109.97.11.27</t>
  </si>
  <si>
    <t>2018-02-15 17:32:41</t>
  </si>
  <si>
    <t>4660</t>
  </si>
  <si>
    <t>Liviu</t>
  </si>
  <si>
    <t>Cocilnau</t>
  </si>
  <si>
    <t>robertomoreno626@gmail.com</t>
  </si>
  <si>
    <t>0748523826</t>
  </si>
  <si>
    <t>b0b1874d80ebd38780a7eec0ef3b0d83af9904ec</t>
  </si>
  <si>
    <t>cb404f1d0</t>
  </si>
  <si>
    <t>10469</t>
  </si>
  <si>
    <t>109.166.133.197</t>
  </si>
  <si>
    <t>2018-02-15 17:43:43</t>
  </si>
  <si>
    <t>4661</t>
  </si>
  <si>
    <t>Lorin</t>
  </si>
  <si>
    <t>Tumurug</t>
  </si>
  <si>
    <t>lorin_tumurug@yahoo.com</t>
  </si>
  <si>
    <t>0754012208</t>
  </si>
  <si>
    <t>61fe1ca872d1f0502932b34e76daa9edff5bb2c9</t>
  </si>
  <si>
    <t>23c1e37f1</t>
  </si>
  <si>
    <t>10471</t>
  </si>
  <si>
    <t>92.86.36.126</t>
  </si>
  <si>
    <t>2018-02-15 18:20:21</t>
  </si>
  <si>
    <t>4662</t>
  </si>
  <si>
    <t>Florian</t>
  </si>
  <si>
    <t>Vitonescu</t>
  </si>
  <si>
    <t>Vitonescu_florian@yahoo.com</t>
  </si>
  <si>
    <t>0752040046</t>
  </si>
  <si>
    <t>b9dad90be6e9aa947fd2b740efb0c9dc828ceea1</t>
  </si>
  <si>
    <t>52395aa26</t>
  </si>
  <si>
    <t>10473</t>
  </si>
  <si>
    <t>86.35.21.143</t>
  </si>
  <si>
    <t>2018-02-15 18:58:27</t>
  </si>
  <si>
    <t>4663</t>
  </si>
  <si>
    <t>Niculina</t>
  </si>
  <si>
    <t>Carata</t>
  </si>
  <si>
    <t>Carata.nicol@gmail.com</t>
  </si>
  <si>
    <t>0727086086</t>
  </si>
  <si>
    <t>7dbe552feb6dee5c8c7881f37197a619f9056b16</t>
  </si>
  <si>
    <t>316e77ce8</t>
  </si>
  <si>
    <t>10475</t>
  </si>
  <si>
    <t>95.76.3.253</t>
  </si>
  <si>
    <t>2018-02-15 19:56:29</t>
  </si>
  <si>
    <t>4664</t>
  </si>
  <si>
    <t>Razvan</t>
  </si>
  <si>
    <t>Mavrodin</t>
  </si>
  <si>
    <t>mavrodiny@yahoo.com</t>
  </si>
  <si>
    <t>0727176437</t>
  </si>
  <si>
    <t>4c4a405010673704a93fa39ef255629a791b8fc5</t>
  </si>
  <si>
    <t>9e0673530</t>
  </si>
  <si>
    <t>10477</t>
  </si>
  <si>
    <t>95.77.208.105</t>
  </si>
  <si>
    <t>2018-02-15 20:17:23</t>
  </si>
  <si>
    <t>4665</t>
  </si>
  <si>
    <t>nicamihaela452@gmail.com</t>
  </si>
  <si>
    <t>0749466263</t>
  </si>
  <si>
    <t>b334d4422dc8b1ab127797659cfa2624937a7aa7</t>
  </si>
  <si>
    <t>47d8afe19</t>
  </si>
  <si>
    <t>10479</t>
  </si>
  <si>
    <t>5.13.7.123</t>
  </si>
  <si>
    <t>2018-02-15 20:52:40</t>
  </si>
  <si>
    <t>4666</t>
  </si>
  <si>
    <t>Calamfir</t>
  </si>
  <si>
    <t>Oitza_r@yahoo.com</t>
  </si>
  <si>
    <t>0732049050</t>
  </si>
  <si>
    <t>bb78fd7f42cf6533a14cc11df257d151577a228c</t>
  </si>
  <si>
    <t>c458616dd</t>
  </si>
  <si>
    <t>10481</t>
  </si>
  <si>
    <t>84.232.176.73</t>
  </si>
  <si>
    <t>2018-02-15 22:37:55</t>
  </si>
  <si>
    <t>4667</t>
  </si>
  <si>
    <t>Adina</t>
  </si>
  <si>
    <t>Culce</t>
  </si>
  <si>
    <t>adina_sefa2008@yahoo.com</t>
  </si>
  <si>
    <t>0772238427</t>
  </si>
  <si>
    <t>55c76394b634c8296d80123289dfd4b5e1f6421e</t>
  </si>
  <si>
    <t>a537e8020</t>
  </si>
  <si>
    <t>10483</t>
  </si>
  <si>
    <t>82.137.14.129</t>
  </si>
  <si>
    <t>2018-02-16 00:22:45</t>
  </si>
  <si>
    <t>4668</t>
  </si>
  <si>
    <t>peter</t>
  </si>
  <si>
    <t>walter</t>
  </si>
  <si>
    <t>peterwalterczugh@yahoo.com</t>
  </si>
  <si>
    <t>0758613130</t>
  </si>
  <si>
    <t>b3122c99aa99c042d82b6c1ef690bd4604739039</t>
  </si>
  <si>
    <t>0b7a16970</t>
  </si>
  <si>
    <t>10485</t>
  </si>
  <si>
    <t>78.96.80.178</t>
  </si>
  <si>
    <t>2018-02-16 03:36:52</t>
  </si>
  <si>
    <t>4669</t>
  </si>
  <si>
    <t>Simona</t>
  </si>
  <si>
    <t>Urs</t>
  </si>
  <si>
    <t>Urs Rafael @yahoo.com</t>
  </si>
  <si>
    <t>0751872381</t>
  </si>
  <si>
    <t>c01acba218e4af31f9aeeab42a0d19e9613be09e</t>
  </si>
  <si>
    <t>49cf3cdc0</t>
  </si>
  <si>
    <t>10487</t>
  </si>
  <si>
    <t>2018-02-16 05:23:28</t>
  </si>
  <si>
    <t>4670</t>
  </si>
  <si>
    <t>Andrei</t>
  </si>
  <si>
    <t>Molocia</t>
  </si>
  <si>
    <t>Andrei.Molocia@gmail.com</t>
  </si>
  <si>
    <t>0753844047</t>
  </si>
  <si>
    <t>e7464b4aa71a2bb03d91a389e415706804348237</t>
  </si>
  <si>
    <t>c8bd49f82</t>
  </si>
  <si>
    <t>10489</t>
  </si>
  <si>
    <t>213.233.84.43</t>
  </si>
  <si>
    <t>2018-02-16 12:33:36</t>
  </si>
  <si>
    <t>4671</t>
  </si>
  <si>
    <t>Alisa</t>
  </si>
  <si>
    <t>Botezatuivona@gmail.com</t>
  </si>
  <si>
    <t>0757279595</t>
  </si>
  <si>
    <t>0f11ac1a8ca73cba3ea3db7394e2f23122a44aa2</t>
  </si>
  <si>
    <t>2286563b0</t>
  </si>
  <si>
    <t>10491</t>
  </si>
  <si>
    <t>[{"customer_ip_id":"1820","customer_id":"4671","ip":"79.118.133.99","date_added":"2018-02-16 13:04:26"}]</t>
  </si>
  <si>
    <t>79.118.133.99</t>
  </si>
  <si>
    <t>2018-02-16 13:03:14</t>
  </si>
  <si>
    <t>4672</t>
  </si>
  <si>
    <t>Frăcea</t>
  </si>
  <si>
    <t>paval.teo@yahoo.com</t>
  </si>
  <si>
    <t>0748522182</t>
  </si>
  <si>
    <t>f553d9956d070c64bd4372b184ea7c436d763e41</t>
  </si>
  <si>
    <t>4f4cc5fb0</t>
  </si>
  <si>
    <t>10493</t>
  </si>
  <si>
    <t>79.118.131.26</t>
  </si>
  <si>
    <t>2018-02-16 16:54:41</t>
  </si>
  <si>
    <t>4673</t>
  </si>
  <si>
    <t>Salcudean</t>
  </si>
  <si>
    <t>ionelsalcudean@yahoo.com</t>
  </si>
  <si>
    <t>0729799712</t>
  </si>
  <si>
    <t>8af67f1500ebe31b3ffcae8b023a0ab3b0e621c6</t>
  </si>
  <si>
    <t>3cccad535</t>
  </si>
  <si>
    <t>10495</t>
  </si>
  <si>
    <t>82.137.14.201</t>
  </si>
  <si>
    <t>2018-02-16 17:58:49</t>
  </si>
  <si>
    <t>4674</t>
  </si>
  <si>
    <t>Octavian</t>
  </si>
  <si>
    <t>tavi_1975@yahoo.com</t>
  </si>
  <si>
    <t>0740527869</t>
  </si>
  <si>
    <t>9abcc9739291315748e52507c5f3060672a997e0</t>
  </si>
  <si>
    <t>3526ff650</t>
  </si>
  <si>
    <t>10497</t>
  </si>
  <si>
    <t>82.78.213.20</t>
  </si>
  <si>
    <t>2018-02-16 19:18:56</t>
  </si>
  <si>
    <t>4675</t>
  </si>
  <si>
    <t>Popescu</t>
  </si>
  <si>
    <t>fluturas713@gmail.com</t>
  </si>
  <si>
    <t>0731441879</t>
  </si>
  <si>
    <t>ac9b68fecea47867bfa86e9a1ad645cd31436ade</t>
  </si>
  <si>
    <t>0093f57a8</t>
  </si>
  <si>
    <t>10499</t>
  </si>
  <si>
    <t>79.114.31.93</t>
  </si>
  <si>
    <t>2018-02-16 19:32:57</t>
  </si>
  <si>
    <t>4676</t>
  </si>
  <si>
    <t>Ciausu</t>
  </si>
  <si>
    <t>ciprian_2006_iasi@yahoo.com</t>
  </si>
  <si>
    <t>0742622440</t>
  </si>
  <si>
    <t>ebefdb4fec77dfc8a4f0793dd1084a816b40b64b</t>
  </si>
  <si>
    <t>75a53e65c</t>
  </si>
  <si>
    <t>10501</t>
  </si>
  <si>
    <t>86.124.38.19</t>
  </si>
  <si>
    <t>2018-02-16 19:34:54</t>
  </si>
  <si>
    <t>4677</t>
  </si>
  <si>
    <t>Ioana</t>
  </si>
  <si>
    <t>Ichim</t>
  </si>
  <si>
    <t>Ioanaichim@yaho.com</t>
  </si>
  <si>
    <t>0768188229</t>
  </si>
  <si>
    <t>feca9762d8503b8787d2d5beda819a702c7725d3</t>
  </si>
  <si>
    <t>a28975e45</t>
  </si>
  <si>
    <t>10503</t>
  </si>
  <si>
    <t>92.81.255.82</t>
  </si>
  <si>
    <t>2018-02-16 19:45:26</t>
  </si>
  <si>
    <t>4678</t>
  </si>
  <si>
    <t>Todor</t>
  </si>
  <si>
    <t>prezidente74@yahoo.com</t>
  </si>
  <si>
    <t>0745881627</t>
  </si>
  <si>
    <t>a25beb7f123467e3d108e694cfae0d75829d7b66</t>
  </si>
  <si>
    <t>c8d975716</t>
  </si>
  <si>
    <t>10505</t>
  </si>
  <si>
    <t>[{"customer_ip_id":"1821","customer_id":"4678","ip":"5.15.207.27","date_added":"2018-02-16 19:52:20"}]</t>
  </si>
  <si>
    <t>5.15.207.27</t>
  </si>
  <si>
    <t>2018-02-16 19:52:20</t>
  </si>
  <si>
    <t>4679</t>
  </si>
  <si>
    <t>Curca</t>
  </si>
  <si>
    <t>ovicurca69@yahoo.com</t>
  </si>
  <si>
    <t>0721488738</t>
  </si>
  <si>
    <t>13abbb95276ee884a32513f0bd651a8fcb75379e</t>
  </si>
  <si>
    <t>59aa22c1b</t>
  </si>
  <si>
    <t>10507</t>
  </si>
  <si>
    <t>86.35.43.201</t>
  </si>
  <si>
    <t>2018-02-16 20:32:08</t>
  </si>
  <si>
    <t>4680</t>
  </si>
  <si>
    <t>Costel</t>
  </si>
  <si>
    <t>Pirjol</t>
  </si>
  <si>
    <t>Pirjolcostel@ymail.com</t>
  </si>
  <si>
    <t>0755345174</t>
  </si>
  <si>
    <t>43be40cc928dd66f7c939c9bc46f954859d14da1</t>
  </si>
  <si>
    <t>a34240c61</t>
  </si>
  <si>
    <t>10509</t>
  </si>
  <si>
    <t>93.122.249.53</t>
  </si>
  <si>
    <t>2018-02-16 20:33:47</t>
  </si>
  <si>
    <t>4681</t>
  </si>
  <si>
    <t>Andreea</t>
  </si>
  <si>
    <t>Brazdeanu</t>
  </si>
  <si>
    <t>andreeaflory_flory@yahoo.com</t>
  </si>
  <si>
    <t>0761956529</t>
  </si>
  <si>
    <t>42fa5e483b102e1d70a003c85cb665559b3b1630</t>
  </si>
  <si>
    <t>4d539fc59</t>
  </si>
  <si>
    <t>10511</t>
  </si>
  <si>
    <t>92.80.96.184</t>
  </si>
  <si>
    <t>2018-02-16 20:54:05</t>
  </si>
  <si>
    <t>4682</t>
  </si>
  <si>
    <t>Vinau</t>
  </si>
  <si>
    <t>ancunzavinau@gmail.com</t>
  </si>
  <si>
    <t>0742185461</t>
  </si>
  <si>
    <t>3f8ea1e9371539ae6a565b380c831a2ee31cc687</t>
  </si>
  <si>
    <t>77c2ab941</t>
  </si>
  <si>
    <t>10513</t>
  </si>
  <si>
    <t>90.95.101.117</t>
  </si>
  <si>
    <t>2018-02-16 21:15:00</t>
  </si>
  <si>
    <t>4683</t>
  </si>
  <si>
    <t>Sanda</t>
  </si>
  <si>
    <t>Antonia</t>
  </si>
  <si>
    <t>antoniasanda@yahoo.com</t>
  </si>
  <si>
    <t>0751883110</t>
  </si>
  <si>
    <t>b2eb5d07e54684d7466ec7a2e14ac62b46fc7601</t>
  </si>
  <si>
    <t>d25dca0f1</t>
  </si>
  <si>
    <t>10515</t>
  </si>
  <si>
    <t>a:1:{i:0;s:4:"1123";}</t>
  </si>
  <si>
    <t>[{"customer_ip_id":"1822","customer_id":"4683","ip":"79.115.99.213","date_added":"2018-02-16 21:41:56"}]</t>
  </si>
  <si>
    <t>79.115.99.213</t>
  </si>
  <si>
    <t>2018-02-16 21:41:56</t>
  </si>
  <si>
    <t>4684</t>
  </si>
  <si>
    <t>Elena</t>
  </si>
  <si>
    <t>Ciolea</t>
  </si>
  <si>
    <t>Cioleaelena17@gmail.com</t>
  </si>
  <si>
    <t>0762746495</t>
  </si>
  <si>
    <t>e55b0c9ef7612430eb84b7f9815824970db88b0a</t>
  </si>
  <si>
    <t>c763108fe</t>
  </si>
  <si>
    <t>10517</t>
  </si>
  <si>
    <t>89.123.178.120</t>
  </si>
  <si>
    <t>2018-02-17 08:30:53</t>
  </si>
  <si>
    <t>4685</t>
  </si>
  <si>
    <t>Boda</t>
  </si>
  <si>
    <t>marcuandreea43@gmail.com</t>
  </si>
  <si>
    <t>0734518152</t>
  </si>
  <si>
    <t>bd8acfce9308845a85cbfb3e4427da7afbd59614</t>
  </si>
  <si>
    <t>d7a83d47a</t>
  </si>
  <si>
    <t>10519</t>
  </si>
  <si>
    <t>79.118.47.31</t>
  </si>
  <si>
    <t>2018-02-17 09:01:10</t>
  </si>
  <si>
    <t>4686</t>
  </si>
  <si>
    <t>Iftimia</t>
  </si>
  <si>
    <t>Vladut</t>
  </si>
  <si>
    <t>vladut.vlad69@yahoo.com</t>
  </si>
  <si>
    <t>0756750956</t>
  </si>
  <si>
    <t>3ebe9975559eb7d2edd9081b17c2b3fd6a4fa483</t>
  </si>
  <si>
    <t>c54b4cf5b</t>
  </si>
  <si>
    <t>10521</t>
  </si>
  <si>
    <t>[{"customer_ip_id":"5990","customer_id":"4686","ip":"86.122.25.69","date_added":"2020-02-08 17:27:48"},{"customer_ip_id":"1825","customer_id":"4686","ip":"86.122.24.157","date_added":"2019-11-04 22:04:53"},{"customer_ip_id":"1824","customer_id":"4686","ip":"109.103.41.98","date_added":"2018-07-06 02:08:44"},{"customer_ip_id":"1823","customer_id":"4686","ip":"82.137.10.81","date_added":"2018-02-17 11:24:41"}]</t>
  </si>
  <si>
    <t>86.122.25.69</t>
  </si>
  <si>
    <t>2018-02-17 11:24:41</t>
  </si>
  <si>
    <t>4687</t>
  </si>
  <si>
    <t>Trifan Valentin</t>
  </si>
  <si>
    <t>TRIFAN</t>
  </si>
  <si>
    <t>trifanvalentin1992@gmail.com</t>
  </si>
  <si>
    <t>0745781837</t>
  </si>
  <si>
    <t>90a118ba7655b58d4185a73c30079c862d77b2fa</t>
  </si>
  <si>
    <t>d0178a7e3</t>
  </si>
  <si>
    <t>10523</t>
  </si>
  <si>
    <t>92.86.51.80</t>
  </si>
  <si>
    <t>2018-02-17 11:29:17</t>
  </si>
  <si>
    <t>4688</t>
  </si>
  <si>
    <t>Tudorfaramita19@gmail.com</t>
  </si>
  <si>
    <t>0763013579</t>
  </si>
  <si>
    <t>1783e3c8e9b6dadbe6354acd61fd9a48254ac296</t>
  </si>
  <si>
    <t>38b5ada75</t>
  </si>
  <si>
    <t>10525</t>
  </si>
  <si>
    <t>2018-02-17 11:49:19</t>
  </si>
  <si>
    <t>4689</t>
  </si>
  <si>
    <t>Faniela</t>
  </si>
  <si>
    <t>Hanzu</t>
  </si>
  <si>
    <t>Danielahanzu@yahoo.com</t>
  </si>
  <si>
    <t>0774698652</t>
  </si>
  <si>
    <t>b4ff1c871c9930e99322bffdf561e8ef47ea801e</t>
  </si>
  <si>
    <t>77c14d07e</t>
  </si>
  <si>
    <t>10527</t>
  </si>
  <si>
    <t>82.137.13.171</t>
  </si>
  <si>
    <t>2018-02-17 11:52:01</t>
  </si>
  <si>
    <t>4690</t>
  </si>
  <si>
    <t>chira</t>
  </si>
  <si>
    <t>clm1288@yahoo.com</t>
  </si>
  <si>
    <t>0749585811</t>
  </si>
  <si>
    <t>f8c57efa517c268aa83e2e39f4e4e43a237618d5</t>
  </si>
  <si>
    <t>08d47ec0d</t>
  </si>
  <si>
    <t>10529</t>
  </si>
  <si>
    <t>2018-02-17 12:10:45</t>
  </si>
  <si>
    <t>4691</t>
  </si>
  <si>
    <t>horia</t>
  </si>
  <si>
    <t>chidu</t>
  </si>
  <si>
    <t>horiachidu@yahoo.com</t>
  </si>
  <si>
    <t>0745980414</t>
  </si>
  <si>
    <t>eec81bdc76f46293a54adebf5774ffe9417675ec</t>
  </si>
  <si>
    <t>e61c3c33d</t>
  </si>
  <si>
    <t>10531</t>
  </si>
  <si>
    <t>5.15.99.251</t>
  </si>
  <si>
    <t>2018-02-17 13:07:45</t>
  </si>
  <si>
    <t>4692</t>
  </si>
  <si>
    <t>Dogaroiu</t>
  </si>
  <si>
    <t>thecat.nicolee@gmail.com</t>
  </si>
  <si>
    <t>0755067081</t>
  </si>
  <si>
    <t>447277c0c62ad12371ed4c474f30669236523841</t>
  </si>
  <si>
    <t>1377a40b1</t>
  </si>
  <si>
    <t>10532</t>
  </si>
  <si>
    <t>a:2:{s:38:"1515:YToxOntpOjE3OTM7czo0OiI4Mzk4Ijt9:";i:1;s:38:"1349:YToxOntpOjE2Mjg7czo0OiI3NDIxIjt9:";i:1;}</t>
  </si>
  <si>
    <t>a:2:{i:0;s:4:"1515";i:1;s:4:"1349";}</t>
  </si>
  <si>
    <t>[{"customer_ip_id":"1830","customer_id":"4692","ip":"82.137.8.35","date_added":"2018-02-23 13:56:08"},{"customer_ip_id":"1829","customer_id":"4692","ip":"82.137.8.254","date_added":"2018-02-18 17:56:05"},{"customer_ip_id":"1828","customer_id":"4692","ip":"82.137.11.122","date_added":"2018-02-17 19:00:04"},{"customer_ip_id":"1827","customer_id":"4692","ip":"82.137.12.19","date_added":"2018-02-17 15:43:22"},{"customer_ip_id":"1826","customer_id":"4692","ip":"82.137.10.233","date_added":"2018-02-17 13:27:59"}]</t>
  </si>
  <si>
    <t>82.137.8.35</t>
  </si>
  <si>
    <t>2018-02-17 13:27:59</t>
  </si>
  <si>
    <t>4693</t>
  </si>
  <si>
    <t>Livia</t>
  </si>
  <si>
    <t>Belu</t>
  </si>
  <si>
    <t>liviu2004vlogs@gmail.com</t>
  </si>
  <si>
    <t>0745206152</t>
  </si>
  <si>
    <t>0a0d51bb6641fcfc5aa234458a42e300f7a707a3</t>
  </si>
  <si>
    <t>0afbf9d60</t>
  </si>
  <si>
    <t>10534</t>
  </si>
  <si>
    <t>86.120.229.212</t>
  </si>
  <si>
    <t>2018-02-17 13:31:03</t>
  </si>
  <si>
    <t>4694</t>
  </si>
  <si>
    <t>Ionatan</t>
  </si>
  <si>
    <t>Beza</t>
  </si>
  <si>
    <t>b.ionatan@yahoo.com</t>
  </si>
  <si>
    <t>0756661986</t>
  </si>
  <si>
    <t>480224dfa91abb09307f0a10b351fa61299cacef</t>
  </si>
  <si>
    <t>abd7f28c0</t>
  </si>
  <si>
    <t>10536</t>
  </si>
  <si>
    <t>5.15.246.31</t>
  </si>
  <si>
    <t>2018-02-17 15:27:18</t>
  </si>
  <si>
    <t>4695</t>
  </si>
  <si>
    <t>Cleja</t>
  </si>
  <si>
    <t>clejadani@yahoo.com</t>
  </si>
  <si>
    <t>0754629243</t>
  </si>
  <si>
    <t>01713c90b3405c40538055114693d50dddbe6d67</t>
  </si>
  <si>
    <t>77c78acfd</t>
  </si>
  <si>
    <t>10537</t>
  </si>
  <si>
    <t>a:2:{s:42:"1850:YToxOntpOjIxMjg7czo1OiIxMDA0NSI7fQ==:";i:1;s:38:"1819:YToxOntpOjIwOTc7czo0OiI5ODQ3Ijt9:";i:1;}</t>
  </si>
  <si>
    <t>[{"customer_ip_id":"1835","customer_id":"4695","ip":"109.166.137.10","date_added":"2018-02-20 14:12:54"},{"customer_ip_id":"1834","customer_id":"4695","ip":"93.122.250.239","date_added":"2018-02-19 09:32:39"},{"customer_ip_id":"1833","customer_id":"4695","ip":"109.166.138.170","date_added":"2018-02-18 17:59:32"},{"customer_ip_id":"1832","customer_id":"4695","ip":"89.120.132.202","date_added":"2018-02-18 14:33:38"},{"customer_ip_id":"1831","customer_id":"4695","ip":"89.123.234.67","date_added":"2018-02-17 16:33:03"}]</t>
  </si>
  <si>
    <t>109.166.137.10</t>
  </si>
  <si>
    <t>2018-02-17 16:33:03</t>
  </si>
  <si>
    <t>4696</t>
  </si>
  <si>
    <t>Nedelcu</t>
  </si>
  <si>
    <t>Sorin</t>
  </si>
  <si>
    <t>Sorin.nedelcu@ymail.com</t>
  </si>
  <si>
    <t>0748912020</t>
  </si>
  <si>
    <t>829666a75777ec6fbc6c04b4c894316e1daef8cb</t>
  </si>
  <si>
    <t>ce479a338</t>
  </si>
  <si>
    <t>10539</t>
  </si>
  <si>
    <t>[{"customer_ip_id":"1836","customer_id":"4696","ip":"109.166.135.13","date_added":"2018-02-17 16:51:12"}]</t>
  </si>
  <si>
    <t>109.166.135.13</t>
  </si>
  <si>
    <t>2018-02-17 16:51:12</t>
  </si>
  <si>
    <t>4697</t>
  </si>
  <si>
    <t>Bisog</t>
  </si>
  <si>
    <t>maryan_bisog@yahoo.com</t>
  </si>
  <si>
    <t>0747806044</t>
  </si>
  <si>
    <t>fad6326336708b07f94da1a8cb1018bf966916e6</t>
  </si>
  <si>
    <t>23f09ed94</t>
  </si>
  <si>
    <t>10541</t>
  </si>
  <si>
    <t>90.95.66.28</t>
  </si>
  <si>
    <t>2018-02-17 17:06:09</t>
  </si>
  <si>
    <t>4698</t>
  </si>
  <si>
    <t>Boros</t>
  </si>
  <si>
    <t>Trasnitu01ro@yahoo.com</t>
  </si>
  <si>
    <t>0740912878</t>
  </si>
  <si>
    <t>859d6da31b5e17ac996dd2eded988fd7aa939389</t>
  </si>
  <si>
    <t>97e05d0fb</t>
  </si>
  <si>
    <t>10542</t>
  </si>
  <si>
    <t>109.166.136.18</t>
  </si>
  <si>
    <t>2018-02-17 17:23:43</t>
  </si>
  <si>
    <t>4699</t>
  </si>
  <si>
    <t>Ramona</t>
  </si>
  <si>
    <t>Wirth</t>
  </si>
  <si>
    <t>lunguemanuela2@gmail.com</t>
  </si>
  <si>
    <t>0741482850</t>
  </si>
  <si>
    <t>1605ce1331f186ff06ecb6a5f0fdf257ed66a13c</t>
  </si>
  <si>
    <t>21e5aa21e</t>
  </si>
  <si>
    <t>10545</t>
  </si>
  <si>
    <t>82.137.15.62</t>
  </si>
  <si>
    <t>2018-02-17 17:37:23</t>
  </si>
  <si>
    <t>4700</t>
  </si>
  <si>
    <t>Gabi</t>
  </si>
  <si>
    <t>Nicolita</t>
  </si>
  <si>
    <t>gabyncl@yahoo.com</t>
  </si>
  <si>
    <t>0764351933</t>
  </si>
  <si>
    <t>72d2c2219ede9cd28fcbc5efa361257fdd88d905</t>
  </si>
  <si>
    <t>a81005cb3</t>
  </si>
  <si>
    <t>10547</t>
  </si>
  <si>
    <t>[{"customer_ip_id":"1837","customer_id":"4700","ip":"46.102.26.115","date_added":"2018-10-03 18:38:36"}]</t>
  </si>
  <si>
    <t>46.102.26.115</t>
  </si>
  <si>
    <t>2018-02-17 18:54:01</t>
  </si>
  <si>
    <t>4701</t>
  </si>
  <si>
    <t>gaby_nicolita92@yahoo.com</t>
  </si>
  <si>
    <t>a0e068997b00545053dfd408f9493fbf9ecda056</t>
  </si>
  <si>
    <t>d87b1e579</t>
  </si>
  <si>
    <t>10548</t>
  </si>
  <si>
    <t>[{"customer_ip_id":"1838","customer_id":"4701","ip":"46.102.26.16","date_added":"2018-02-17 19:28:08"}]</t>
  </si>
  <si>
    <t>46.102.26.16</t>
  </si>
  <si>
    <t>2018-02-17 19:28:08</t>
  </si>
  <si>
    <t>4702</t>
  </si>
  <si>
    <t>Tarabuta</t>
  </si>
  <si>
    <t>t.iulian@ymail.com</t>
  </si>
  <si>
    <t>0756371346</t>
  </si>
  <si>
    <t>76df3ef8b810008866b5df8ef6b9a035e57558fa</t>
  </si>
  <si>
    <t>ff06c26fe</t>
  </si>
  <si>
    <t>10551</t>
  </si>
  <si>
    <t>2018-02-17 20:35:41</t>
  </si>
  <si>
    <t>4703</t>
  </si>
  <si>
    <t>Spirică</t>
  </si>
  <si>
    <t>Finta</t>
  </si>
  <si>
    <t>finită.tincuta11@yahoo.com</t>
  </si>
  <si>
    <t>0732470797</t>
  </si>
  <si>
    <t>0ff4fa220c42cf22b1072b1fa81dbadb1159afa2</t>
  </si>
  <si>
    <t>68d7f0803</t>
  </si>
  <si>
    <t>10553</t>
  </si>
  <si>
    <t>2018-02-17 21:08:33</t>
  </si>
  <si>
    <t>4704</t>
  </si>
  <si>
    <t>Butunoi</t>
  </si>
  <si>
    <t>iulian.butunoi@yahoo.com</t>
  </si>
  <si>
    <t>0758935767</t>
  </si>
  <si>
    <t>7f520e9fe36e0697f2b9cda055e46b10743f9e53</t>
  </si>
  <si>
    <t>94d4d8ca5</t>
  </si>
  <si>
    <t>10555</t>
  </si>
  <si>
    <t>109.102.124.123</t>
  </si>
  <si>
    <t>2018-02-17 21:43:37</t>
  </si>
  <si>
    <t>4705</t>
  </si>
  <si>
    <t>Cin</t>
  </si>
  <si>
    <t>ioanacin@gmail.com</t>
  </si>
  <si>
    <t>0730219437</t>
  </si>
  <si>
    <t>f523d70a8be85e7001a0d9c8e473ba29ed379435</t>
  </si>
  <si>
    <t>b82335aba</t>
  </si>
  <si>
    <t>10557</t>
  </si>
  <si>
    <t>2018-02-17 23:03:33</t>
  </si>
  <si>
    <t>4706</t>
  </si>
  <si>
    <t>Tiusan Victor</t>
  </si>
  <si>
    <t>Victor_seriful@yahoo.com</t>
  </si>
  <si>
    <t>0730826512</t>
  </si>
  <si>
    <t>0822e014c172db363c9663b7fe2cfe2059fe5142</t>
  </si>
  <si>
    <t>3db59ede5</t>
  </si>
  <si>
    <t>10559</t>
  </si>
  <si>
    <t>a:2:{s:42:"2211:YToxOntpOjMyMjY7czo1OiIxNjY4OSI7fQ==:";i:1;s:42:"2212:YToxOntpOjMyMjc7czo1OiIxNjY5MiI7fQ==:";i:1;}</t>
  </si>
  <si>
    <t>[{"customer_ip_id":"1841","customer_id":"4706","ip":"81.196.24.19","date_added":"2018-10-10 21:18:51"},{"customer_ip_id":"1840","customer_id":"4706","ip":"5.15.151.60","date_added":"2018-03-10 21:17:44"},{"customer_ip_id":"1839","customer_id":"4706","ip":"5.15.154.71","date_added":"2018-02-18 00:30:33"}]</t>
  </si>
  <si>
    <t>81.196.24.19</t>
  </si>
  <si>
    <t>2018-02-18 00:15:36</t>
  </si>
  <si>
    <t>4707</t>
  </si>
  <si>
    <t>Sărăcuț</t>
  </si>
  <si>
    <t>narcisa.maya@yahoo.com</t>
  </si>
  <si>
    <t>0745094878</t>
  </si>
  <si>
    <t>9dba1ad392c5c20996c6c36fdd7b03676201d2b6</t>
  </si>
  <si>
    <t>090d6b519</t>
  </si>
  <si>
    <t>10561</t>
  </si>
  <si>
    <t>79.119.9.74</t>
  </si>
  <si>
    <t>2018-02-18 00:39:02</t>
  </si>
  <si>
    <t>4708</t>
  </si>
  <si>
    <t>Ilies</t>
  </si>
  <si>
    <t>Iliesnicolae@71yahoo.com</t>
  </si>
  <si>
    <t>0722287615</t>
  </si>
  <si>
    <t>77a11d7783dd15ae63f052009ed69e9a807e5ad6</t>
  </si>
  <si>
    <t>e9583a2dd</t>
  </si>
  <si>
    <t>10563</t>
  </si>
  <si>
    <t>213.233.85.68</t>
  </si>
  <si>
    <t>2018-02-18 09:59:12</t>
  </si>
  <si>
    <t>4709</t>
  </si>
  <si>
    <t>Guşul</t>
  </si>
  <si>
    <t>Mariagusul@gmail.com</t>
  </si>
  <si>
    <t>0756919511</t>
  </si>
  <si>
    <t>b24d21d4bcff0de4cf7dd8b3740883587cffde4d</t>
  </si>
  <si>
    <t>4ad9fb9f6</t>
  </si>
  <si>
    <t>10565</t>
  </si>
  <si>
    <t>a:1:{i:0;s:4:"1599";}</t>
  </si>
  <si>
    <t>[{"customer_ip_id":"1842","customer_id":"4709","ip":"109.166.135.116","date_added":"2018-02-18 10:55:57"}]</t>
  </si>
  <si>
    <t>109.166.135.116</t>
  </si>
  <si>
    <t>2018-02-18 10:55:56</t>
  </si>
  <si>
    <t>4710</t>
  </si>
  <si>
    <t>Bogdan</t>
  </si>
  <si>
    <t>Barliga</t>
  </si>
  <si>
    <t>barligab0@gmail.com</t>
  </si>
  <si>
    <t>0799427706</t>
  </si>
  <si>
    <t>e54f2482e5bcc3d4b7f4c5c26bce5a0223188946</t>
  </si>
  <si>
    <t>eb926af65</t>
  </si>
  <si>
    <t>10567</t>
  </si>
  <si>
    <t>213.233.85.129</t>
  </si>
  <si>
    <t>2018-02-18 13:20:40</t>
  </si>
  <si>
    <t>4711</t>
  </si>
  <si>
    <t>Badica</t>
  </si>
  <si>
    <t>Eu_alexa98@yahoo.com</t>
  </si>
  <si>
    <t>0787363380</t>
  </si>
  <si>
    <t>2b035debb1c2dfc661bb93bc28c55ed1b24681fd</t>
  </si>
  <si>
    <t>696b8b441</t>
  </si>
  <si>
    <t>10569</t>
  </si>
  <si>
    <t>92.80.94.49</t>
  </si>
  <si>
    <t>2018-02-18 13:26:04</t>
  </si>
  <si>
    <t>4712</t>
  </si>
  <si>
    <t>Ardelean</t>
  </si>
  <si>
    <t>Mariusica11051978@gmail.com</t>
  </si>
  <si>
    <t>0765294326</t>
  </si>
  <si>
    <t>20c6edcb9a412f1177e63bdb98c6445b71af0be3</t>
  </si>
  <si>
    <t>9dc058bc7</t>
  </si>
  <si>
    <t>10571</t>
  </si>
  <si>
    <t>109.166.137.253</t>
  </si>
  <si>
    <t>2018-02-18 13:31:32</t>
  </si>
  <si>
    <t>4713</t>
  </si>
  <si>
    <t>Apostu Mihaela Maria</t>
  </si>
  <si>
    <t>Apostu</t>
  </si>
  <si>
    <t>bebegagikaru@yahoo.com</t>
  </si>
  <si>
    <t>0758664731</t>
  </si>
  <si>
    <t>c7d74a3118c6e2734a53dfc0abd8aae3230b3038</t>
  </si>
  <si>
    <t>1b0ff37d2</t>
  </si>
  <si>
    <t>10573</t>
  </si>
  <si>
    <t>86.125.151.97</t>
  </si>
  <si>
    <t>2018-02-18 13:41:43</t>
  </si>
  <si>
    <t>4714</t>
  </si>
  <si>
    <t>Berki</t>
  </si>
  <si>
    <t>Berkidaniel14@yahoo.com</t>
  </si>
  <si>
    <t>0746868394</t>
  </si>
  <si>
    <t>17df8c1a5d77e80f9edd69aadeb3700be0a8ed5e</t>
  </si>
  <si>
    <t>bcbe70995</t>
  </si>
  <si>
    <t>10575</t>
  </si>
  <si>
    <t>109.166.137.68</t>
  </si>
  <si>
    <t>2018-02-18 15:19:30</t>
  </si>
  <si>
    <t>4715</t>
  </si>
  <si>
    <t>Voiculescu</t>
  </si>
  <si>
    <t>Teodora.voiculescu16@gmail.com</t>
  </si>
  <si>
    <t>0770896029</t>
  </si>
  <si>
    <t>9cb5a4ecc8c17e5f3d54ecbe6b3d94a5409b86b7</t>
  </si>
  <si>
    <t>02724d1d8</t>
  </si>
  <si>
    <t>10577</t>
  </si>
  <si>
    <t>79.115.123.247</t>
  </si>
  <si>
    <t>2018-02-18 16:23:30</t>
  </si>
  <si>
    <t>4716</t>
  </si>
  <si>
    <t>Sandor</t>
  </si>
  <si>
    <t>Horvath</t>
  </si>
  <si>
    <t>eva.hendre18@gmail.com</t>
  </si>
  <si>
    <t>0770451468</t>
  </si>
  <si>
    <t>9dd5f1bf2b9b2122915ff5652bcb5a532bb663e9</t>
  </si>
  <si>
    <t>d7c3a72f6</t>
  </si>
  <si>
    <t>10579</t>
  </si>
  <si>
    <t>2018-02-18 16:28:46</t>
  </si>
  <si>
    <t>4717</t>
  </si>
  <si>
    <t>Natalia</t>
  </si>
  <si>
    <t>Dascalunatalia1975@gmail.com</t>
  </si>
  <si>
    <t>0741535333</t>
  </si>
  <si>
    <t>57f63fd7fa8d5069c0e06012cf4151e373e6504e</t>
  </si>
  <si>
    <t>a9266fe38</t>
  </si>
  <si>
    <t>10581</t>
  </si>
  <si>
    <t>2018-02-18 17:28:21</t>
  </si>
  <si>
    <t>4718</t>
  </si>
  <si>
    <t>Buzatu</t>
  </si>
  <si>
    <t>Shapu_fitze@yahoo.com</t>
  </si>
  <si>
    <t>0749094016</t>
  </si>
  <si>
    <t>e710c2e1937ed120b791c5fbe95b0e82ea40c0c9</t>
  </si>
  <si>
    <t>1994ec9a7</t>
  </si>
  <si>
    <t>10583</t>
  </si>
  <si>
    <t>82.137.9.226</t>
  </si>
  <si>
    <t>2018-02-18 18:31:29</t>
  </si>
  <si>
    <t>4719</t>
  </si>
  <si>
    <t>gergely</t>
  </si>
  <si>
    <t>tamas</t>
  </si>
  <si>
    <t>tomi_gergely@yahoo.com</t>
  </si>
  <si>
    <t>0799339597</t>
  </si>
  <si>
    <t>3ab97ccba3e61fc6c0bee82c3cd5492b4a202fc4</t>
  </si>
  <si>
    <t>f61d657bc</t>
  </si>
  <si>
    <t>10585</t>
  </si>
  <si>
    <t>[{"customer_ip_id":"1843","customer_id":"4719","ip":"109.98.167.212","date_added":"2018-02-18 20:02:36"}]</t>
  </si>
  <si>
    <t>109.98.167.212</t>
  </si>
  <si>
    <t>2018-02-18 20:02:36</t>
  </si>
  <si>
    <t>4720</t>
  </si>
  <si>
    <t>Lupascu</t>
  </si>
  <si>
    <t>alexlupascu804@yahoo.com</t>
  </si>
  <si>
    <t>0754965296</t>
  </si>
  <si>
    <t>3c51027de62885b3a5a1cefe0f4db65e24250374</t>
  </si>
  <si>
    <t>3690b7403</t>
  </si>
  <si>
    <t>10587</t>
  </si>
  <si>
    <t>93.119.127.204</t>
  </si>
  <si>
    <t>2018-02-18 20:20:39</t>
  </si>
  <si>
    <t>4721</t>
  </si>
  <si>
    <t>marius</t>
  </si>
  <si>
    <t>marinas</t>
  </si>
  <si>
    <t>marinasmarius84@yahoo.com</t>
  </si>
  <si>
    <t>0767598826</t>
  </si>
  <si>
    <t>31a70c0d4b0a784a4d5ad7556b362a926340de8d</t>
  </si>
  <si>
    <t>221f1ebf2</t>
  </si>
  <si>
    <t>10589</t>
  </si>
  <si>
    <t>86.126.60.232</t>
  </si>
  <si>
    <t>2018-02-18 21:40:12</t>
  </si>
  <si>
    <t>4722</t>
  </si>
  <si>
    <t>Carmen</t>
  </si>
  <si>
    <t>Gheorghiță</t>
  </si>
  <si>
    <t>top_promind@yahoo.com</t>
  </si>
  <si>
    <t>0740786814</t>
  </si>
  <si>
    <t>126537b089760649a8a9249e9a7eb137c5296d4b</t>
  </si>
  <si>
    <t>6751a9a81</t>
  </si>
  <si>
    <t>10591</t>
  </si>
  <si>
    <t>93.122.248.255</t>
  </si>
  <si>
    <t>2018-02-18 21:49:03</t>
  </si>
  <si>
    <t>4723</t>
  </si>
  <si>
    <t>Dreaj</t>
  </si>
  <si>
    <t>Johnrafy@yahoo.com</t>
  </si>
  <si>
    <t>0723565911</t>
  </si>
  <si>
    <t>b08781b3581d26a5cf603a3cf34df4c33757cef2</t>
  </si>
  <si>
    <t>125102cf5</t>
  </si>
  <si>
    <t>10593</t>
  </si>
  <si>
    <t>94.52.64.146</t>
  </si>
  <si>
    <t>2018-02-18 23:27:08</t>
  </si>
  <si>
    <t>4724</t>
  </si>
  <si>
    <t>ador_un_ingeras@yahoo.com</t>
  </si>
  <si>
    <t>0744700878</t>
  </si>
  <si>
    <t>92370aa3d390758097d64ae362d6834c09cb4073</t>
  </si>
  <si>
    <t>c758dfbf5</t>
  </si>
  <si>
    <t>10595</t>
  </si>
  <si>
    <t>79.114.190.58</t>
  </si>
  <si>
    <t>2018-02-19 00:09:24</t>
  </si>
  <si>
    <t>4725</t>
  </si>
  <si>
    <t>Iuliu</t>
  </si>
  <si>
    <t>Dolis</t>
  </si>
  <si>
    <t>Dolisiuliu@gmail.com</t>
  </si>
  <si>
    <t>0747809977</t>
  </si>
  <si>
    <t>4316e30d04b789926bdef3971ca90cad255786b8</t>
  </si>
  <si>
    <t>6d5deb68a</t>
  </si>
  <si>
    <t>10597</t>
  </si>
  <si>
    <t>109.166.139.229</t>
  </si>
  <si>
    <t>2018-02-19 06:00:47</t>
  </si>
  <si>
    <t>4726</t>
  </si>
  <si>
    <t>cazacu</t>
  </si>
  <si>
    <t>constanta</t>
  </si>
  <si>
    <t>dedeaylin3@gmail.com</t>
  </si>
  <si>
    <t>0738579243</t>
  </si>
  <si>
    <t>3dac4f20bc97be0664bcc25f899b339a71d5ed10</t>
  </si>
  <si>
    <t>793a6815a</t>
  </si>
  <si>
    <t>10599</t>
  </si>
  <si>
    <t>31.5.92.28</t>
  </si>
  <si>
    <t>2018-02-19 10:58:46</t>
  </si>
  <si>
    <t>4727</t>
  </si>
  <si>
    <t>Iosif</t>
  </si>
  <si>
    <t>Simion</t>
  </si>
  <si>
    <t>simioniosif96@gmail.com</t>
  </si>
  <si>
    <t>0799023849</t>
  </si>
  <si>
    <t>769152820bc3bb79e88279c6a55cecb6bae01197</t>
  </si>
  <si>
    <t>6ce34524f</t>
  </si>
  <si>
    <t>10601</t>
  </si>
  <si>
    <t>2018-02-19 12:17:14</t>
  </si>
  <si>
    <t>4728</t>
  </si>
  <si>
    <t>Lingurar</t>
  </si>
  <si>
    <t>Mariusemanuel808@gmail.com</t>
  </si>
  <si>
    <t>0754666088</t>
  </si>
  <si>
    <t>3f9dd2a42c3e29d51fe9e4cb311792eab88387da</t>
  </si>
  <si>
    <t>af711819c</t>
  </si>
  <si>
    <t>10603</t>
  </si>
  <si>
    <t>109.166.138.96</t>
  </si>
  <si>
    <t>2018-02-19 12:59:31</t>
  </si>
  <si>
    <t>4729</t>
  </si>
  <si>
    <t>Ana</t>
  </si>
  <si>
    <t>Bucur</t>
  </si>
  <si>
    <t>pryntzesyka@gmail.com</t>
  </si>
  <si>
    <t>0769407767</t>
  </si>
  <si>
    <t>664dcfc06a21ffb2752eb52f2f5dc1dcabde44a2</t>
  </si>
  <si>
    <t>9c37b2e58</t>
  </si>
  <si>
    <t>10605</t>
  </si>
  <si>
    <t>[{"customer_ip_id":"1845","customer_id":"4729","ip":"82.137.12.164","date_added":"2018-02-20 08:24:50"},{"customer_ip_id":"1844","customer_id":"4729","ip":"188.27.206.5","date_added":"2018-02-19 17:57:45"}]</t>
  </si>
  <si>
    <t>82.137.12.164</t>
  </si>
  <si>
    <t>2018-02-19 17:46:49</t>
  </si>
  <si>
    <t>4730</t>
  </si>
  <si>
    <t>Ciufu</t>
  </si>
  <si>
    <t>Amncrs56@gmail.com</t>
  </si>
  <si>
    <t>0760935292</t>
  </si>
  <si>
    <t>e583b5b27acba6af8916d7d20788a39b05d2909d</t>
  </si>
  <si>
    <t>5479327e9</t>
  </si>
  <si>
    <t>10607</t>
  </si>
  <si>
    <t>a:1:{i:0;s:4:"1959";}</t>
  </si>
  <si>
    <t>[{"customer_ip_id":"1846","customer_id":"4730","ip":"86.127.76.87","date_added":"2018-02-19 18:02:23"}]</t>
  </si>
  <si>
    <t>86.127.76.87</t>
  </si>
  <si>
    <t>2018-02-19 18:02:23</t>
  </si>
  <si>
    <t>4731</t>
  </si>
  <si>
    <t>morar</t>
  </si>
  <si>
    <t>cristian</t>
  </si>
  <si>
    <t>morar.cris@gmail.com</t>
  </si>
  <si>
    <t>0723995208</t>
  </si>
  <si>
    <t>ceafb57a322629fc306e5fecd9f415b93fd83fb6</t>
  </si>
  <si>
    <t>4d52fc293</t>
  </si>
  <si>
    <t>10609</t>
  </si>
  <si>
    <t>[{"customer_ip_id":"1847","customer_id":"4731","ip":"86.121.252.48","date_added":"2018-02-19 18:12:52"}]</t>
  </si>
  <si>
    <t>86.121.252.48</t>
  </si>
  <si>
    <t>2018-02-19 18:12:52</t>
  </si>
  <si>
    <t>4732</t>
  </si>
  <si>
    <t>Orlov</t>
  </si>
  <si>
    <t>zuzu_hkz@yahoo.com</t>
  </si>
  <si>
    <t>0721135887</t>
  </si>
  <si>
    <t>355f2f5e497b24836b32f9e4df0649006732dbbe</t>
  </si>
  <si>
    <t>49bfd9851</t>
  </si>
  <si>
    <t>10612</t>
  </si>
  <si>
    <t>109.103.150.68</t>
  </si>
  <si>
    <t>2018-02-19 19:19:56</t>
  </si>
  <si>
    <t>4733</t>
  </si>
  <si>
    <t>marilena</t>
  </si>
  <si>
    <t>Cercea</t>
  </si>
  <si>
    <t>TatatVlad5@gmail.com</t>
  </si>
  <si>
    <t>0720729145</t>
  </si>
  <si>
    <t>adc7b4a7bf63c1dd6a621e618044777ca92a9093</t>
  </si>
  <si>
    <t>a4f70d1da</t>
  </si>
  <si>
    <t>10614</t>
  </si>
  <si>
    <t>86.107.179.82</t>
  </si>
  <si>
    <t>2018-02-19 19:44:22</t>
  </si>
  <si>
    <t>4734</t>
  </si>
  <si>
    <t>Alexandrs</t>
  </si>
  <si>
    <t>Căian</t>
  </si>
  <si>
    <t>caian_alexandra@yahoo.com</t>
  </si>
  <si>
    <t>0748514117</t>
  </si>
  <si>
    <t>a227bc437dcc1c417bf423c2ffbe796950fe2f15</t>
  </si>
  <si>
    <t>3d38ff17a</t>
  </si>
  <si>
    <t>10616</t>
  </si>
  <si>
    <t>2018-02-19 19:58:43</t>
  </si>
  <si>
    <t>4735</t>
  </si>
  <si>
    <t>Gligor</t>
  </si>
  <si>
    <t>gligorandrei586@yahoo.com</t>
  </si>
  <si>
    <t>0746045197</t>
  </si>
  <si>
    <t>b47f499a857f23c8959ee983a2df3096dfe13729</t>
  </si>
  <si>
    <t>27c0776f6</t>
  </si>
  <si>
    <t>10618</t>
  </si>
  <si>
    <t>[{"customer_ip_id":"1848","customer_id":"4735","ip":"89.123.70.97","date_added":"2018-02-19 20:17:26"}]</t>
  </si>
  <si>
    <t>89.123.70.97</t>
  </si>
  <si>
    <t>2018-02-19 20:15:36</t>
  </si>
  <si>
    <t>4736</t>
  </si>
  <si>
    <t>Marian Florin</t>
  </si>
  <si>
    <t>Pricolici</t>
  </si>
  <si>
    <t>maryanfloryn06@gmail.com</t>
  </si>
  <si>
    <t>0767618319</t>
  </si>
  <si>
    <t>5963fafdd5e29013887f241f4592dc86acd87530</t>
  </si>
  <si>
    <t>8abaf44f9</t>
  </si>
  <si>
    <t>10620</t>
  </si>
  <si>
    <t>2018-02-19 20:18:04</t>
  </si>
  <si>
    <t>4737</t>
  </si>
  <si>
    <t>Ana Maria</t>
  </si>
  <si>
    <t>Păun</t>
  </si>
  <si>
    <t>annna_mariaa2080@yahoo.com</t>
  </si>
  <si>
    <t>0766223852</t>
  </si>
  <si>
    <t>922501adefb2ae431967e7a128cef8583a1e79cd</t>
  </si>
  <si>
    <t>b46d45672</t>
  </si>
  <si>
    <t>10622</t>
  </si>
  <si>
    <t>109.166.132.137</t>
  </si>
  <si>
    <t>2018-02-19 20:30:09</t>
  </si>
  <si>
    <t>4738</t>
  </si>
  <si>
    <t>Marilena</t>
  </si>
  <si>
    <t>Tatarvlad5@gmail.com</t>
  </si>
  <si>
    <t>073ef512b6f053475d3ca53c2ff1d27464f7351d</t>
  </si>
  <si>
    <t>dea64f43d</t>
  </si>
  <si>
    <t>10624</t>
  </si>
  <si>
    <t>2018-02-19 20:56:40</t>
  </si>
  <si>
    <t>4739</t>
  </si>
  <si>
    <t>Cazapciu</t>
  </si>
  <si>
    <t>Cătălin</t>
  </si>
  <si>
    <t>caza76ro@yahoo.com</t>
  </si>
  <si>
    <t>0771742597</t>
  </si>
  <si>
    <t>3d207d25d4ce17e4faa59ea7926a386a6280b8d6</t>
  </si>
  <si>
    <t>0bf254b54</t>
  </si>
  <si>
    <t>10626</t>
  </si>
  <si>
    <t>a:4:{i:0;s:4:"1858";i:1;s:4:"1755";i:2;s:4:"1806";i:3;s:4:"1601";}</t>
  </si>
  <si>
    <t>[{"customer_ip_id":"1851","customer_id":"4739","ip":"82.137.11.66","date_added":"2018-02-20 12:23:25"},{"customer_ip_id":"1850","customer_id":"4739","ip":"82.137.10.192","date_added":"2018-02-20 12:20:49"},{"customer_ip_id":"1849","customer_id":"4739","ip":"188.24.246.70","date_added":"2018-02-19 23:12:26"}]</t>
  </si>
  <si>
    <t>82.137.11.66</t>
  </si>
  <si>
    <t>2018-02-19 23:12:26</t>
  </si>
  <si>
    <t>4740</t>
  </si>
  <si>
    <t>Tudose</t>
  </si>
  <si>
    <t>Elena.tudose.mada@gmail.com</t>
  </si>
  <si>
    <t>0763475826</t>
  </si>
  <si>
    <t>853f02f21b8b18da2d86080be34206869e81cd24</t>
  </si>
  <si>
    <t>7100e9aff</t>
  </si>
  <si>
    <t>10628</t>
  </si>
  <si>
    <t>82.137.9.4</t>
  </si>
  <si>
    <t>2018-02-20 02:16:12</t>
  </si>
  <si>
    <t>4741</t>
  </si>
  <si>
    <t>Termopaneviperesti@yahoo.com</t>
  </si>
  <si>
    <t>0768747707</t>
  </si>
  <si>
    <t>b13d0391e58982aaef895ded1778884422071ae4</t>
  </si>
  <si>
    <t>5af7c6c59</t>
  </si>
  <si>
    <t>10630</t>
  </si>
  <si>
    <t>86.106.125.142</t>
  </si>
  <si>
    <t>2018-02-20 07:48:53</t>
  </si>
  <si>
    <t>4742</t>
  </si>
  <si>
    <t>Cosferenț</t>
  </si>
  <si>
    <t>Mirabela</t>
  </si>
  <si>
    <t>cosferentmirabela@gmail.com</t>
  </si>
  <si>
    <t>0748377553</t>
  </si>
  <si>
    <t>67333f5cd2db3610a57d0d71d8e471baf8f4fae5</t>
  </si>
  <si>
    <t>d2e04c00d</t>
  </si>
  <si>
    <t>10632</t>
  </si>
  <si>
    <t>a:3:{i:0;s:4:"1728";i:1;s:4:"1833";i:2;s:4:"1710";}</t>
  </si>
  <si>
    <t>[{"customer_ip_id":"1853","customer_id":"4742","ip":"109.96.12.43","date_added":"2018-02-20 13:51:13"},{"customer_ip_id":"1852","customer_id":"4742","ip":"109.166.129.151","date_added":"2018-02-20 10:11:34"}]</t>
  </si>
  <si>
    <t>109.96.12.43</t>
  </si>
  <si>
    <t>2018-02-20 10:11:34</t>
  </si>
  <si>
    <t>4743</t>
  </si>
  <si>
    <t>Marius_jony_92@yahoo.com</t>
  </si>
  <si>
    <t>0769023345</t>
  </si>
  <si>
    <t>6dc86c9e6ce230a4949105401e58832750cded58</t>
  </si>
  <si>
    <t>a5a4b4d1f</t>
  </si>
  <si>
    <t>10634</t>
  </si>
  <si>
    <t>a:2:{s:42:"1842:YToxOntpOjIxMjA7czo1OiIxMDAwMCI7fQ==:";i:4;s:38:"1824:YToxOntpOjIxMDI7czo0OiI5ODkxIjt9:";i:4;}</t>
  </si>
  <si>
    <t>a:2:{i:0;s:4:"1824";i:1;s:4:"1842";}</t>
  </si>
  <si>
    <t>[{"customer_ip_id":"1856","customer_id":"4743","ip":"82.137.12.147","date_added":"2018-02-21 09:00:54"},{"customer_ip_id":"1855","customer_id":"4743","ip":"92.85.158.170","date_added":"2018-02-20 14:43:02"},{"customer_ip_id":"1854","customer_id":"4743","ip":"86.122.111.98","date_added":"2018-02-20 10:29:35"}]</t>
  </si>
  <si>
    <t>82.137.12.147</t>
  </si>
  <si>
    <t>2018-02-20 10:29:35</t>
  </si>
  <si>
    <t>4744</t>
  </si>
  <si>
    <t>MARINA</t>
  </si>
  <si>
    <t>ANDREI</t>
  </si>
  <si>
    <t>aureliaahmet@yahoo.com</t>
  </si>
  <si>
    <t>0765457516</t>
  </si>
  <si>
    <t>b2e7f30dce97c9e063d0fdd5521e1064bc2961c8</t>
  </si>
  <si>
    <t>60fe2e28b</t>
  </si>
  <si>
    <t>10636</t>
  </si>
  <si>
    <t>193.226.38.86</t>
  </si>
  <si>
    <t>2018-02-20 13:06:54</t>
  </si>
  <si>
    <t>4745</t>
  </si>
  <si>
    <t>Helga</t>
  </si>
  <si>
    <t>Bujor</t>
  </si>
  <si>
    <t>Bujorhelga@yahoo.com</t>
  </si>
  <si>
    <t>0774059665</t>
  </si>
  <si>
    <t>cb75dffd00eb88e82128f7d044e9adbb886e8643</t>
  </si>
  <si>
    <t>e8972d8c7</t>
  </si>
  <si>
    <t>10638</t>
  </si>
  <si>
    <t>86.120.95.161</t>
  </si>
  <si>
    <t>2018-02-20 13:10:51</t>
  </si>
  <si>
    <t>4746</t>
  </si>
  <si>
    <t>Treipari</t>
  </si>
  <si>
    <t>bossgabriel481@yahoo.com</t>
  </si>
  <si>
    <t>0766616388</t>
  </si>
  <si>
    <t>13ac75a70af591aec9b8c2b279ad8b1b59cdc110</t>
  </si>
  <si>
    <t>9966bbd14</t>
  </si>
  <si>
    <t>10640</t>
  </si>
  <si>
    <t>[{"customer_ip_id":"1857","customer_id":"4746","ip":"31.5.117.164","date_added":"2018-02-20 15:18:52"}]</t>
  </si>
  <si>
    <t>31.5.117.164</t>
  </si>
  <si>
    <t>2018-02-20 15:18:18</t>
  </si>
  <si>
    <t>4747</t>
  </si>
  <si>
    <t>Rada</t>
  </si>
  <si>
    <t>Marin</t>
  </si>
  <si>
    <t>Radamarin1966@gmail.com</t>
  </si>
  <si>
    <t>0724111788</t>
  </si>
  <si>
    <t>162d6f166e765005ce9011576f5a2525c390db6f</t>
  </si>
  <si>
    <t>130317aa3</t>
  </si>
  <si>
    <t>10642</t>
  </si>
  <si>
    <t>[{"customer_ip_id":"1858","customer_id":"4747","ip":"213.233.84.93","date_added":"2018-02-20 15:54:37"}]</t>
  </si>
  <si>
    <t>213.233.84.93</t>
  </si>
  <si>
    <t>2018-02-20 15:54:36</t>
  </si>
  <si>
    <t>4748</t>
  </si>
  <si>
    <t>Ioan cristian</t>
  </si>
  <si>
    <t>Iakab</t>
  </si>
  <si>
    <t>iakab. Cristian@gmail.com</t>
  </si>
  <si>
    <t>0256210550</t>
  </si>
  <si>
    <t>5e0b796487bc8e04e587c03e61827838c3529418</t>
  </si>
  <si>
    <t>a629d85f0</t>
  </si>
  <si>
    <t>10644</t>
  </si>
  <si>
    <t>213.233.84.90</t>
  </si>
  <si>
    <t>2018-02-20 17:37:57</t>
  </si>
  <si>
    <t>4749</t>
  </si>
  <si>
    <t>Boldor</t>
  </si>
  <si>
    <t>aboldor44@yahoo.com</t>
  </si>
  <si>
    <t>0754957030</t>
  </si>
  <si>
    <t>c0f1efbadce1e88af4cdec2c5d4cbdf425e8a6e0</t>
  </si>
  <si>
    <t>ccc545050</t>
  </si>
  <si>
    <t>10646</t>
  </si>
  <si>
    <t>109.166.136.20</t>
  </si>
  <si>
    <t>2018-02-20 17:40:54</t>
  </si>
  <si>
    <t>4750</t>
  </si>
  <si>
    <t>Florin</t>
  </si>
  <si>
    <t>Drinceanu</t>
  </si>
  <si>
    <t>florin_drinceanu@yahoo.com</t>
  </si>
  <si>
    <t>0727828057</t>
  </si>
  <si>
    <t>dcb181e9c5fab2393e627a2f5917dc3b1002bc9a</t>
  </si>
  <si>
    <t>8d0acc41e</t>
  </si>
  <si>
    <t>10648</t>
  </si>
  <si>
    <t>109.166.134.171</t>
  </si>
  <si>
    <t>2018-02-20 18:39:48</t>
  </si>
  <si>
    <t>4751</t>
  </si>
  <si>
    <t>Ana-Maria</t>
  </si>
  <si>
    <t>Sabo</t>
  </si>
  <si>
    <t>ana_scumpika18@yahoo.com</t>
  </si>
  <si>
    <t>0757606795</t>
  </si>
  <si>
    <t>625617e7c6e291c95d5ea4f1e1c8d9d38cd7c4ea</t>
  </si>
  <si>
    <t>54938caad</t>
  </si>
  <si>
    <t>10650</t>
  </si>
  <si>
    <t>92.81.50.116</t>
  </si>
  <si>
    <t>2018-02-20 18:51:54</t>
  </si>
  <si>
    <t>4752</t>
  </si>
  <si>
    <t>Florina Mariana</t>
  </si>
  <si>
    <t>simonaanca3@gmail.com</t>
  </si>
  <si>
    <t>0767780933</t>
  </si>
  <si>
    <t>4eb9ebb788be7108971072421c09ca72c0fdad0f</t>
  </si>
  <si>
    <t>0d8a06ffe</t>
  </si>
  <si>
    <t>10652</t>
  </si>
  <si>
    <t>89.165.129.204</t>
  </si>
  <si>
    <t>2018-02-20 19:19:22</t>
  </si>
  <si>
    <t>4753</t>
  </si>
  <si>
    <t>Mon</t>
  </si>
  <si>
    <t>sebimon2005@gmail.com</t>
  </si>
  <si>
    <t>0762063572</t>
  </si>
  <si>
    <t>09b4ab800b47af3b77a3da4a5f1382b0ba3a031f</t>
  </si>
  <si>
    <t>b59319e72</t>
  </si>
  <si>
    <t>10654</t>
  </si>
  <si>
    <t>93.122.251.85</t>
  </si>
  <si>
    <t>2018-02-20 19:39:53</t>
  </si>
  <si>
    <t>4754</t>
  </si>
  <si>
    <t>Oltean</t>
  </si>
  <si>
    <t>Mariana</t>
  </si>
  <si>
    <t>Elutzaoltean@yahoo.com</t>
  </si>
  <si>
    <t>0799352143</t>
  </si>
  <si>
    <t>1090f38633d9171c2ea62f37a43f9bf8c20678ec</t>
  </si>
  <si>
    <t>5b709eb3f</t>
  </si>
  <si>
    <t>10656</t>
  </si>
  <si>
    <t>a:2:{i:0;s:4:"1810";i:1;s:4:"1839";}</t>
  </si>
  <si>
    <t>[{"customer_ip_id":"1860","customer_id":"4754","ip":"213.233.84.149","date_added":"2018-02-20 20:23:30"},{"customer_ip_id":"1859","customer_id":"4754","ip":"213.233.84.240","date_added":"2018-02-20 20:04:46"}]</t>
  </si>
  <si>
    <t>213.233.84.149</t>
  </si>
  <si>
    <t>2018-02-20 20:04:46</t>
  </si>
  <si>
    <t>4755</t>
  </si>
  <si>
    <t>Ioan Dan</t>
  </si>
  <si>
    <t>Petraru</t>
  </si>
  <si>
    <t>Petraru.ionut17@gmail.com</t>
  </si>
  <si>
    <t>0747240092</t>
  </si>
  <si>
    <t>88cebfbcf589e0799ee2e6f8efa1cec6b6770f3f</t>
  </si>
  <si>
    <t>3bd58fcf2</t>
  </si>
  <si>
    <t>10658</t>
  </si>
  <si>
    <t>109.166.130.144</t>
  </si>
  <si>
    <t>2018-02-20 20:14:23</t>
  </si>
  <si>
    <t>4756</t>
  </si>
  <si>
    <t>Striblea</t>
  </si>
  <si>
    <t>nicoletastriblea@yahoo.com</t>
  </si>
  <si>
    <t>0748 437 964</t>
  </si>
  <si>
    <t>24478377d4d7e7f976067889e5147652293d0476</t>
  </si>
  <si>
    <t>d4c5677c5</t>
  </si>
  <si>
    <t>10660</t>
  </si>
  <si>
    <t>93.122.251.15</t>
  </si>
  <si>
    <t>2018-02-20 20:19:59</t>
  </si>
  <si>
    <t>4757</t>
  </si>
  <si>
    <t>Ecaterina</t>
  </si>
  <si>
    <t>Miclea</t>
  </si>
  <si>
    <t>balajcristian063@gmail.com</t>
  </si>
  <si>
    <t>0751958802</t>
  </si>
  <si>
    <t>78e315ff66c58f0ade3e13f2d2918f3ab2177b2b</t>
  </si>
  <si>
    <t>d4ec95d6b</t>
  </si>
  <si>
    <t>10662</t>
  </si>
  <si>
    <t>2018-02-20 20:27:00</t>
  </si>
  <si>
    <t>4759</t>
  </si>
  <si>
    <t>Caldarariu</t>
  </si>
  <si>
    <t>dorina ele2000@yahoo.com</t>
  </si>
  <si>
    <t>0741355277</t>
  </si>
  <si>
    <t>aa32c004437676c0c0bbdc657c014a50d4f5dd62</t>
  </si>
  <si>
    <t>6f9c325e9</t>
  </si>
  <si>
    <t>10664</t>
  </si>
  <si>
    <t>a:1:{i:0;s:4:"1958";}</t>
  </si>
  <si>
    <t>[{"customer_ip_id":"1861","customer_id":"4759","ip":"90.95.64.221","date_added":"2018-02-20 22:16:19"}]</t>
  </si>
  <si>
    <t>90.95.64.221</t>
  </si>
  <si>
    <t>2018-02-20 22:16:18</t>
  </si>
  <si>
    <t>4760</t>
  </si>
  <si>
    <t>Gabriela</t>
  </si>
  <si>
    <t>Movileanu</t>
  </si>
  <si>
    <t>gabitzaholota@yahoo.com</t>
  </si>
  <si>
    <t>0749856374</t>
  </si>
  <si>
    <t>d98ec687f62b66b6cb5dda7e2724d711411f2e34</t>
  </si>
  <si>
    <t>705a591a4</t>
  </si>
  <si>
    <t>10666</t>
  </si>
  <si>
    <t>[{"customer_ip_id":"1862","customer_id":"4760","ip":"92.86.39.246","date_added":"2018-02-24 21:37:41"}]</t>
  </si>
  <si>
    <t>92.86.39.246</t>
  </si>
  <si>
    <t>2018-02-20 22:34:18</t>
  </si>
  <si>
    <t>4761</t>
  </si>
  <si>
    <t>Leach</t>
  </si>
  <si>
    <t>bogdi0406@gmail.com</t>
  </si>
  <si>
    <t>0744457696</t>
  </si>
  <si>
    <t>3f50650b5ed20189f97c1d28ca0044ae4f6f16a3</t>
  </si>
  <si>
    <t>959fc148d</t>
  </si>
  <si>
    <t>10668</t>
  </si>
  <si>
    <t>86.120.191.217</t>
  </si>
  <si>
    <t>2018-02-20 23:51:33</t>
  </si>
  <si>
    <t>4762</t>
  </si>
  <si>
    <t>napoleon</t>
  </si>
  <si>
    <t>florin</t>
  </si>
  <si>
    <t>napoleonflorin@yahoo.com</t>
  </si>
  <si>
    <t>0724700308</t>
  </si>
  <si>
    <t>c3cbc63db09e8155d7853ac7b2fd1389f05e3f5f</t>
  </si>
  <si>
    <t>8946ea5a2</t>
  </si>
  <si>
    <t>10670</t>
  </si>
  <si>
    <t>5.2.137.107</t>
  </si>
  <si>
    <t>2018-02-21 06:50:25</t>
  </si>
  <si>
    <t>4763</t>
  </si>
  <si>
    <t>Carjan</t>
  </si>
  <si>
    <t>Ionut_bogdan_88@yahoo.com</t>
  </si>
  <si>
    <t>0774693181</t>
  </si>
  <si>
    <t>85118e650c23ca6aebc6da085082cec893efb1c4</t>
  </si>
  <si>
    <t>988f167a8</t>
  </si>
  <si>
    <t>10672</t>
  </si>
  <si>
    <t>[{"customer_ip_id":"1863","customer_id":"4763","ip":"86.127.30.133","date_added":"2018-02-21 08:03:43"}]</t>
  </si>
  <si>
    <t>86.127.30.133</t>
  </si>
  <si>
    <t>2018-02-21 08:03:42</t>
  </si>
  <si>
    <t>4764</t>
  </si>
  <si>
    <t>Stefania madalina</t>
  </si>
  <si>
    <t>Florescu</t>
  </si>
  <si>
    <t>Cristypye@yahoo.com</t>
  </si>
  <si>
    <t>0757811935</t>
  </si>
  <si>
    <t>a1c530dbd5d17dc959cf86d058943423944b5b91</t>
  </si>
  <si>
    <t>804b34bb5</t>
  </si>
  <si>
    <t>10674</t>
  </si>
  <si>
    <t>86.120.225.148</t>
  </si>
  <si>
    <t>2018-02-21 09:29:53</t>
  </si>
  <si>
    <t>4765</t>
  </si>
  <si>
    <t>Luță</t>
  </si>
  <si>
    <t>costikhk00@gmail.com</t>
  </si>
  <si>
    <t>0749844416</t>
  </si>
  <si>
    <t>7c0877c44c2a3a61ecc30facf2b07cbbebd84760</t>
  </si>
  <si>
    <t>f445b0f9e</t>
  </si>
  <si>
    <t>10676</t>
  </si>
  <si>
    <t>[{"customer_ip_id":"1864","customer_id":"4765","ip":"93.122.250.193","date_added":"2018-02-21 09:51:50"}]</t>
  </si>
  <si>
    <t>93.122.250.193</t>
  </si>
  <si>
    <t>2018-02-21 09:51:49</t>
  </si>
  <si>
    <t>4766</t>
  </si>
  <si>
    <t>laurentiu ion</t>
  </si>
  <si>
    <t>achim</t>
  </si>
  <si>
    <t>laurentiu_achim1968@@ yahoo.com</t>
  </si>
  <si>
    <t>+40770550335</t>
  </si>
  <si>
    <t>c82747679008f7fa265350447ca98185f76e594e</t>
  </si>
  <si>
    <t>918c2bddf</t>
  </si>
  <si>
    <t>10678</t>
  </si>
  <si>
    <t>178.138.34.34</t>
  </si>
  <si>
    <t>2018-02-21 10:28:40</t>
  </si>
  <si>
    <t>4767</t>
  </si>
  <si>
    <t>Coste</t>
  </si>
  <si>
    <t>Darius</t>
  </si>
  <si>
    <t>dcoste31@yahoo.com</t>
  </si>
  <si>
    <t>0764522040</t>
  </si>
  <si>
    <t>9718d3c4b11da85a69e205ec6f4dc821d00dedd3</t>
  </si>
  <si>
    <t>e1b37c8c1</t>
  </si>
  <si>
    <t>10680</t>
  </si>
  <si>
    <t>a:2:{i:0;s:4:"1961";i:1;s:4:"1638";}</t>
  </si>
  <si>
    <t>[{"customer_ip_id":"1868","customer_id":"4767","ip":"89.123.236.179","date_added":"2018-03-17 21:27:38"},{"customer_ip_id":"1867","customer_id":"4767","ip":"92.82.9.221","date_added":"2018-02-27 21:56:03"},{"customer_ip_id":"1866","customer_id":"4767","ip":"89.123.229.110","date_added":"2018-02-21 21:15:41"},{"customer_ip_id":"1865","customer_id":"4767","ip":"85.121.54.232","date_added":"2018-02-21 12:14:16"}]</t>
  </si>
  <si>
    <t>89.123.236.179</t>
  </si>
  <si>
    <t>2018-02-21 12:14:15</t>
  </si>
  <si>
    <t>4768</t>
  </si>
  <si>
    <t>Gebenel</t>
  </si>
  <si>
    <t>Gritof5@gmail.com</t>
  </si>
  <si>
    <t>0784957674</t>
  </si>
  <si>
    <t>4128f761dc6b9db57806555874b21833d238a230</t>
  </si>
  <si>
    <t>2638960da</t>
  </si>
  <si>
    <t>10682</t>
  </si>
  <si>
    <t>178.138.97.111</t>
  </si>
  <si>
    <t>2018-02-21 13:07:02</t>
  </si>
  <si>
    <t>4769</t>
  </si>
  <si>
    <t>Florina</t>
  </si>
  <si>
    <t>Boghiu</t>
  </si>
  <si>
    <t>florybg123@gmail.com</t>
  </si>
  <si>
    <t>0746119197</t>
  </si>
  <si>
    <t>a0c45ee376079922fabafd0b0ece43e70c1d53ba</t>
  </si>
  <si>
    <t>6d26da40e</t>
  </si>
  <si>
    <t>10684</t>
  </si>
  <si>
    <t>188.24.199.209</t>
  </si>
  <si>
    <t>2018-02-21 14:26:39</t>
  </si>
  <si>
    <t>4770</t>
  </si>
  <si>
    <t>Ioana Claudia</t>
  </si>
  <si>
    <t>Șuteu</t>
  </si>
  <si>
    <t>ioana_ioa_claudia@yahoo.ro</t>
  </si>
  <si>
    <t>0728170933</t>
  </si>
  <si>
    <t>ba5a628f71dbe0d75043825d7ad4de549f543182</t>
  </si>
  <si>
    <t>28a29ba7d</t>
  </si>
  <si>
    <t>10686</t>
  </si>
  <si>
    <t>213.233.85.97</t>
  </si>
  <si>
    <t>2018-02-21 15:56:45</t>
  </si>
  <si>
    <t>4771</t>
  </si>
  <si>
    <t>Marcu</t>
  </si>
  <si>
    <t>ady_marcu2003@yahoo.com</t>
  </si>
  <si>
    <t>0269428066</t>
  </si>
  <si>
    <t>5521303ce2e7b7b11ba04d06dccba17ac2c6eae1</t>
  </si>
  <si>
    <t>e1e26eb35</t>
  </si>
  <si>
    <t>10688</t>
  </si>
  <si>
    <t>92.84.4.166</t>
  </si>
  <si>
    <t>2018-02-21 16:49:00</t>
  </si>
  <si>
    <t>4772</t>
  </si>
  <si>
    <t>Dinu stelian ciprian</t>
  </si>
  <si>
    <t>Dinuciprian729@yahoo.com</t>
  </si>
  <si>
    <t>0733216130</t>
  </si>
  <si>
    <t>05c1a4878d8f3985b6197a9635c18490d1240a95</t>
  </si>
  <si>
    <t>ab13fef42</t>
  </si>
  <si>
    <t>10690</t>
  </si>
  <si>
    <t>2018-02-21 17:03:03</t>
  </si>
  <si>
    <t>4773</t>
  </si>
  <si>
    <t>Leonard</t>
  </si>
  <si>
    <t>Ciobanu</t>
  </si>
  <si>
    <t>mariana.florentina34@gmail.com</t>
  </si>
  <si>
    <t>0764409273</t>
  </si>
  <si>
    <t>50c7066ee13ed2d1579bee187c3da561c4de944b</t>
  </si>
  <si>
    <t>2aecca879</t>
  </si>
  <si>
    <t>10692</t>
  </si>
  <si>
    <t>208.91.69.26</t>
  </si>
  <si>
    <t>2018-02-21 17:22:08</t>
  </si>
  <si>
    <t>4774</t>
  </si>
  <si>
    <t>Gianian</t>
  </si>
  <si>
    <t>Dumitrascu</t>
  </si>
  <si>
    <t>alexmcupriteni@gmail.com</t>
  </si>
  <si>
    <t>0757796766</t>
  </si>
  <si>
    <t>2a8dca9c9d2d962183f566c06f406120ef58051e</t>
  </si>
  <si>
    <t>29a19b87f</t>
  </si>
  <si>
    <t>10694</t>
  </si>
  <si>
    <t>89.42.117.9</t>
  </si>
  <si>
    <t>2018-02-21 18:20:20</t>
  </si>
  <si>
    <t>4775</t>
  </si>
  <si>
    <t>Dionise</t>
  </si>
  <si>
    <t>Varga</t>
  </si>
  <si>
    <t>Dionisevarga22@yahoo.com</t>
  </si>
  <si>
    <t>0757708349</t>
  </si>
  <si>
    <t>b3588d455a220b7557a597a3b0c352525b50b356</t>
  </si>
  <si>
    <t>356309544</t>
  </si>
  <si>
    <t>10696</t>
  </si>
  <si>
    <t>2018-02-21 18:43:54</t>
  </si>
  <si>
    <t>4776</t>
  </si>
  <si>
    <t>Bognovschi</t>
  </si>
  <si>
    <t>gbognovschi@yahoo.ro</t>
  </si>
  <si>
    <t>0743686407</t>
  </si>
  <si>
    <t>2e15783153e952370bdacb27fbc04a4cccabdf8f</t>
  </si>
  <si>
    <t>b7b435f86</t>
  </si>
  <si>
    <t>10698</t>
  </si>
  <si>
    <t>92.84.190.184</t>
  </si>
  <si>
    <t>2018-02-21 20:25:34</t>
  </si>
  <si>
    <t>4777</t>
  </si>
  <si>
    <t>Angelica</t>
  </si>
  <si>
    <t>Apetroae</t>
  </si>
  <si>
    <t>apetroaesorin02@gmail.com</t>
  </si>
  <si>
    <t>0742990147</t>
  </si>
  <si>
    <t>277fd0adfb879c267c86e5dd560cc3bfc8bb1eeb</t>
  </si>
  <si>
    <t>45eb75d4d</t>
  </si>
  <si>
    <t>10700</t>
  </si>
  <si>
    <t>89.45.45.165</t>
  </si>
  <si>
    <t>2018-02-21 21:56:14</t>
  </si>
  <si>
    <t>4778</t>
  </si>
  <si>
    <t>Oana</t>
  </si>
  <si>
    <t>Soare</t>
  </si>
  <si>
    <t>oana_bobo20@yahoo.com</t>
  </si>
  <si>
    <t>0745304024</t>
  </si>
  <si>
    <t>a6149ab41310f341d4dac7770bfdfab7516ae693</t>
  </si>
  <si>
    <t>7d973c92e</t>
  </si>
  <si>
    <t>10702</t>
  </si>
  <si>
    <t>193.106.127.242</t>
  </si>
  <si>
    <t>2018-02-21 23:14:11</t>
  </si>
  <si>
    <t>4779</t>
  </si>
  <si>
    <t>Pap</t>
  </si>
  <si>
    <t>pap.nicolae@yahoo.com</t>
  </si>
  <si>
    <t>0756064859</t>
  </si>
  <si>
    <t>d6ec4b5e44847087df95f907a7066060a2ddc25e</t>
  </si>
  <si>
    <t>f23d8c6f4</t>
  </si>
  <si>
    <t>10704</t>
  </si>
  <si>
    <t>a:2:{s:38:"1742:YToxOntpOjIwMjA7czo0OiI5NDI0Ijt9:";i:1;s:38:"1805:YToxOntpOjIwODM7czo0OiI5NzY1Ijt9:";i:1;}</t>
  </si>
  <si>
    <t>a:1:{i:0;s:4:"1800";}</t>
  </si>
  <si>
    <t>[{"customer_ip_id":"1869","customer_id":"4779","ip":"188.26.75.134","date_added":"2018-02-22 01:15:55"}]</t>
  </si>
  <si>
    <t>188.26.75.134</t>
  </si>
  <si>
    <t>2018-02-22 01:15:54</t>
  </si>
  <si>
    <t>4780</t>
  </si>
  <si>
    <t>Calancea</t>
  </si>
  <si>
    <t>calancea.ovidiu2018@yahoo.com</t>
  </si>
  <si>
    <t>0784790507</t>
  </si>
  <si>
    <t>72561c4e80b6a412aa1c5ccdea40e2c3dfcc025d</t>
  </si>
  <si>
    <t>a33bf6854</t>
  </si>
  <si>
    <t>10706</t>
  </si>
  <si>
    <t>[{"customer_ip_id":"1870","customer_id":"4780","ip":"92.83.152.181","date_added":"2019-03-02 19:41:39"}]</t>
  </si>
  <si>
    <t>92.83.152.181</t>
  </si>
  <si>
    <t>2018-02-22 01:36:46</t>
  </si>
  <si>
    <t>4781</t>
  </si>
  <si>
    <t>Gavril</t>
  </si>
  <si>
    <t>marius_gavril1998@yahoo.com</t>
  </si>
  <si>
    <t>0733525806</t>
  </si>
  <si>
    <t>9d3476f1af2f3a6f0e39d78f2b15dd7d82175ecc</t>
  </si>
  <si>
    <t>29d736b75</t>
  </si>
  <si>
    <t>10708</t>
  </si>
  <si>
    <t>2018-02-22 01:39:18</t>
  </si>
  <si>
    <t>4782</t>
  </si>
  <si>
    <t>cata_ioana3@yahoo.com</t>
  </si>
  <si>
    <t>0756626715</t>
  </si>
  <si>
    <t>1b3c5deea59099328f6ca7c3f65b3aba899dae4d</t>
  </si>
  <si>
    <t>fb353a097</t>
  </si>
  <si>
    <t>10710</t>
  </si>
  <si>
    <t>93.122.250.4</t>
  </si>
  <si>
    <t>2018-02-22 08:40:38</t>
  </si>
  <si>
    <t>4783</t>
  </si>
  <si>
    <t>Gîrda</t>
  </si>
  <si>
    <t>Girdalore0@gmail.com</t>
  </si>
  <si>
    <t>0759076047</t>
  </si>
  <si>
    <t>1de89855859faa0f4b08d147439d7637afcd37d2</t>
  </si>
  <si>
    <t>9144ca21a</t>
  </si>
  <si>
    <t>10712</t>
  </si>
  <si>
    <t>a:6:{i:0;s:4:"1728";i:1;s:4:"1819";i:2;s:4:"1792";i:3;s:4:"1815";i:4;s:4:"1789";i:5;s:4:"1821";}</t>
  </si>
  <si>
    <t>[{"customer_ip_id":"1873","customer_id":"4783","ip":"109.96.109.26","date_added":"2018-02-22 15:16:06"},{"customer_ip_id":"1872","customer_id":"4783","ip":"93.122.248.84","date_added":"2018-02-22 15:10:47"},{"customer_ip_id":"1871","customer_id":"4783","ip":"109.166.132.84","date_added":"2018-02-22 09:40:18"}]</t>
  </si>
  <si>
    <t>109.96.109.26</t>
  </si>
  <si>
    <t>2018-02-22 09:40:18</t>
  </si>
  <si>
    <t>4784</t>
  </si>
  <si>
    <t>Saliste</t>
  </si>
  <si>
    <t>Salistebogdan@yahoo.com</t>
  </si>
  <si>
    <t>0724585123</t>
  </si>
  <si>
    <t>f3315a45461717cb1d9cab12cc01a5aa31f1b4ec</t>
  </si>
  <si>
    <t>0bfa8fc25</t>
  </si>
  <si>
    <t>10714</t>
  </si>
  <si>
    <t>86.120.225.206</t>
  </si>
  <si>
    <t>2018-02-22 12:42:42</t>
  </si>
  <si>
    <t>4785</t>
  </si>
  <si>
    <t>Busa</t>
  </si>
  <si>
    <t>cristi.busa98@yahoo.com</t>
  </si>
  <si>
    <t>0763539401</t>
  </si>
  <si>
    <t>c5a78400ce6562ae07e46f856db38e1457b840fe</t>
  </si>
  <si>
    <t>89f75ab56</t>
  </si>
  <si>
    <t>10716</t>
  </si>
  <si>
    <t>89.46.210.157</t>
  </si>
  <si>
    <t>2018-02-22 16:41:39</t>
  </si>
  <si>
    <t>4786</t>
  </si>
  <si>
    <t>Borachi</t>
  </si>
  <si>
    <t>cvlad6@gmail.com</t>
  </si>
  <si>
    <t>0769633507</t>
  </si>
  <si>
    <t>4edbe8459d61ad2e294cd44cc44612934e2afea2</t>
  </si>
  <si>
    <t>71c22b385</t>
  </si>
  <si>
    <t>10718</t>
  </si>
  <si>
    <t>78.96.218.28</t>
  </si>
  <si>
    <t>2018-02-22 18:26:57</t>
  </si>
  <si>
    <t>4787</t>
  </si>
  <si>
    <t>Sechel</t>
  </si>
  <si>
    <t>sechelionut2@yahoo.com</t>
  </si>
  <si>
    <t>0743316313</t>
  </si>
  <si>
    <t>326575bf5f708e65cf7f94dc6b4f2c576e953c11</t>
  </si>
  <si>
    <t>6a2bffb62</t>
  </si>
  <si>
    <t>10720</t>
  </si>
  <si>
    <t>188.24.112.136</t>
  </si>
  <si>
    <t>2018-02-22 19:12:36</t>
  </si>
  <si>
    <t>4788</t>
  </si>
  <si>
    <t>Priboi</t>
  </si>
  <si>
    <t>priboicatalin9@gmail.com</t>
  </si>
  <si>
    <t>0766736273</t>
  </si>
  <si>
    <t>ebba13ad17690ed86bbc325bf3b682e371eacfc6</t>
  </si>
  <si>
    <t>b60861d7b</t>
  </si>
  <si>
    <t>10722</t>
  </si>
  <si>
    <t>82.76.3.59</t>
  </si>
  <si>
    <t>2018-02-22 20:58:34</t>
  </si>
  <si>
    <t>4789</t>
  </si>
  <si>
    <t>Pilinszki</t>
  </si>
  <si>
    <t>manyikapilinszki@yahoo.com</t>
  </si>
  <si>
    <t>0752087430</t>
  </si>
  <si>
    <t>64d01ef0d092fc581c893a542d9a738655342c9a</t>
  </si>
  <si>
    <t>e0927b0a4</t>
  </si>
  <si>
    <t>10724</t>
  </si>
  <si>
    <t>86.121.233.241</t>
  </si>
  <si>
    <t>2018-02-22 21:39:14</t>
  </si>
  <si>
    <t>4790</t>
  </si>
  <si>
    <t>Anamaria</t>
  </si>
  <si>
    <t>Stanescu</t>
  </si>
  <si>
    <t>anamariastanescu77@yahoo.com</t>
  </si>
  <si>
    <t>0728203104</t>
  </si>
  <si>
    <t>d11e200ef611e2eb51364a7707b61894739e495f</t>
  </si>
  <si>
    <t>094dcf9d2</t>
  </si>
  <si>
    <t>10726</t>
  </si>
  <si>
    <t>[{"customer_ip_id":"1874","customer_id":"4790","ip":"79.114.169.57","date_added":"2018-02-22 21:44:34"}]</t>
  </si>
  <si>
    <t>79.114.169.57</t>
  </si>
  <si>
    <t>2018-02-22 21:39:21</t>
  </si>
  <si>
    <t>4791</t>
  </si>
  <si>
    <t>Mircea</t>
  </si>
  <si>
    <t>Preda</t>
  </si>
  <si>
    <t>micea.preda@gmail.com</t>
  </si>
  <si>
    <t>0742095901</t>
  </si>
  <si>
    <t>a3ebb6c2e156ba0d977edbed886a8cb278f8d15e</t>
  </si>
  <si>
    <t>c7393abdb</t>
  </si>
  <si>
    <t>10728</t>
  </si>
  <si>
    <t>93.122.250.171</t>
  </si>
  <si>
    <t>2018-02-22 21:59:32</t>
  </si>
  <si>
    <t>4792</t>
  </si>
  <si>
    <t>DavidZpp001@gmail.com</t>
  </si>
  <si>
    <t>0740895871</t>
  </si>
  <si>
    <t>9b609b3add880aebbfa79b326b645cbb4d5973e2</t>
  </si>
  <si>
    <t>cbf902cde</t>
  </si>
  <si>
    <t>10730</t>
  </si>
  <si>
    <t>92.86.39.145</t>
  </si>
  <si>
    <t>2018-02-23 02:17:35</t>
  </si>
  <si>
    <t>4793</t>
  </si>
  <si>
    <t>Cosmin</t>
  </si>
  <si>
    <t>Agapie</t>
  </si>
  <si>
    <t>agapiecosminmihai@yahoo.com</t>
  </si>
  <si>
    <t>0728314166</t>
  </si>
  <si>
    <t>cc231454d6d185bb7b05a45f5b2720be2bccaf2e</t>
  </si>
  <si>
    <t>8731c5c9f</t>
  </si>
  <si>
    <t>10732</t>
  </si>
  <si>
    <t>92.84.121.78</t>
  </si>
  <si>
    <t>2018-02-23 08:08:55</t>
  </si>
  <si>
    <t>4794</t>
  </si>
  <si>
    <t>Aron</t>
  </si>
  <si>
    <t>adrianaron898@gmail.com</t>
  </si>
  <si>
    <t>0767009718</t>
  </si>
  <si>
    <t>bdc51368d3c16a9d89654519412b047537e0c33e</t>
  </si>
  <si>
    <t>277c37b50</t>
  </si>
  <si>
    <t>10734</t>
  </si>
  <si>
    <t>178.138.96.137</t>
  </si>
  <si>
    <t>2018-02-23 11:19:46</t>
  </si>
  <si>
    <t>4795</t>
  </si>
  <si>
    <t>Bulzan</t>
  </si>
  <si>
    <t>bulzancodru@gmail.com</t>
  </si>
  <si>
    <t>0745541291</t>
  </si>
  <si>
    <t>833cb37492ba190d1aa5373a26b2cb786e8099f9</t>
  </si>
  <si>
    <t>dcb3dd124</t>
  </si>
  <si>
    <t>10736</t>
  </si>
  <si>
    <t>[{"customer_ip_id":"1875","customer_id":"4795","ip":"79.113.254.135","date_added":"2018-02-23 11:48:20"}]</t>
  </si>
  <si>
    <t>79.113.254.135</t>
  </si>
  <si>
    <t>2018-02-23 11:48:20</t>
  </si>
  <si>
    <t>4796</t>
  </si>
  <si>
    <t>Tocu</t>
  </si>
  <si>
    <t>Mihaitocu18@gmail.com</t>
  </si>
  <si>
    <t>0744155733</t>
  </si>
  <si>
    <t>8a94654f4743352a98686ec9f843575855e4dcf4</t>
  </si>
  <si>
    <t>3b0b36eab</t>
  </si>
  <si>
    <t>10738</t>
  </si>
  <si>
    <t>82.137.8.217</t>
  </si>
  <si>
    <t>2018-02-23 12:40:24</t>
  </si>
  <si>
    <t>4797</t>
  </si>
  <si>
    <t>Viorel</t>
  </si>
  <si>
    <t>Ocnasu</t>
  </si>
  <si>
    <t>Ocnasuviorel@yahoo.com</t>
  </si>
  <si>
    <t>0749935029</t>
  </si>
  <si>
    <t>52589f1730ebdf4994105f8165e06782ffed6065</t>
  </si>
  <si>
    <t>2beb10876</t>
  </si>
  <si>
    <t>10740</t>
  </si>
  <si>
    <t>2018-02-23 14:23:32</t>
  </si>
  <si>
    <t>4798</t>
  </si>
  <si>
    <t>Stretcu</t>
  </si>
  <si>
    <t>Iurescuizabela@gmail.com</t>
  </si>
  <si>
    <t>0775306591</t>
  </si>
  <si>
    <t>f224ab8f6247b2f4721e816f02d410a883b02ae7</t>
  </si>
  <si>
    <t>aed6fca02</t>
  </si>
  <si>
    <t>10742</t>
  </si>
  <si>
    <t>82.137.8.57</t>
  </si>
  <si>
    <t>2018-02-23 14:40:49</t>
  </si>
  <si>
    <t>4799</t>
  </si>
  <si>
    <t>Levente</t>
  </si>
  <si>
    <t>Szilagyi</t>
  </si>
  <si>
    <t>levyszilagyi0@gmail.com</t>
  </si>
  <si>
    <t>0771494757</t>
  </si>
  <si>
    <t>6283bd5df0f5e9417f178d5cad9fd92bb4e2c42a</t>
  </si>
  <si>
    <t>771e93ba2</t>
  </si>
  <si>
    <t>10744</t>
  </si>
  <si>
    <t>82.78.16.10</t>
  </si>
  <si>
    <t>2018-02-23 15:09:10</t>
  </si>
  <si>
    <t>4800</t>
  </si>
  <si>
    <t>Cucu</t>
  </si>
  <si>
    <t>Claudiacucu14@yahoo.ro</t>
  </si>
  <si>
    <t>0773302124</t>
  </si>
  <si>
    <t>1867e994dae53f274e0da4c586f0fa0fd187f626</t>
  </si>
  <si>
    <t>8b07e107b</t>
  </si>
  <si>
    <t>10746</t>
  </si>
  <si>
    <t>82.137.8.250</t>
  </si>
  <si>
    <t>2018-02-23 16:08:52</t>
  </si>
  <si>
    <t>4801</t>
  </si>
  <si>
    <t>Samuel</t>
  </si>
  <si>
    <t>Babei</t>
  </si>
  <si>
    <t>samy.sammy@yahoo.com</t>
  </si>
  <si>
    <t>0732756509</t>
  </si>
  <si>
    <t>6f18a3f5d116e9e259c8678004e9874f2573abcb</t>
  </si>
  <si>
    <t>c6429b81b</t>
  </si>
  <si>
    <t>10748</t>
  </si>
  <si>
    <t>188.27.238.252</t>
  </si>
  <si>
    <t>2018-02-23 17:07:45</t>
  </si>
  <si>
    <t>4802</t>
  </si>
  <si>
    <t>Ivan</t>
  </si>
  <si>
    <t>iuliana_il@yahoo.com</t>
  </si>
  <si>
    <t>0744772591</t>
  </si>
  <si>
    <t>d166eedac7553824b954de2fc7ba30a90a8cd386</t>
  </si>
  <si>
    <t>5484e25e6</t>
  </si>
  <si>
    <t>10750</t>
  </si>
  <si>
    <t>92.86.48.52</t>
  </si>
  <si>
    <t>2018-02-23 17:48:35</t>
  </si>
  <si>
    <t>4803</t>
  </si>
  <si>
    <t>Olguta</t>
  </si>
  <si>
    <t>Gavrila</t>
  </si>
  <si>
    <t>Gavrila_olguta@yahoo.com</t>
  </si>
  <si>
    <t>0740965762</t>
  </si>
  <si>
    <t>663c9bc52874244efd478426195722c4c91188dc</t>
  </si>
  <si>
    <t>1620208bf</t>
  </si>
  <si>
    <t>10752</t>
  </si>
  <si>
    <t>109.166.129.159</t>
  </si>
  <si>
    <t>2018-02-23 18:47:57</t>
  </si>
  <si>
    <t>4804</t>
  </si>
  <si>
    <t>Milea</t>
  </si>
  <si>
    <t>Liviu-Nicusor</t>
  </si>
  <si>
    <t>nicusor_milea@yahoo.com</t>
  </si>
  <si>
    <t>0732993337</t>
  </si>
  <si>
    <t>3bc49b71d52e8201a26208237597b187a496ef42</t>
  </si>
  <si>
    <t>63b465dd6</t>
  </si>
  <si>
    <t>10754</t>
  </si>
  <si>
    <t>[{"customer_ip_id":"1877","customer_id":"4804","ip":"92.80.144.214","date_added":"2018-03-01 20:53:46"},{"customer_ip_id":"1876","customer_id":"4804","ip":"92.80.183.116","date_added":"2018-02-23 19:01:35"}]</t>
  </si>
  <si>
    <t>92.80.144.214</t>
  </si>
  <si>
    <t>2018-02-23 19:01:35</t>
  </si>
  <si>
    <t>4805</t>
  </si>
  <si>
    <t>Nagy</t>
  </si>
  <si>
    <t>Emese Andrea</t>
  </si>
  <si>
    <t>emese_kedves@yahoo.com</t>
  </si>
  <si>
    <t>0742181315</t>
  </si>
  <si>
    <t>0b9b120262ce45785c1a822ec49ffda248eb64e9</t>
  </si>
  <si>
    <t>ef97c39ad</t>
  </si>
  <si>
    <t>10757</t>
  </si>
  <si>
    <t>188.26.19.177</t>
  </si>
  <si>
    <t>2018-02-23 20:24:48</t>
  </si>
  <si>
    <t>4806</t>
  </si>
  <si>
    <t>Voicu</t>
  </si>
  <si>
    <t>Stefan</t>
  </si>
  <si>
    <t>Luk_stef23@yahoo.com</t>
  </si>
  <si>
    <t>0728858538</t>
  </si>
  <si>
    <t>af489fdc481791035af0a399ab5138e615a23f7f</t>
  </si>
  <si>
    <t>346d9e013</t>
  </si>
  <si>
    <t>10759</t>
  </si>
  <si>
    <t>178.138.32.70</t>
  </si>
  <si>
    <t>2018-02-24 08:29:06</t>
  </si>
  <si>
    <t>4807</t>
  </si>
  <si>
    <t>Eduard</t>
  </si>
  <si>
    <t>Baba</t>
  </si>
  <si>
    <t>edy_baba32@yahoo.com</t>
  </si>
  <si>
    <t>0756639960</t>
  </si>
  <si>
    <t>4c47522369c0efed4a4140efff93a2b4f2b5c822</t>
  </si>
  <si>
    <t>a593ebe99</t>
  </si>
  <si>
    <t>10761</t>
  </si>
  <si>
    <t>94.176.152.194</t>
  </si>
  <si>
    <t>2018-02-24 09:02:47</t>
  </si>
  <si>
    <t>4808</t>
  </si>
  <si>
    <t>Constantin dorel</t>
  </si>
  <si>
    <t>willy.deea@yahoo.com</t>
  </si>
  <si>
    <t>0762913098</t>
  </si>
  <si>
    <t>e61e83ef14cefc75cbef0790a6ff7a2501ded7ae</t>
  </si>
  <si>
    <t>c152a5595</t>
  </si>
  <si>
    <t>10763</t>
  </si>
  <si>
    <t>178.138.98.235</t>
  </si>
  <si>
    <t>2018-02-24 09:03:15</t>
  </si>
  <si>
    <t>4809</t>
  </si>
  <si>
    <t>Foca</t>
  </si>
  <si>
    <t>Foku_ionel@yahoo.com</t>
  </si>
  <si>
    <t>0785603365</t>
  </si>
  <si>
    <t>2c1ea504c7dd058316cb6685f1807dffa2dcf7e7</t>
  </si>
  <si>
    <t>66cd3acb2</t>
  </si>
  <si>
    <t>10765</t>
  </si>
  <si>
    <t>213.233.85.48</t>
  </si>
  <si>
    <t>2018-02-24 09:12:21</t>
  </si>
  <si>
    <t>4810</t>
  </si>
  <si>
    <t>Gosu</t>
  </si>
  <si>
    <t>Dinugosu.@gmail.com</t>
  </si>
  <si>
    <t>0758551190</t>
  </si>
  <si>
    <t>2c95ed0e8dbd3eb036dc624e3fd3474e67d92cd1</t>
  </si>
  <si>
    <t>be2b1712b</t>
  </si>
  <si>
    <t>10767</t>
  </si>
  <si>
    <t>[{"customer_ip_id":"1878","customer_id":"4810","ip":"109.166.131.229","date_added":"2018-02-24 09:35:27"}]</t>
  </si>
  <si>
    <t>109.166.131.229</t>
  </si>
  <si>
    <t>2018-02-24 09:35:27</t>
  </si>
  <si>
    <t>4811</t>
  </si>
  <si>
    <t>Ifrim</t>
  </si>
  <si>
    <t>Ifrimmario79@yahoo.com</t>
  </si>
  <si>
    <t>0720535589</t>
  </si>
  <si>
    <t>15a7748d068b97c471c00d93aff7db45283d5f5a</t>
  </si>
  <si>
    <t>b65d37d67</t>
  </si>
  <si>
    <t>10769</t>
  </si>
  <si>
    <t>213.233.85.60</t>
  </si>
  <si>
    <t>2018-02-24 10:02:34</t>
  </si>
  <si>
    <t>4812</t>
  </si>
  <si>
    <t>Dumitrașcu</t>
  </si>
  <si>
    <t>dumitrasculiviu76@gmail.com</t>
  </si>
  <si>
    <t>0744762306</t>
  </si>
  <si>
    <t>c49f5485808cddca2ba0e6ef45e91402f0d7f923</t>
  </si>
  <si>
    <t>f5177c49c</t>
  </si>
  <si>
    <t>10771</t>
  </si>
  <si>
    <t>[{"customer_ip_id":"1879","customer_id":"4812","ip":"86.126.33.65","date_added":"2018-02-24 10:15:06"}]</t>
  </si>
  <si>
    <t>86.126.33.65</t>
  </si>
  <si>
    <t>2018-02-24 10:15:06</t>
  </si>
  <si>
    <t>4813</t>
  </si>
  <si>
    <t>Beko</t>
  </si>
  <si>
    <t>alexbeko2000@yahoo.com</t>
  </si>
  <si>
    <t>0744243165</t>
  </si>
  <si>
    <t>e3e4be574ff44ca8ced5c9aa93c37f0276c07470</t>
  </si>
  <si>
    <t>40f74da06</t>
  </si>
  <si>
    <t>10773</t>
  </si>
  <si>
    <t>a:1:{i:0;s:4:"1743";}</t>
  </si>
  <si>
    <t>[{"customer_ip_id":"1880","customer_id":"4813","ip":"89.42.93.13","date_added":"2018-02-24 10:50:23"}]</t>
  </si>
  <si>
    <t>89.42.93.13</t>
  </si>
  <si>
    <t>2018-02-24 10:50:23</t>
  </si>
  <si>
    <t>4814</t>
  </si>
  <si>
    <t>Ilascu</t>
  </si>
  <si>
    <t>Rody_607@yahoo.com</t>
  </si>
  <si>
    <t>0743113368</t>
  </si>
  <si>
    <t>6c336a3d5820f450303ed470cac2c1b849a16420</t>
  </si>
  <si>
    <t>0fa3833e6</t>
  </si>
  <si>
    <t>10775</t>
  </si>
  <si>
    <t>[{"customer_ip_id":"1881","customer_id":"4814","ip":"86.121.44.248","date_added":"2018-02-24 11:12:57"}]</t>
  </si>
  <si>
    <t>86.121.44.248</t>
  </si>
  <si>
    <t>2018-02-24 11:12:57</t>
  </si>
  <si>
    <t>4815</t>
  </si>
  <si>
    <t>Bighiu</t>
  </si>
  <si>
    <t>Andrey</t>
  </si>
  <si>
    <t>Bighiu Bighiu@ gmayl.com</t>
  </si>
  <si>
    <t>0785466775</t>
  </si>
  <si>
    <t>30591ff339f5378e87e4ecb1d53c93cc8e1d9cbb</t>
  </si>
  <si>
    <t>a14b65c1a</t>
  </si>
  <si>
    <t>10777</t>
  </si>
  <si>
    <t>178.138.97.18</t>
  </si>
  <si>
    <t>2018-02-24 11:25:20</t>
  </si>
  <si>
    <t>4816</t>
  </si>
  <si>
    <t>Soit</t>
  </si>
  <si>
    <t>deiu_popa_2007@yahoo.com</t>
  </si>
  <si>
    <t>0747111809</t>
  </si>
  <si>
    <t>ed9c89a403dfcbc6355098753544258c474edd5f</t>
  </si>
  <si>
    <t>9afa92bc8</t>
  </si>
  <si>
    <t>10779</t>
  </si>
  <si>
    <t>5.15.137.215</t>
  </si>
  <si>
    <t>2018-02-24 11:31:54</t>
  </si>
  <si>
    <t>4817</t>
  </si>
  <si>
    <t>Gelu</t>
  </si>
  <si>
    <t>savu_gelu@yahoo.com</t>
  </si>
  <si>
    <t>0744635050</t>
  </si>
  <si>
    <t>4ad63c2b36b3bb3b33218f376ef0ee498cb90a41</t>
  </si>
  <si>
    <t>1b7485a61</t>
  </si>
  <si>
    <t>10781</t>
  </si>
  <si>
    <t>81.196.43.85</t>
  </si>
  <si>
    <t>2018-02-24 14:20:14</t>
  </si>
  <si>
    <t>4818</t>
  </si>
  <si>
    <t>Vid</t>
  </si>
  <si>
    <t>george_vid@yahoo.com</t>
  </si>
  <si>
    <t>0749 413 188</t>
  </si>
  <si>
    <t>1e8d7720f917cbedd4330d4c472fc7f01b037399</t>
  </si>
  <si>
    <t>695e80be6</t>
  </si>
  <si>
    <t>10783</t>
  </si>
  <si>
    <t>93.122.250.174</t>
  </si>
  <si>
    <t>2018-02-24 14:28:39</t>
  </si>
  <si>
    <t>4819</t>
  </si>
  <si>
    <t>Angela</t>
  </si>
  <si>
    <t>Szakacs</t>
  </si>
  <si>
    <t>Angelaszakacs@yahoo.com</t>
  </si>
  <si>
    <t>0746407203</t>
  </si>
  <si>
    <t>7ec39d97ede1f80f87c20d950831178a327889af</t>
  </si>
  <si>
    <t>04fa13a8b</t>
  </si>
  <si>
    <t>10785</t>
  </si>
  <si>
    <t>a:2:{i:0;s:4:"1716";i:1;s:4:"1635";}</t>
  </si>
  <si>
    <t>[{"customer_ip_id":"1882","customer_id":"4819","ip":"89.123.130.198","date_added":"2018-02-24 14:45:36"}]</t>
  </si>
  <si>
    <t>89.123.130.198</t>
  </si>
  <si>
    <t>2018-02-24 14:45:35</t>
  </si>
  <si>
    <t>4820</t>
  </si>
  <si>
    <t>Juhasz</t>
  </si>
  <si>
    <t>juhasziosif@gmail.com</t>
  </si>
  <si>
    <t>0724404487</t>
  </si>
  <si>
    <t>44edf84181ac7537d8bdd5d2689ce7e6ad27fc82</t>
  </si>
  <si>
    <t>91d5f2f03</t>
  </si>
  <si>
    <t>10787</t>
  </si>
  <si>
    <t>82.78.16.242</t>
  </si>
  <si>
    <t>2018-02-24 14:49:37</t>
  </si>
  <si>
    <t>4821</t>
  </si>
  <si>
    <t>Opream</t>
  </si>
  <si>
    <t>Catalina</t>
  </si>
  <si>
    <t>Oprean@yahoo.com</t>
  </si>
  <si>
    <t>0729233718</t>
  </si>
  <si>
    <t>442ac5558f7da527172cb5a079636426589f4175</t>
  </si>
  <si>
    <t>c0cf53cc6</t>
  </si>
  <si>
    <t>10789</t>
  </si>
  <si>
    <t>81.196.78.129</t>
  </si>
  <si>
    <t>2018-02-24 15:59:35</t>
  </si>
  <si>
    <t>4822</t>
  </si>
  <si>
    <t>Ionut.alexandru_constantin@yahoo.com</t>
  </si>
  <si>
    <t>0761736533</t>
  </si>
  <si>
    <t>05e6ea69cb55f1e44c78442de83526b2fa6822a0</t>
  </si>
  <si>
    <t>8a565eb6d</t>
  </si>
  <si>
    <t>10791</t>
  </si>
  <si>
    <t>[{"customer_ip_id":"1883","customer_id":"4822","ip":"79.115.126.203","date_added":"2018-02-24 16:02:41"}]</t>
  </si>
  <si>
    <t>79.115.126.203</t>
  </si>
  <si>
    <t>2018-02-24 16:02:41</t>
  </si>
  <si>
    <t>4823</t>
  </si>
  <si>
    <t>Rumatz</t>
  </si>
  <si>
    <t>Alice</t>
  </si>
  <si>
    <t>printesa.andreea14@yahoo.com</t>
  </si>
  <si>
    <t>0742184620</t>
  </si>
  <si>
    <t>bf015e5f63dd7377d5991b67f65a72ea58975725</t>
  </si>
  <si>
    <t>0ce9a8c6f</t>
  </si>
  <si>
    <t>10793</t>
  </si>
  <si>
    <t>a:1:{s:38:"1672:YToxOntpOjE5NTA7czo0OiI5MDY1Ijt9:";i:1;}</t>
  </si>
  <si>
    <t>a:3:{i:0;s:4:"1672";i:1;s:4:"1638";i:2;s:4:"1684";}</t>
  </si>
  <si>
    <t>[{"customer_ip_id":"1884","customer_id":"4823","ip":"79.116.90.37","date_added":"2018-02-24 17:16:57"}]</t>
  </si>
  <si>
    <t>79.116.90.37</t>
  </si>
  <si>
    <t>2018-02-24 17:16:56</t>
  </si>
  <si>
    <t>4824</t>
  </si>
  <si>
    <t>Capraru</t>
  </si>
  <si>
    <t>Paul</t>
  </si>
  <si>
    <t>Capraru.marian@yahoo.com</t>
  </si>
  <si>
    <t>0747965574</t>
  </si>
  <si>
    <t>6ba818679075e1590689b194a45f8ff9335350e3</t>
  </si>
  <si>
    <t>ae3b87d23</t>
  </si>
  <si>
    <t>10795</t>
  </si>
  <si>
    <t>92.80.112.153</t>
  </si>
  <si>
    <t>2018-02-24 17:54:55</t>
  </si>
  <si>
    <t>4825</t>
  </si>
  <si>
    <t>Dobren</t>
  </si>
  <si>
    <t>cdobren5@gmail.com</t>
  </si>
  <si>
    <t>0767834692</t>
  </si>
  <si>
    <t>b702bfc368a8e004c8c60c240913f2f898baa9fc</t>
  </si>
  <si>
    <t>b1bd80a8a</t>
  </si>
  <si>
    <t>10797</t>
  </si>
  <si>
    <t>a:2:{s:38:"1475:YToxOntpOjE3NTM7czo0OiI4MDk2Ijt9:";i:1;s:38:"1481:YToxOntpOjE3NTk7czo0OiI4MTQ3Ijt9:";i:1;}</t>
  </si>
  <si>
    <t>a:3:{i:0;s:4:"2044";i:1;s:4:"1984";i:3;s:4:"1475";}</t>
  </si>
  <si>
    <t>[{"customer_ip_id":"1886","customer_id":"4825","ip":"92.84.206.217","date_added":"2018-04-13 14:56:44"},{"customer_ip_id":"1885","customer_id":"4825","ip":"92.84.202.223","date_added":"2018-02-24 18:48:04"}]</t>
  </si>
  <si>
    <t>92.84.206.217</t>
  </si>
  <si>
    <t>2018-02-24 18:48:04</t>
  </si>
  <si>
    <t>4826</t>
  </si>
  <si>
    <t>Mirela</t>
  </si>
  <si>
    <t>Moise</t>
  </si>
  <si>
    <t>catalinsigames@gmail.com</t>
  </si>
  <si>
    <t>0730079301</t>
  </si>
  <si>
    <t>56a59a6af807b51a5579c336778d3b4d08a99be0</t>
  </si>
  <si>
    <t>3ee7b678f</t>
  </si>
  <si>
    <t>10799</t>
  </si>
  <si>
    <t>84.117.166.4</t>
  </si>
  <si>
    <t>2018-02-24 19:38:10</t>
  </si>
  <si>
    <t>4827</t>
  </si>
  <si>
    <t>Andra</t>
  </si>
  <si>
    <t>Stoica</t>
  </si>
  <si>
    <t>andranicoletastoica@yahoo.con</t>
  </si>
  <si>
    <t>0745687865</t>
  </si>
  <si>
    <t>20cc167fffa3f6a11411df2e8f6a15213fd9c64c</t>
  </si>
  <si>
    <t>120a68403</t>
  </si>
  <si>
    <t>10801</t>
  </si>
  <si>
    <t>5.15.107.87</t>
  </si>
  <si>
    <t>2018-02-24 19:43:57</t>
  </si>
  <si>
    <t>4828</t>
  </si>
  <si>
    <t>Dobre</t>
  </si>
  <si>
    <t>Dobreionut342@gmail.com</t>
  </si>
  <si>
    <t>0755372678</t>
  </si>
  <si>
    <t>9809e7828b7072630ffd9ba3c4136716007b618c</t>
  </si>
  <si>
    <t>844191802</t>
  </si>
  <si>
    <t>10803</t>
  </si>
  <si>
    <t>2018-02-25 00:52:04</t>
  </si>
  <si>
    <t>4829</t>
  </si>
  <si>
    <t>Dragne</t>
  </si>
  <si>
    <t>Cezar</t>
  </si>
  <si>
    <t>cezarandrey29@gmail.com</t>
  </si>
  <si>
    <t>0761368892</t>
  </si>
  <si>
    <t>8cec1509c85690094fa644f69bb6e0d0d5808b15</t>
  </si>
  <si>
    <t>360245198</t>
  </si>
  <si>
    <t>10805</t>
  </si>
  <si>
    <t>[{"customer_ip_id":"1887","customer_id":"4829","ip":"78.96.27.110","date_added":"2018-02-25 01:42:44"}]</t>
  </si>
  <si>
    <t>78.96.27.110</t>
  </si>
  <si>
    <t>2018-02-25 01:42:44</t>
  </si>
  <si>
    <t>4830</t>
  </si>
  <si>
    <t>Flavia</t>
  </si>
  <si>
    <t>Ivasco Deac</t>
  </si>
  <si>
    <t>Ivascodeacflavia@gmail.com</t>
  </si>
  <si>
    <t>0742954355</t>
  </si>
  <si>
    <t>f23b2ea5dd8c48852abf9f34c266c583af48c874</t>
  </si>
  <si>
    <t>8ee45e77e</t>
  </si>
  <si>
    <t>10807</t>
  </si>
  <si>
    <t>82.77.32.30</t>
  </si>
  <si>
    <t>2018-02-25 08:33:07</t>
  </si>
  <si>
    <t>4831</t>
  </si>
  <si>
    <t>deliu</t>
  </si>
  <si>
    <t>aplddc.97@gmail.com</t>
  </si>
  <si>
    <t>0773835562</t>
  </si>
  <si>
    <t>ad0f30297254e69be7ab857b54974a76467047d1</t>
  </si>
  <si>
    <t>54e02d907</t>
  </si>
  <si>
    <t>10808</t>
  </si>
  <si>
    <t>a:3:{i:0;s:4:"2243";i:1;s:4:"2210";i:2;s:4:"1776";}</t>
  </si>
  <si>
    <t>[{"customer_ip_id":"1896","customer_id":"4831","ip":"5.14.51.41","date_added":"2019-03-02 18:03:57"},{"customer_ip_id":"1895","customer_id":"4831","ip":"82.137.8.62","date_added":"2018-11-26 07:03:43"},{"customer_ip_id":"1894","customer_id":"4831","ip":"82.137.8.224","date_added":"2018-11-11 17:23:59"},{"customer_ip_id":"1893","customer_id":"4831","ip":"5.14.131.55","date_added":"2018-10-23 14:29:41"},{"customer_ip_id":"1892","customer_id":"4831","ip":"5.14.83.126","date_added":"2018-09-29 16:53:18"},{"customer_ip_id":"1891","customer_id":"4831","ip":"5.14.138.100","date_added":"2018-03-15 11:13:20"},{"customer_ip_id":"1890","customer_id":"4831","ip":"5.14.188.113","date_added":"2018-03-01 14:21:43"},{"customer_ip_id":"1889","customer_id":"4831","ip":"5.14.189.176","date_added":"2018-02-25 10:53:34"},{"customer_ip_id":"1888","customer_id":"4831","ip":"82.137.10.213","date_added":"2018-02-25 09:36:53"}]</t>
  </si>
  <si>
    <t>5.14.51.41</t>
  </si>
  <si>
    <t>2018-02-25 09:36:53</t>
  </si>
  <si>
    <t>4832</t>
  </si>
  <si>
    <t>NEGOIȚA</t>
  </si>
  <si>
    <t>Belo_139@yahoo.com</t>
  </si>
  <si>
    <t>0725661131</t>
  </si>
  <si>
    <t>cfbafd3719c059485e951f854707d4ba45874a79</t>
  </si>
  <si>
    <t>971ae20db</t>
  </si>
  <si>
    <t>10810</t>
  </si>
  <si>
    <t>2018-02-25 10:10:28</t>
  </si>
  <si>
    <t>4833</t>
  </si>
  <si>
    <t>Denisa Gabriela</t>
  </si>
  <si>
    <t>Pantilimon</t>
  </si>
  <si>
    <t>pantilimondenisa@yahoo.com</t>
  </si>
  <si>
    <t>0753582544</t>
  </si>
  <si>
    <t>bd35f926d8b7c3bfe2dd05c93ec482c66960b6a0</t>
  </si>
  <si>
    <t>671b8c610</t>
  </si>
  <si>
    <t>10812</t>
  </si>
  <si>
    <t>93.117.139.192</t>
  </si>
  <si>
    <t>2018-02-25 10:40:57</t>
  </si>
  <si>
    <t>4834</t>
  </si>
  <si>
    <t>Ale</t>
  </si>
  <si>
    <t>Alexdobre333@gmail.com</t>
  </si>
  <si>
    <t>630d954522971fd59cc4f0bfc11a7b543bad9d98</t>
  </si>
  <si>
    <t>1490a1470</t>
  </si>
  <si>
    <t>10814</t>
  </si>
  <si>
    <t>2018-02-25 11:30:52</t>
  </si>
  <si>
    <t>4835</t>
  </si>
  <si>
    <t>Felix</t>
  </si>
  <si>
    <t>Groza</t>
  </si>
  <si>
    <t>xwolfrage19@gmail.com</t>
  </si>
  <si>
    <t>0762380466</t>
  </si>
  <si>
    <t>05014b2ccd9cee81035ff9c0f533941219fc2833</t>
  </si>
  <si>
    <t>2e1ff0b53</t>
  </si>
  <si>
    <t>10816</t>
  </si>
  <si>
    <t>178.138.97.129</t>
  </si>
  <si>
    <t>2018-02-25 12:44:14</t>
  </si>
  <si>
    <t>4836</t>
  </si>
  <si>
    <t>Stana</t>
  </si>
  <si>
    <t>Teodor</t>
  </si>
  <si>
    <t>stana_teodor_stefan@yahoo.com</t>
  </si>
  <si>
    <t>0724984379</t>
  </si>
  <si>
    <t>d1e27203052689f68e54552624c6b057c6ba572b</t>
  </si>
  <si>
    <t>068b5a242</t>
  </si>
  <si>
    <t>10818</t>
  </si>
  <si>
    <t>a:2:{s:42:"1982:YToxOntpOjIyNjA7czo1OiIxMDgwNCI7fQ==:";i:1;s:42:"1984:YToxOntpOjIyNjI7czo1OiIxMDgyMCI7fQ==:";i:1;}</t>
  </si>
  <si>
    <t>[{"customer_ip_id":"1899","customer_id":"4836","ip":"213.233.85.131","date_added":"2018-03-04 16:10:29"},{"customer_ip_id":"1898","customer_id":"4836","ip":"213.233.85.194","date_added":"2018-02-25 15:06:15"},{"customer_ip_id":"1897","customer_id":"4836","ip":"109.98.160.219","date_added":"2018-02-25 12:58:45"}]</t>
  </si>
  <si>
    <t>213.233.85.131</t>
  </si>
  <si>
    <t>2018-02-25 12:58:45</t>
  </si>
  <si>
    <t>4837</t>
  </si>
  <si>
    <t>cazan</t>
  </si>
  <si>
    <t>cosmin</t>
  </si>
  <si>
    <t>cazancosmin78@yahoo.com</t>
  </si>
  <si>
    <t>0744702887</t>
  </si>
  <si>
    <t>13b3c2de90f048b4f946c5bc18a0fc40512cb49d</t>
  </si>
  <si>
    <t>8c5df4dec</t>
  </si>
  <si>
    <t>10820</t>
  </si>
  <si>
    <t>46.20.139.12</t>
  </si>
  <si>
    <t>2018-02-25 13:15:28</t>
  </si>
  <si>
    <t>4838</t>
  </si>
  <si>
    <t>Sergiu</t>
  </si>
  <si>
    <t>Mirza</t>
  </si>
  <si>
    <t>niste.roxanaa@yahoo.com</t>
  </si>
  <si>
    <t>0767227044</t>
  </si>
  <si>
    <t>87e85f9aff3ef00d49940cfbc6070e799accb688</t>
  </si>
  <si>
    <t>1ef5bbcf4</t>
  </si>
  <si>
    <t>10822</t>
  </si>
  <si>
    <t>78.96.82.46</t>
  </si>
  <si>
    <t>2018-02-25 14:30:03</t>
  </si>
  <si>
    <t>4839</t>
  </si>
  <si>
    <t>alexandra</t>
  </si>
  <si>
    <t>marina</t>
  </si>
  <si>
    <t>costi469@gmail.com</t>
  </si>
  <si>
    <t>0761313111</t>
  </si>
  <si>
    <t>b0dc6d6fee18f0cdebcb187ccd1a17c1f5d252a7</t>
  </si>
  <si>
    <t>e2a99ae21</t>
  </si>
  <si>
    <t>10824</t>
  </si>
  <si>
    <t>92.80.239.62</t>
  </si>
  <si>
    <t>2018-02-25 16:03:00</t>
  </si>
  <si>
    <t>4840</t>
  </si>
  <si>
    <t>Capota</t>
  </si>
  <si>
    <t>Romeo</t>
  </si>
  <si>
    <t>capotaromeo@yahoo.com</t>
  </si>
  <si>
    <t>0747655966</t>
  </si>
  <si>
    <t>026e6d5fbac18c32aa9ee32792cc66e243e52283</t>
  </si>
  <si>
    <t>65a370c0b</t>
  </si>
  <si>
    <t>10826</t>
  </si>
  <si>
    <t>[{"customer_ip_id":"1900","customer_id":"4840","ip":"81.196.250.3","date_added":"2018-02-25 16:26:54"}]</t>
  </si>
  <si>
    <t>81.196.250.3</t>
  </si>
  <si>
    <t>2018-02-25 16:26:54</t>
  </si>
  <si>
    <t>4841</t>
  </si>
  <si>
    <t>Doina</t>
  </si>
  <si>
    <t>Albu</t>
  </si>
  <si>
    <t>Aurel.albu10@gmail.com</t>
  </si>
  <si>
    <t>0753833764</t>
  </si>
  <si>
    <t>bff269f2a53b5f5f293ddc7d665bc58355546e41</t>
  </si>
  <si>
    <t>11b6b88e0</t>
  </si>
  <si>
    <t>10828</t>
  </si>
  <si>
    <t>92.81.39.184</t>
  </si>
  <si>
    <t>2018-02-25 16:47:30</t>
  </si>
  <si>
    <t>4842</t>
  </si>
  <si>
    <t>vlad</t>
  </si>
  <si>
    <t>Vlad laura</t>
  </si>
  <si>
    <t>laura_vlad200030@yahoo.com</t>
  </si>
  <si>
    <t>0726009326</t>
  </si>
  <si>
    <t>97a6bc9d634086b28c55b3dba7e985fd01bd42ca</t>
  </si>
  <si>
    <t>d3e6edd0d</t>
  </si>
  <si>
    <t>10830</t>
  </si>
  <si>
    <t>82.137.15.57</t>
  </si>
  <si>
    <t>2018-02-25 18:00:26</t>
  </si>
  <si>
    <t>4843</t>
  </si>
  <si>
    <t>Negrea</t>
  </si>
  <si>
    <t>Ramonanegrea08@gmail.com</t>
  </si>
  <si>
    <t>0743544964</t>
  </si>
  <si>
    <t>84bb6828d1753c3d73b48862962d2fad6e3fb196</t>
  </si>
  <si>
    <t>3448daaff</t>
  </si>
  <si>
    <t>10832</t>
  </si>
  <si>
    <t>79.119.77.152</t>
  </si>
  <si>
    <t>2018-02-25 18:02:46</t>
  </si>
  <si>
    <t>4844</t>
  </si>
  <si>
    <t>Pop</t>
  </si>
  <si>
    <t>benczelorant67@yahoo.com</t>
  </si>
  <si>
    <t>0775567887</t>
  </si>
  <si>
    <t>fad5faf57b8f768f31d10d7f436e463ec322f803</t>
  </si>
  <si>
    <t>2c19a2c2d</t>
  </si>
  <si>
    <t>10834</t>
  </si>
  <si>
    <t>a:2:{s:42:"2433:YToxOntpOjM0NDg7czo1OiIxODExNCI7fQ==:";i:1;s:42:"2432:YToxOntpOjM0NDc7czo1OiIxODEwOSI7fQ==:";i:1;}</t>
  </si>
  <si>
    <t>[{"customer_ip_id":"1906","customer_id":"4844","ip":"188.27.150.95","date_added":"2019-05-05 16:26:50"},{"customer_ip_id":"1905","customer_id":"4844","ip":"79.119.138.192","date_added":"2018-08-16 23:21:32"},{"customer_ip_id":"1904","customer_id":"4844","ip":"82.76.99.196","date_added":"2018-03-01 18:14:23"},{"customer_ip_id":"1903","customer_id":"4844","ip":"213.233.84.55","date_added":"2018-03-01 16:31:32"},{"customer_ip_id":"1902","customer_id":"4844","ip":"188.27.147.194","date_added":"2018-02-25 18:53:35"},{"customer_ip_id":"1901","customer_id":"4844","ip":"213.233.84.48","date_added":"2018-02-25 18:43:49"}]</t>
  </si>
  <si>
    <t>188.27.150.95</t>
  </si>
  <si>
    <t>2018-02-25 18:38:49</t>
  </si>
  <si>
    <t>4845</t>
  </si>
  <si>
    <t>Biris</t>
  </si>
  <si>
    <t>Nicolae Sorin</t>
  </si>
  <si>
    <t>Birisnik_92@yahoo.com</t>
  </si>
  <si>
    <t>0772139178</t>
  </si>
  <si>
    <t>8c39feef90f95a283d7b069c362a9092f134cee0</t>
  </si>
  <si>
    <t>6480ff6de</t>
  </si>
  <si>
    <t>10836</t>
  </si>
  <si>
    <t>82.76.91.108</t>
  </si>
  <si>
    <t>2018-02-25 19:51:18</t>
  </si>
  <si>
    <t>4846</t>
  </si>
  <si>
    <t>Grecu</t>
  </si>
  <si>
    <t>greku_ady07@yahoo.com</t>
  </si>
  <si>
    <t>0753084433</t>
  </si>
  <si>
    <t>6143823c659db268ebf5c9bda83e30c670543e13</t>
  </si>
  <si>
    <t>451c51a96</t>
  </si>
  <si>
    <t>10838</t>
  </si>
  <si>
    <t>[{"customer_ip_id":"1907","customer_id":"4846","ip":"188.173.101.4","date_added":"2018-02-25 19:55:39"}]</t>
  </si>
  <si>
    <t>188.173.101.4</t>
  </si>
  <si>
    <t>2018-02-25 19:55:39</t>
  </si>
  <si>
    <t>4847</t>
  </si>
  <si>
    <t>CARMEN GABRIELA</t>
  </si>
  <si>
    <t>BOJNEAGU</t>
  </si>
  <si>
    <t>cosminabojneagu@yahoo.com</t>
  </si>
  <si>
    <t>0731264586</t>
  </si>
  <si>
    <t>63639f5056b1ef2cdeadedef21cfc367747eb63c</t>
  </si>
  <si>
    <t>c5cfa7099</t>
  </si>
  <si>
    <t>10840</t>
  </si>
  <si>
    <t>2018-02-25 20:24:31</t>
  </si>
  <si>
    <t>4848</t>
  </si>
  <si>
    <t>Oprescu</t>
  </si>
  <si>
    <t>flavian1979@yahoo.com</t>
  </si>
  <si>
    <t>0721230159</t>
  </si>
  <si>
    <t>d354933fdcf2324484d97b3b1dbb09106f6530c7</t>
  </si>
  <si>
    <t>1bbce227a</t>
  </si>
  <si>
    <t>10842</t>
  </si>
  <si>
    <t>109.97.70.104</t>
  </si>
  <si>
    <t>2018-02-25 21:50:13</t>
  </si>
  <si>
    <t>4849</t>
  </si>
  <si>
    <t>circiobat</t>
  </si>
  <si>
    <t>petrica nicolae</t>
  </si>
  <si>
    <t>zuban_mita_bradisor@yahoo.com</t>
  </si>
  <si>
    <t>0766490236</t>
  </si>
  <si>
    <t>50e366b9f08249908dc468a4924cc2dbbe3c67d9</t>
  </si>
  <si>
    <t>77986d3cf</t>
  </si>
  <si>
    <t>10844</t>
  </si>
  <si>
    <t>86.120.138.40</t>
  </si>
  <si>
    <t>2018-02-25 21:59:10</t>
  </si>
  <si>
    <t>4850</t>
  </si>
  <si>
    <t>Alexandra Marina</t>
  </si>
  <si>
    <t>Patrinjei</t>
  </si>
  <si>
    <t>mutascu_nicolae@yahoo.com</t>
  </si>
  <si>
    <t>7643dd1baef8e6c5b2bc6b71bd46fd7b48c8b9f0</t>
  </si>
  <si>
    <t>5501247ff</t>
  </si>
  <si>
    <t>10846</t>
  </si>
  <si>
    <t>93.122.251.120</t>
  </si>
  <si>
    <t>2018-02-25 23:57:58</t>
  </si>
  <si>
    <t>4851</t>
  </si>
  <si>
    <t>Istoc</t>
  </si>
  <si>
    <t>robertistoc0@gmail.com</t>
  </si>
  <si>
    <t>0755156330</t>
  </si>
  <si>
    <t>42c9af324827f60523df5c5ae6e927427816c0ba</t>
  </si>
  <si>
    <t>7fe794ae3</t>
  </si>
  <si>
    <t>10848</t>
  </si>
  <si>
    <t>2018-02-26 03:37:48</t>
  </si>
  <si>
    <t>4852</t>
  </si>
  <si>
    <t>Mitan</t>
  </si>
  <si>
    <t>cristi_barca25@yahoo.com</t>
  </si>
  <si>
    <t>0764399348</t>
  </si>
  <si>
    <t>deaa17c4d58ddeb554dc2d1a8a3c365f12070e16</t>
  </si>
  <si>
    <t>105937129</t>
  </si>
  <si>
    <t>10850</t>
  </si>
  <si>
    <t>86.124.65.208</t>
  </si>
  <si>
    <t>2018-02-26 09:48:42</t>
  </si>
  <si>
    <t>4853</t>
  </si>
  <si>
    <t>Skater.pitic25@gmail.com</t>
  </si>
  <si>
    <t>0732176955</t>
  </si>
  <si>
    <t>1234</t>
  </si>
  <si>
    <t>8931f3e8e62f6eb00175a1a42c1d832896cdbb21</t>
  </si>
  <si>
    <t>b494cac50</t>
  </si>
  <si>
    <t>10852</t>
  </si>
  <si>
    <t>a:2:{i:0;s:4:"1696";i:1;s:4:"1697";}</t>
  </si>
  <si>
    <t>[{"customer_ip_id":"1908","customer_id":"4853","ip":"213.233.85.47","date_added":"2018-02-26 10:04:38"}]</t>
  </si>
  <si>
    <t>213.233.85.47</t>
  </si>
  <si>
    <t>2018-02-26 10:04:38</t>
  </si>
  <si>
    <t>4854</t>
  </si>
  <si>
    <t>Alexandru-Costinel</t>
  </si>
  <si>
    <t>Demetriadis</t>
  </si>
  <si>
    <t>Alexdica39@yahoo.com</t>
  </si>
  <si>
    <t>0765631904</t>
  </si>
  <si>
    <t>08a552a2deda49fbdaf16c67f4922a0c5730d69c</t>
  </si>
  <si>
    <t>045387497</t>
  </si>
  <si>
    <t>10854</t>
  </si>
  <si>
    <t>109.166.134.177</t>
  </si>
  <si>
    <t>2018-02-26 10:45:21</t>
  </si>
  <si>
    <t>4855</t>
  </si>
  <si>
    <t>Cervenak</t>
  </si>
  <si>
    <t>Valentincervenak@yahoo.com</t>
  </si>
  <si>
    <t>0743908751</t>
  </si>
  <si>
    <t>a1d3493ae9abbfa8e9b286081efcd1b75c8b2025</t>
  </si>
  <si>
    <t>713a3ec41</t>
  </si>
  <si>
    <t>10856</t>
  </si>
  <si>
    <t>2018-02-26 12:45:41</t>
  </si>
  <si>
    <t>4856</t>
  </si>
  <si>
    <t>Alexandru Daniel</t>
  </si>
  <si>
    <t>gavrila.al3x@yahoo.ro</t>
  </si>
  <si>
    <t>0787747577</t>
  </si>
  <si>
    <t>ee2f3f315b55cb3bc3274390c755d0d0fc324896</t>
  </si>
  <si>
    <t>ba4582d45</t>
  </si>
  <si>
    <t>10858</t>
  </si>
  <si>
    <t>109.97.166.161</t>
  </si>
  <si>
    <t>2018-02-26 13:56:45</t>
  </si>
  <si>
    <t>4857</t>
  </si>
  <si>
    <t>Skaterpitic@yahoo.com</t>
  </si>
  <si>
    <t>89b5ede74d2fdbb917009046e3d58f093959bd2d</t>
  </si>
  <si>
    <t>ae72ebb8f</t>
  </si>
  <si>
    <t>10860</t>
  </si>
  <si>
    <t>a:1:{i:0;s:4:"1781";}</t>
  </si>
  <si>
    <t>[{"customer_ip_id":"1909","customer_id":"4857","ip":"79.117.251.153","date_added":"2018-02-26 14:29:51"}]</t>
  </si>
  <si>
    <t>79.117.251.153</t>
  </si>
  <si>
    <t>2018-02-26 14:29:51</t>
  </si>
  <si>
    <t>4858</t>
  </si>
  <si>
    <t>Baetu</t>
  </si>
  <si>
    <t>baetu03@gmail.com</t>
  </si>
  <si>
    <t>0753807124</t>
  </si>
  <si>
    <t>675cf18809954ab8370cbc771c3e0b653b8a309c</t>
  </si>
  <si>
    <t>a07842ad2</t>
  </si>
  <si>
    <t>10862</t>
  </si>
  <si>
    <t>93.122.251.232</t>
  </si>
  <si>
    <t>2018-02-26 16:35:17</t>
  </si>
  <si>
    <t>4859</t>
  </si>
  <si>
    <t>Bolboasa</t>
  </si>
  <si>
    <t>bolboasamarian@yahoo.com</t>
  </si>
  <si>
    <t>0755866246</t>
  </si>
  <si>
    <t>733348b4dfc4769ea77205477d9d0c95eb0fd3b1</t>
  </si>
  <si>
    <t>ed2a3e72e</t>
  </si>
  <si>
    <t>10864</t>
  </si>
  <si>
    <t>a:3:{i:0;s:3:"961";i:1;s:4:"1080";i:2;s:4:"1958";}</t>
  </si>
  <si>
    <t>2018-02-26 17:45:22</t>
  </si>
  <si>
    <t>4860</t>
  </si>
  <si>
    <t>ivancristina340@yahoo.com</t>
  </si>
  <si>
    <t>0733219193</t>
  </si>
  <si>
    <t>9ea317afc1c1b91dd3358933a283d6636974cbf8</t>
  </si>
  <si>
    <t>706acf939</t>
  </si>
  <si>
    <t>10866</t>
  </si>
  <si>
    <t>95.76.55.208</t>
  </si>
  <si>
    <t>2018-02-26 18:12:23</t>
  </si>
  <si>
    <t>4861</t>
  </si>
  <si>
    <t>Raban</t>
  </si>
  <si>
    <t>rabanvaly@gmail.com</t>
  </si>
  <si>
    <t>0744 219 717</t>
  </si>
  <si>
    <t>46bca46cd04db1dce2e6bf40fba101f5854284cd</t>
  </si>
  <si>
    <t>554094c36</t>
  </si>
  <si>
    <t>10868</t>
  </si>
  <si>
    <t>a:3:{i:0;s:4:"1650";i:1;s:4:"1810";i:2;s:4:"1958";}</t>
  </si>
  <si>
    <t>[{"customer_ip_id":"1911","customer_id":"4861","ip":"86.107.37.127","date_added":"2018-02-28 17:22:23"},{"customer_ip_id":"1910","customer_id":"4861","ip":"46.102.7.35","date_added":"2018-02-26 19:35:34"}]</t>
  </si>
  <si>
    <t>86.107.37.127</t>
  </si>
  <si>
    <t>2018-02-26 19:35:34</t>
  </si>
  <si>
    <t>4862</t>
  </si>
  <si>
    <t>n_aliz@yahoo.com</t>
  </si>
  <si>
    <t>0745797574</t>
  </si>
  <si>
    <t>859f400b783d570e16cbf99ca85f35316f760ce0</t>
  </si>
  <si>
    <t>e36c3b885</t>
  </si>
  <si>
    <t>10870</t>
  </si>
  <si>
    <t>2018-02-26 19:47:34</t>
  </si>
  <si>
    <t>4863</t>
  </si>
  <si>
    <t>Deak</t>
  </si>
  <si>
    <t>xenadiana@freemail.hu</t>
  </si>
  <si>
    <t>0730310127</t>
  </si>
  <si>
    <t>dcdf9e31c5a4971706382487f5d15307e9a3e5fc</t>
  </si>
  <si>
    <t>5f77536eb</t>
  </si>
  <si>
    <t>10872</t>
  </si>
  <si>
    <t>2018-02-26 19:52:55</t>
  </si>
  <si>
    <t>4864</t>
  </si>
  <si>
    <t>Cazac</t>
  </si>
  <si>
    <t>mela.luci88@gmail.com</t>
  </si>
  <si>
    <t>0746209652</t>
  </si>
  <si>
    <t>1d7a2399526a9f764c8850c6a4bec596be3eaf1b</t>
  </si>
  <si>
    <t>202471585</t>
  </si>
  <si>
    <t>10874</t>
  </si>
  <si>
    <t>93.122.251.27</t>
  </si>
  <si>
    <t>2018-02-26 21:07:08</t>
  </si>
  <si>
    <t>4865</t>
  </si>
  <si>
    <t>Murariu</t>
  </si>
  <si>
    <t>murariutudor97@yahoo.com</t>
  </si>
  <si>
    <t>0784292727</t>
  </si>
  <si>
    <t>f9cac2c035ed3f5ac2f86844d0606e687cee30e1</t>
  </si>
  <si>
    <t>6fd2cac9c</t>
  </si>
  <si>
    <t>10876</t>
  </si>
  <si>
    <t>[{"customer_ip_id":"1912","customer_id":"4865","ip":"79.112.42.113","date_added":"2018-02-26 23:12:30"}]</t>
  </si>
  <si>
    <t>79.112.42.113</t>
  </si>
  <si>
    <t>2018-02-26 23:12:16</t>
  </si>
  <si>
    <t>4866</t>
  </si>
  <si>
    <t>Ionut Alexandru</t>
  </si>
  <si>
    <t>alex.ionut1220@yahoo.com</t>
  </si>
  <si>
    <t>0730716888</t>
  </si>
  <si>
    <t>80b0ddc632be390941fb7b20b908f85cb47dc299</t>
  </si>
  <si>
    <t>dd7fc374d</t>
  </si>
  <si>
    <t>10878</t>
  </si>
  <si>
    <t>a:3:{i:0;s:4:"1636";i:1;s:4:"1716";i:2;s:4:"1448";}</t>
  </si>
  <si>
    <t>[{"customer_ip_id":"1913","customer_id":"4866","ip":"82.76.72.41","date_added":"2018-02-27 09:17:53"}]</t>
  </si>
  <si>
    <t>82.76.72.41</t>
  </si>
  <si>
    <t>2018-02-27 09:17:52</t>
  </si>
  <si>
    <t>4867</t>
  </si>
  <si>
    <t>ION</t>
  </si>
  <si>
    <t>STANILOIU</t>
  </si>
  <si>
    <t>danstaniloiu@yahoo.com</t>
  </si>
  <si>
    <t>0755369879</t>
  </si>
  <si>
    <t>feb7075e590bb84db3904dc1db6252b3e7d2d312</t>
  </si>
  <si>
    <t>eef1756ad</t>
  </si>
  <si>
    <t>10880</t>
  </si>
  <si>
    <t>188.24.253.111</t>
  </si>
  <si>
    <t>2018-02-27 11:29:56</t>
  </si>
  <si>
    <t>4868</t>
  </si>
  <si>
    <t>Palade</t>
  </si>
  <si>
    <t>Rento_catalin@yahoo.com</t>
  </si>
  <si>
    <t>0742856396</t>
  </si>
  <si>
    <t>1999ea90c918ffa9d4ca7f36817dba77fe7c8edf</t>
  </si>
  <si>
    <t>de2a3ca00</t>
  </si>
  <si>
    <t>10882</t>
  </si>
  <si>
    <t>[{"customer_ip_id":"1914","customer_id":"4868","ip":"86.124.203.199","date_added":"2018-02-27 11:36:47"}]</t>
  </si>
  <si>
    <t>86.124.203.199</t>
  </si>
  <si>
    <t>2018-02-27 11:36:47</t>
  </si>
  <si>
    <t>4869</t>
  </si>
  <si>
    <t>tiberiu</t>
  </si>
  <si>
    <t>kovaci</t>
  </si>
  <si>
    <t>tiberiukovaci@yahoo.com</t>
  </si>
  <si>
    <t>0749916860</t>
  </si>
  <si>
    <t>0b2d2db7473d83abe6d68b3ca492fbb8f00ce0ff</t>
  </si>
  <si>
    <t>8bdfa8d1e</t>
  </si>
  <si>
    <t>10884</t>
  </si>
  <si>
    <t>2018-02-27 16:11:05</t>
  </si>
  <si>
    <t>4870</t>
  </si>
  <si>
    <t>Luciana</t>
  </si>
  <si>
    <t>alex.marian48@yahoo.com</t>
  </si>
  <si>
    <t>0735124393</t>
  </si>
  <si>
    <t>28337e3c7d433e8e4be2c1b37d2fc8be5c875050</t>
  </si>
  <si>
    <t>f0549b366</t>
  </si>
  <si>
    <t>10886</t>
  </si>
  <si>
    <t>2018-02-27 16:55:42</t>
  </si>
  <si>
    <t>4871</t>
  </si>
  <si>
    <t>SORIN</t>
  </si>
  <si>
    <t>BURADA</t>
  </si>
  <si>
    <t>buradadragos76@gmail.com</t>
  </si>
  <si>
    <t>0727691965</t>
  </si>
  <si>
    <t>086fc6fe3adf692f737a1ad75a61caae066e99bc</t>
  </si>
  <si>
    <t>fa8350d36</t>
  </si>
  <si>
    <t>10888</t>
  </si>
  <si>
    <t>79.117.185.68</t>
  </si>
  <si>
    <t>2018-02-27 19:02:37</t>
  </si>
  <si>
    <t>4872</t>
  </si>
  <si>
    <t>Burculeasa</t>
  </si>
  <si>
    <t>aurellburculeasa@gnail.com</t>
  </si>
  <si>
    <t>0762329137</t>
  </si>
  <si>
    <t>acddb1d974ba46f71d69696de6f78b3482a773cc</t>
  </si>
  <si>
    <t>08b59b364</t>
  </si>
  <si>
    <t>10890</t>
  </si>
  <si>
    <t>92.80.244.142</t>
  </si>
  <si>
    <t>2018-02-27 20:01:20</t>
  </si>
  <si>
    <t>4873</t>
  </si>
  <si>
    <t>Ruben</t>
  </si>
  <si>
    <t>Cusniriuc</t>
  </si>
  <si>
    <t>Cusniriucbeni@yahoo.com</t>
  </si>
  <si>
    <t>0722463277</t>
  </si>
  <si>
    <t>e4279df21d8a0729d7a95830917a89618c5d670f</t>
  </si>
  <si>
    <t>f888496fe</t>
  </si>
  <si>
    <t>10892</t>
  </si>
  <si>
    <t>79.119.225.98</t>
  </si>
  <si>
    <t>2018-02-27 21:12:47</t>
  </si>
  <si>
    <t>4874</t>
  </si>
  <si>
    <t>Gherman</t>
  </si>
  <si>
    <t>Elena-Iuliana</t>
  </si>
  <si>
    <t>Iuliana273@yahoo.com</t>
  </si>
  <si>
    <t>0763039819</t>
  </si>
  <si>
    <t>cc4ae51ef0c2d7aa49fb3bc234c23e4d28adecbd</t>
  </si>
  <si>
    <t>60095ef44</t>
  </si>
  <si>
    <t>10894</t>
  </si>
  <si>
    <t>a:2:{s:38:"1682:YToxOntpOjE5NjA7czo0OiI5MTE2Ijt9:";i:1;s:38:"1683:YToxOntpOjE5NjE7czo0OiI5MTIyIjt9:";i:1;}</t>
  </si>
  <si>
    <t>a:1:{i:0;s:4:"1682";}</t>
  </si>
  <si>
    <t>[{"customer_ip_id":"1915","customer_id":"4874","ip":"77.81.185.251","date_added":"2018-02-27 22:24:44"}]</t>
  </si>
  <si>
    <t>77.81.185.251</t>
  </si>
  <si>
    <t>2018-02-27 22:24:43</t>
  </si>
  <si>
    <t>4875</t>
  </si>
  <si>
    <t>Deas</t>
  </si>
  <si>
    <t>deastudor@yahoo.com</t>
  </si>
  <si>
    <t>0758425002</t>
  </si>
  <si>
    <t>e9be1997e0433443046fd4992010fad869852d53</t>
  </si>
  <si>
    <t>abc4fec10</t>
  </si>
  <si>
    <t>10896</t>
  </si>
  <si>
    <t>a:1:{i:0;s:4:"1953";}</t>
  </si>
  <si>
    <t>[{"customer_ip_id":"1916","customer_id":"4875","ip":"82.79.99.67","date_added":"2018-02-28 06:35:01"}]</t>
  </si>
  <si>
    <t>82.79.99.67</t>
  </si>
  <si>
    <t>2018-02-28 06:35:01</t>
  </si>
  <si>
    <t>4876</t>
  </si>
  <si>
    <t>Tilita</t>
  </si>
  <si>
    <t>Adriantilita@yahoo.com</t>
  </si>
  <si>
    <t>0756778829</t>
  </si>
  <si>
    <t>3cdcad260af4ccd3091d827a0a0f3e38b72ca7ac</t>
  </si>
  <si>
    <t>3c5752111</t>
  </si>
  <si>
    <t>10898</t>
  </si>
  <si>
    <t>82.137.12.129</t>
  </si>
  <si>
    <t>2018-02-28 11:46:42</t>
  </si>
  <si>
    <t>4877</t>
  </si>
  <si>
    <t>Dulgheru</t>
  </si>
  <si>
    <t>dulgheru1826@yahoo.com</t>
  </si>
  <si>
    <t>0767183186</t>
  </si>
  <si>
    <t>40a5db01a604adfa029aea3ef23e5c9ac36b7bf3</t>
  </si>
  <si>
    <t>fac64f13e</t>
  </si>
  <si>
    <t>10900</t>
  </si>
  <si>
    <t>[{"customer_ip_id":"1917","customer_id":"4877","ip":"109.103.169.26","date_added":"2018-02-28 11:48:58"}]</t>
  </si>
  <si>
    <t>109.103.169.26</t>
  </si>
  <si>
    <t>2018-02-28 11:48:58</t>
  </si>
  <si>
    <t>4878</t>
  </si>
  <si>
    <t>Ciornei</t>
  </si>
  <si>
    <t>valy_jupanu93@yahoo.com</t>
  </si>
  <si>
    <t>0721187149</t>
  </si>
  <si>
    <t>81167a6a1e33c6e90755749931b715a88dbcc4b9</t>
  </si>
  <si>
    <t>8f4f6c4f2</t>
  </si>
  <si>
    <t>10902</t>
  </si>
  <si>
    <t>[{"customer_ip_id":"1921","customer_id":"4878","ip":"213.233.84.161","date_added":"2018-03-12 13:57:35"},{"customer_ip_id":"1920","customer_id":"4878","ip":"213.233.84.86","date_added":"2018-03-02 17:17:01"},{"customer_ip_id":"1919","customer_id":"4878","ip":"213.233.84.137","date_added":"2018-02-28 16:20:57"},{"customer_ip_id":"1918","customer_id":"4878","ip":"213.233.84.237","date_added":"2018-02-28 12:31:55"}]</t>
  </si>
  <si>
    <t>213.233.84.161</t>
  </si>
  <si>
    <t>2018-02-28 12:31:54</t>
  </si>
  <si>
    <t>4879</t>
  </si>
  <si>
    <t>Madalina</t>
  </si>
  <si>
    <t>madaedy99@yahoo.com</t>
  </si>
  <si>
    <t>0746955115</t>
  </si>
  <si>
    <t>db6ec46263e6fd99af4b4259402fcd40e152bc9e</t>
  </si>
  <si>
    <t>8d97f993a</t>
  </si>
  <si>
    <t>10904</t>
  </si>
  <si>
    <t>2018-02-28 12:36:59</t>
  </si>
  <si>
    <t>4880</t>
  </si>
  <si>
    <t>Dumitru-Marius</t>
  </si>
  <si>
    <t>Dună</t>
  </si>
  <si>
    <t>mariusduna321@gmail.com</t>
  </si>
  <si>
    <t>0743650177</t>
  </si>
  <si>
    <t>4c53de2dada25e17115be83495cba65c6a71ca46</t>
  </si>
  <si>
    <t>0e8f9c249</t>
  </si>
  <si>
    <t>10906</t>
  </si>
  <si>
    <t>109.166.133.204</t>
  </si>
  <si>
    <t>2018-02-28 15:35:11</t>
  </si>
  <si>
    <t>4881</t>
  </si>
  <si>
    <t>ioan.bondat@yahoo.com</t>
  </si>
  <si>
    <t>9e3228a2781168f7c2f9155a046a12de0b620c55</t>
  </si>
  <si>
    <t>9cd64dc9d</t>
  </si>
  <si>
    <t>10908</t>
  </si>
  <si>
    <t>213.233.109.169</t>
  </si>
  <si>
    <t>2018-02-28 15:57:21</t>
  </si>
  <si>
    <t>4882</t>
  </si>
  <si>
    <t>mihai.raduu1@yahoo.com</t>
  </si>
  <si>
    <t>0799772182</t>
  </si>
  <si>
    <t>d8d1740cca5850a7d75111859acf155f31bd9d8a</t>
  </si>
  <si>
    <t>aff95967f</t>
  </si>
  <si>
    <t>10910</t>
  </si>
  <si>
    <t>a:1:{s:42:"1844:YToxOntpOjIxMjI7czo1OiIxMDAwOSI7fQ==:";i:1;}</t>
  </si>
  <si>
    <t>[{"customer_ip_id":"1922","customer_id":"4882","ip":"79.117.202.186","date_added":"2018-02-28 18:00:05"}]</t>
  </si>
  <si>
    <t>79.117.202.186</t>
  </si>
  <si>
    <t>2018-02-28 18:00:04</t>
  </si>
  <si>
    <t>4883</t>
  </si>
  <si>
    <t>Ioan-iulian</t>
  </si>
  <si>
    <t>lp_ctz@yahoo.com</t>
  </si>
  <si>
    <t>0770970076</t>
  </si>
  <si>
    <t>63cbf6c5fc4d2ee84e75417dd6db7fd782169330</t>
  </si>
  <si>
    <t>7ada7bd48</t>
  </si>
  <si>
    <t>10913</t>
  </si>
  <si>
    <t>[{"customer_ip_id":"1923","customer_id":"4883","ip":"188.26.2.18","date_added":"2018-02-28 20:06:27"}]</t>
  </si>
  <si>
    <t>188.26.2.18</t>
  </si>
  <si>
    <t>2018-02-28 20:06:26</t>
  </si>
  <si>
    <t>4884</t>
  </si>
  <si>
    <t>Ileana</t>
  </si>
  <si>
    <t>Zelujec</t>
  </si>
  <si>
    <t>Ilenucazelujec@.gmail.com</t>
  </si>
  <si>
    <t>0744519866</t>
  </si>
  <si>
    <t>b58105436edeeba13b620d14f129ab258df50bd3</t>
  </si>
  <si>
    <t>2864d82d0</t>
  </si>
  <si>
    <t>10915</t>
  </si>
  <si>
    <t>86.122.10.26</t>
  </si>
  <si>
    <t>2018-02-28 20:56:49</t>
  </si>
  <si>
    <t>4885</t>
  </si>
  <si>
    <t>Zecheru</t>
  </si>
  <si>
    <t>sabyportaru@gmail.com</t>
  </si>
  <si>
    <t>0726281369</t>
  </si>
  <si>
    <t>7720ea57f317477de83e91c3a4e3110e82462efc</t>
  </si>
  <si>
    <t>4a8535f09</t>
  </si>
  <si>
    <t>10917</t>
  </si>
  <si>
    <t>[{"customer_ip_id":"1924","customer_id":"4885","ip":"84.117.58.128","date_added":"2018-02-28 21:22:19"}]</t>
  </si>
  <si>
    <t>84.117.58.128</t>
  </si>
  <si>
    <t>2018-02-28 21:20:46</t>
  </si>
  <si>
    <t>4886</t>
  </si>
  <si>
    <t>Lazar</t>
  </si>
  <si>
    <t>stefangeorge@yahoo.com</t>
  </si>
  <si>
    <t>0747508157</t>
  </si>
  <si>
    <t>71001f7fcda9226b13c3d92155b9149f11106202</t>
  </si>
  <si>
    <t>3fd78b828</t>
  </si>
  <si>
    <t>10919</t>
  </si>
  <si>
    <t>89.35.92.86</t>
  </si>
  <si>
    <t>2018-02-28 21:51:06</t>
  </si>
  <si>
    <t>4887</t>
  </si>
  <si>
    <t>Iovan</t>
  </si>
  <si>
    <t>Iovanmihaistefan21@gmail.com</t>
  </si>
  <si>
    <t>0766453251</t>
  </si>
  <si>
    <t>9e7f85b04a744865ff6db19d8e634de3821fa471</t>
  </si>
  <si>
    <t>5f5fe47b1</t>
  </si>
  <si>
    <t>10921</t>
  </si>
  <si>
    <t>46.102.77.143</t>
  </si>
  <si>
    <t>2018-02-28 22:48:04</t>
  </si>
  <si>
    <t>4888</t>
  </si>
  <si>
    <t>Toader</t>
  </si>
  <si>
    <t>anutza1495@yahoo.com</t>
  </si>
  <si>
    <t>0726874499</t>
  </si>
  <si>
    <t>f44189e41d7b2e0ad24ca03b676ff2c187d1c3ee</t>
  </si>
  <si>
    <t>60cfab9ac</t>
  </si>
  <si>
    <t>10923</t>
  </si>
  <si>
    <t>95.76.46.161</t>
  </si>
  <si>
    <t>2018-02-28 22:53:50</t>
  </si>
  <si>
    <t>4889</t>
  </si>
  <si>
    <t>Bulgaru</t>
  </si>
  <si>
    <t>bulgaru.razvan@gmail.com</t>
  </si>
  <si>
    <t>0771383070</t>
  </si>
  <si>
    <t>cb9010fae2291fb1324c2d58d611d917aa26c585</t>
  </si>
  <si>
    <t>fa3699c56</t>
  </si>
  <si>
    <t>10925</t>
  </si>
  <si>
    <t>188.27.193.234</t>
  </si>
  <si>
    <t>2018-02-28 23:23:46</t>
  </si>
  <si>
    <t>4890</t>
  </si>
  <si>
    <t>Tunde</t>
  </si>
  <si>
    <t>Daroczi</t>
  </si>
  <si>
    <t>Tundyandy@gmail.com</t>
  </si>
  <si>
    <t>0756602241</t>
  </si>
  <si>
    <t>4e2c5531268b0b6fa773ee2f992d24f0fe18b5d3</t>
  </si>
  <si>
    <t>3af4e5d36</t>
  </si>
  <si>
    <t>10927</t>
  </si>
  <si>
    <t>78.96.150.219</t>
  </si>
  <si>
    <t>2018-03-01 07:00:47</t>
  </si>
  <si>
    <t>4891</t>
  </si>
  <si>
    <t>Buica</t>
  </si>
  <si>
    <t>lbuica600@gmail.com</t>
  </si>
  <si>
    <t>0784701476</t>
  </si>
  <si>
    <t>3583126744b4b664b500ad2ac86cf10907a27f99</t>
  </si>
  <si>
    <t>9b47f9502</t>
  </si>
  <si>
    <t>10929</t>
  </si>
  <si>
    <t>a:1:{s:42:"1979:YToxOntpOjIyNTc7czo1OiIxMDc3OSI7fQ==:";i:1;}</t>
  </si>
  <si>
    <t>[{"customer_ip_id":"1925","customer_id":"4891","ip":"178.138.34.29","date_added":"2018-03-01 07:47:10"}]</t>
  </si>
  <si>
    <t>178.138.34.29</t>
  </si>
  <si>
    <t>2018-03-01 07:47:10</t>
  </si>
  <si>
    <t>4892</t>
  </si>
  <si>
    <t>georgeta</t>
  </si>
  <si>
    <t>dumitrascu</t>
  </si>
  <si>
    <t>georgetadumitrascu@yahoo.com</t>
  </si>
  <si>
    <t>0749910509</t>
  </si>
  <si>
    <t>51e2bd14fe4606d6b7a6d6521bdf24657006fbf1</t>
  </si>
  <si>
    <t>c63fe41ef</t>
  </si>
  <si>
    <t>10931</t>
  </si>
  <si>
    <t>81.196.173.196</t>
  </si>
  <si>
    <t>2018-03-01 08:31:13</t>
  </si>
  <si>
    <t>4893</t>
  </si>
  <si>
    <t>Nutoaica</t>
  </si>
  <si>
    <t>Matteo</t>
  </si>
  <si>
    <t>matteo.bwa2015@yahoo.com</t>
  </si>
  <si>
    <t>0723657697</t>
  </si>
  <si>
    <t>f035d3df3b062f6acb3aa629626ddb5122c00666</t>
  </si>
  <si>
    <t>36b5930a0</t>
  </si>
  <si>
    <t>10933</t>
  </si>
  <si>
    <t>[{"customer_ip_id":"1926","customer_id":"4893","ip":"82.78.135.148","date_added":"2018-03-01 09:43:12"}]</t>
  </si>
  <si>
    <t>82.78.135.148</t>
  </si>
  <si>
    <t>2018-03-01 09:43:11</t>
  </si>
  <si>
    <t>4894</t>
  </si>
  <si>
    <t>Monica</t>
  </si>
  <si>
    <t>Gui</t>
  </si>
  <si>
    <t>ganceaflori@yaho.ro</t>
  </si>
  <si>
    <t>0740329029</t>
  </si>
  <si>
    <t>be7f472445401e2e701fd4d68958edbf00c72ac5</t>
  </si>
  <si>
    <t>845d49fcd</t>
  </si>
  <si>
    <t>10935</t>
  </si>
  <si>
    <t>86.121.233.204</t>
  </si>
  <si>
    <t>2018-03-01 09:47:42</t>
  </si>
  <si>
    <t>4895</t>
  </si>
  <si>
    <t>Fodor</t>
  </si>
  <si>
    <t>Denissfodor@gmail.com</t>
  </si>
  <si>
    <t>0737757127</t>
  </si>
  <si>
    <t>6bdf19432f29171bc1228a7273c8dd20d713cb55</t>
  </si>
  <si>
    <t>d1adfa6ea</t>
  </si>
  <si>
    <t>10937</t>
  </si>
  <si>
    <t>2018-03-01 12:56:53</t>
  </si>
  <si>
    <t>4896</t>
  </si>
  <si>
    <t>Ciorchina</t>
  </si>
  <si>
    <t>Ciorchina.m@gmail.com</t>
  </si>
  <si>
    <t>0761180323</t>
  </si>
  <si>
    <t>69887c5cd455c9205faf59bba592d60e3bc80473</t>
  </si>
  <si>
    <t>1bb38fab5</t>
  </si>
  <si>
    <t>10939</t>
  </si>
  <si>
    <t>79.118.29.73</t>
  </si>
  <si>
    <t>2018-03-01 15:19:13</t>
  </si>
  <si>
    <t>4897</t>
  </si>
  <si>
    <t>Neamtu radu</t>
  </si>
  <si>
    <t>Ion mihai</t>
  </si>
  <si>
    <t>Neamtuion94@yahoo.com</t>
  </si>
  <si>
    <t>0760523827</t>
  </si>
  <si>
    <t>4203ff0729b932efa2b1cf998e9bc74a7d1966f4</t>
  </si>
  <si>
    <t>8cf645bbe</t>
  </si>
  <si>
    <t>10941</t>
  </si>
  <si>
    <t>[{"customer_ip_id":"1927","customer_id":"4897","ip":"82.137.10.90","date_added":"2018-03-01 17:54:29"}]</t>
  </si>
  <si>
    <t>82.137.10.90</t>
  </si>
  <si>
    <t>2018-03-01 17:54:28</t>
  </si>
  <si>
    <t>4898</t>
  </si>
  <si>
    <t>Barsan</t>
  </si>
  <si>
    <t>Barsanalexandru18@yahoo.com</t>
  </si>
  <si>
    <t>0771730669</t>
  </si>
  <si>
    <t>9f0ae925bd01bd0aa4bf39e6b3d9661d601eac15</t>
  </si>
  <si>
    <t>acb419039</t>
  </si>
  <si>
    <t>10943</t>
  </si>
  <si>
    <t>82.137.13.241</t>
  </si>
  <si>
    <t>2018-03-01 19:18:52</t>
  </si>
  <si>
    <t>4899</t>
  </si>
  <si>
    <t>Foitos</t>
  </si>
  <si>
    <t>catana200@yahoo.com</t>
  </si>
  <si>
    <t>0763292180</t>
  </si>
  <si>
    <t>98834762e6de894adea4f905b9659ee4d7960cdd</t>
  </si>
  <si>
    <t>1c3319fff</t>
  </si>
  <si>
    <t>10945</t>
  </si>
  <si>
    <t>79.119.118.236</t>
  </si>
  <si>
    <t>2018-03-01 20:54:01</t>
  </si>
  <si>
    <t>4900</t>
  </si>
  <si>
    <t>Sener</t>
  </si>
  <si>
    <t>Mustafa</t>
  </si>
  <si>
    <t>ghiuly_creatza@yahoo.com</t>
  </si>
  <si>
    <t>0734299971</t>
  </si>
  <si>
    <t>531948c879b4422c4305cf96a538ff7c47cfde8a</t>
  </si>
  <si>
    <t>ea62d5790</t>
  </si>
  <si>
    <t>10947</t>
  </si>
  <si>
    <t>109.166.130.117</t>
  </si>
  <si>
    <t>2018-03-01 21:17:05</t>
  </si>
  <si>
    <t>4901</t>
  </si>
  <si>
    <t>gabivdm69@yahoo.com</t>
  </si>
  <si>
    <t>0762660252</t>
  </si>
  <si>
    <t>48d21ad8ab1c405e3683015b1dd081520e79a9fe</t>
  </si>
  <si>
    <t>84c41185e</t>
  </si>
  <si>
    <t>10949</t>
  </si>
  <si>
    <t>86.124.224.175</t>
  </si>
  <si>
    <t>2018-03-01 21:22:41</t>
  </si>
  <si>
    <t>4902</t>
  </si>
  <si>
    <t>Simen</t>
  </si>
  <si>
    <t>mariasimen@yahoo.com</t>
  </si>
  <si>
    <t>0753151251</t>
  </si>
  <si>
    <t>8856529aceb9b3e2c02551af38b2aa813c01fbbc</t>
  </si>
  <si>
    <t>6b8817144</t>
  </si>
  <si>
    <t>10951</t>
  </si>
  <si>
    <t>86.125.137.32</t>
  </si>
  <si>
    <t>2018-03-02 08:37:31</t>
  </si>
  <si>
    <t>4903</t>
  </si>
  <si>
    <t>MIHAELA</t>
  </si>
  <si>
    <t>CRACIUN</t>
  </si>
  <si>
    <t>davidionut1980@yahoo.com</t>
  </si>
  <si>
    <t>0774037901</t>
  </si>
  <si>
    <t>326efc228650356cf034313a3a0bd718acc42430</t>
  </si>
  <si>
    <t>dbc129f33</t>
  </si>
  <si>
    <t>10953</t>
  </si>
  <si>
    <t>2018-03-02 11:49:30</t>
  </si>
  <si>
    <t>4904</t>
  </si>
  <si>
    <t>Andrei ionut</t>
  </si>
  <si>
    <t>Coman</t>
  </si>
  <si>
    <t>Comanandrei20@yahoo.ro</t>
  </si>
  <si>
    <t>0730995485</t>
  </si>
  <si>
    <t>458aec827c4d1e4e586c546f9a78fb889c0f88ed</t>
  </si>
  <si>
    <t>e4798fd8a</t>
  </si>
  <si>
    <t>10955</t>
  </si>
  <si>
    <t>2018-03-02 12:40:08</t>
  </si>
  <si>
    <t>4905</t>
  </si>
  <si>
    <t>purcel</t>
  </si>
  <si>
    <t>marian marius</t>
  </si>
  <si>
    <t>marius.maria53@yahoo.com</t>
  </si>
  <si>
    <t>0761078735</t>
  </si>
  <si>
    <t>87e5fe1b87c030afd0706eebf54a8e87fbf7cdc3</t>
  </si>
  <si>
    <t>2513592ca</t>
  </si>
  <si>
    <t>10957</t>
  </si>
  <si>
    <t>2018-03-02 12:56:54</t>
  </si>
  <si>
    <t>4906</t>
  </si>
  <si>
    <t>Vasea</t>
  </si>
  <si>
    <t>Talpa</t>
  </si>
  <si>
    <t>mister.talpa@mail.ru</t>
  </si>
  <si>
    <t>0759169113</t>
  </si>
  <si>
    <t>38bc0e11ca5896ecfd0a1731c13730ebe1f7ad5f</t>
  </si>
  <si>
    <t>41a83a8f2</t>
  </si>
  <si>
    <t>10959</t>
  </si>
  <si>
    <t>82.208.140.146</t>
  </si>
  <si>
    <t>2018-03-02 15:16:59</t>
  </si>
  <si>
    <t>4907</t>
  </si>
  <si>
    <t>Ujvarosi</t>
  </si>
  <si>
    <t>alex.uvy2003@gmail.com</t>
  </si>
  <si>
    <t>0740535953</t>
  </si>
  <si>
    <t>c766cacf9c25185e47d77c01d20dd09c14d61ac8</t>
  </si>
  <si>
    <t>21625391c</t>
  </si>
  <si>
    <t>10961</t>
  </si>
  <si>
    <t>[{"customer_ip_id":"1928","customer_id":"4907","ip":"86.125.155.213","date_added":"2018-03-02 15:48:17"}]</t>
  </si>
  <si>
    <t>86.125.155.213</t>
  </si>
  <si>
    <t>2018-03-02 15:48:16</t>
  </si>
  <si>
    <t>4908</t>
  </si>
  <si>
    <t>Lorand</t>
  </si>
  <si>
    <t>bothlori0@gmail.com</t>
  </si>
  <si>
    <t>0756898447</t>
  </si>
  <si>
    <t>188ff69000d097b0de8a6eb2e22c1692ea1cfecf</t>
  </si>
  <si>
    <t>bbbc5480b</t>
  </si>
  <si>
    <t>10963</t>
  </si>
  <si>
    <t>109.166.137.64</t>
  </si>
  <si>
    <t>2018-03-02 16:15:45</t>
  </si>
  <si>
    <t>4909</t>
  </si>
  <si>
    <t>Georgel-Cristian</t>
  </si>
  <si>
    <t>asmutt1@yahoo.com</t>
  </si>
  <si>
    <t>0736069603</t>
  </si>
  <si>
    <t>0b21afa30cd2df9e5d1fb6ae433f5d5aa205c0a4</t>
  </si>
  <si>
    <t>bdd59983f</t>
  </si>
  <si>
    <t>10965</t>
  </si>
  <si>
    <t>46.108.93.37</t>
  </si>
  <si>
    <t>2018-03-02 16:33:43</t>
  </si>
  <si>
    <t>4910</t>
  </si>
  <si>
    <t>Marinela</t>
  </si>
  <si>
    <t>Voicu_tytan@83yahoo.com</t>
  </si>
  <si>
    <t>0762920866</t>
  </si>
  <si>
    <t>91f232d4b16928aba8d9283c900226f804be9c40</t>
  </si>
  <si>
    <t>f59069637</t>
  </si>
  <si>
    <t>10967</t>
  </si>
  <si>
    <t>a:1:{s:42:"1958:YToxOntpOjIyMzY7czo1OiIxMDYzNyI7fQ==:";i:2;}</t>
  </si>
  <si>
    <t>[{"customer_ip_id":"1929","customer_id":"4910","ip":"213.233.85.228","date_added":"2018-03-02 18:35:24"}]</t>
  </si>
  <si>
    <t>213.233.85.228</t>
  </si>
  <si>
    <t>2018-03-02 18:35:24</t>
  </si>
  <si>
    <t>4911</t>
  </si>
  <si>
    <t>Mitrescu</t>
  </si>
  <si>
    <t>Alexandrumitrescu344@yahoo.com</t>
  </si>
  <si>
    <t>0747226430</t>
  </si>
  <si>
    <t>0990099531bd1dbd5fd688986a56d989a1a13cad</t>
  </si>
  <si>
    <t>73c25d871</t>
  </si>
  <si>
    <t>10969</t>
  </si>
  <si>
    <t>178.138.34.167</t>
  </si>
  <si>
    <t>2018-03-02 20:33:37</t>
  </si>
  <si>
    <t>4912</t>
  </si>
  <si>
    <t>Andronic</t>
  </si>
  <si>
    <t>andronicgeorge690@gmail.com</t>
  </si>
  <si>
    <t>0753373138</t>
  </si>
  <si>
    <t>61d245b21f763f513b3b8b0ae5999e27c81eb6d3</t>
  </si>
  <si>
    <t>fc4321542</t>
  </si>
  <si>
    <t>10971</t>
  </si>
  <si>
    <t>2018-03-02 20:39:14</t>
  </si>
  <si>
    <t>4913</t>
  </si>
  <si>
    <t>Mariuta</t>
  </si>
  <si>
    <t>Jicu</t>
  </si>
  <si>
    <t>Stelianstoica55@yahoo.com</t>
  </si>
  <si>
    <t>0747780737</t>
  </si>
  <si>
    <t>319837777a35387407aff54e357372d5082e91a7</t>
  </si>
  <si>
    <t>8b6566cc1</t>
  </si>
  <si>
    <t>10973</t>
  </si>
  <si>
    <t>[{"customer_ip_id":"1931","customer_id":"4913","ip":"82.77.80.197","date_added":"2018-03-04 08:43:57"},{"customer_ip_id":"1930","customer_id":"4913","ip":"5.13.18.166","date_added":"2018-03-02 21:20:14"}]</t>
  </si>
  <si>
    <t>82.77.80.197</t>
  </si>
  <si>
    <t>2018-03-02 21:20:14</t>
  </si>
  <si>
    <t>4914</t>
  </si>
  <si>
    <t>anabeatriceanita@gmail.com</t>
  </si>
  <si>
    <t>0784512897</t>
  </si>
  <si>
    <t>d72d371fa920a791a1811990116dba8be2a3ff16</t>
  </si>
  <si>
    <t>0e9260b8e</t>
  </si>
  <si>
    <t>10975</t>
  </si>
  <si>
    <t>78.96.82.12</t>
  </si>
  <si>
    <t>2018-03-02 22:16:45</t>
  </si>
  <si>
    <t>4915</t>
  </si>
  <si>
    <t>awake12tuber@Yahoo.com</t>
  </si>
  <si>
    <t>0733124327</t>
  </si>
  <si>
    <t>c2c183b54a2785f510dfefa9e910c155704e71fe</t>
  </si>
  <si>
    <t>1695d1e58</t>
  </si>
  <si>
    <t>10977</t>
  </si>
  <si>
    <t>[{"customer_ip_id":"1932","customer_id":"4915","ip":"109.166.134.214","date_added":"2018-03-02 22:25:18"}]</t>
  </si>
  <si>
    <t>109.166.134.214</t>
  </si>
  <si>
    <t>2018-03-02 22:25:18</t>
  </si>
  <si>
    <t>4916</t>
  </si>
  <si>
    <t>Horvat</t>
  </si>
  <si>
    <t>horvatdarius243@gmail.com</t>
  </si>
  <si>
    <t>0768346543</t>
  </si>
  <si>
    <t>1d9cd0956bc9f011c92a51ffdf3ec1e22610359a</t>
  </si>
  <si>
    <t>5e2a1900c</t>
  </si>
  <si>
    <t>10979</t>
  </si>
  <si>
    <t>2018-03-02 22:47:32</t>
  </si>
  <si>
    <t>4917</t>
  </si>
  <si>
    <t>Juvricea</t>
  </si>
  <si>
    <t>gaby2100@yahoo.com</t>
  </si>
  <si>
    <t>0773998415</t>
  </si>
  <si>
    <t>5d7762a3dfc7623acdeafc5dae70d5357f63ff57</t>
  </si>
  <si>
    <t>f1d371c85</t>
  </si>
  <si>
    <t>10981</t>
  </si>
  <si>
    <t>2018-03-03 02:11:57</t>
  </si>
  <si>
    <t>4918</t>
  </si>
  <si>
    <t>Chita</t>
  </si>
  <si>
    <t>darius95d@yahoo.com</t>
  </si>
  <si>
    <t>0745620302</t>
  </si>
  <si>
    <t>4608e8ef57fa8ed79db88c35f78979129c2651d1</t>
  </si>
  <si>
    <t>ab497ecdc</t>
  </si>
  <si>
    <t>10983</t>
  </si>
  <si>
    <t>86.121.98.24</t>
  </si>
  <si>
    <t>2018-03-03 02:46:07</t>
  </si>
  <si>
    <t>4919</t>
  </si>
  <si>
    <t>Floricel</t>
  </si>
  <si>
    <t>denisboot@yahoo.com</t>
  </si>
  <si>
    <t>0734135525</t>
  </si>
  <si>
    <t>6762cea4002e0cca02b7fff80afe7d06ecd2edce</t>
  </si>
  <si>
    <t>24266f14d</t>
  </si>
  <si>
    <t>10985</t>
  </si>
  <si>
    <t>a:1:{i:0;s:4:"1836";}</t>
  </si>
  <si>
    <t>[{"customer_ip_id":"1933","customer_id":"4919","ip":"89.47.215.97","date_added":"2018-03-03 05:30:28"}]</t>
  </si>
  <si>
    <t>89.47.215.97</t>
  </si>
  <si>
    <t>2018-03-03 05:30:27</t>
  </si>
  <si>
    <t>4920</t>
  </si>
  <si>
    <t>monica_sp76@yahoo.com</t>
  </si>
  <si>
    <t>0760731771</t>
  </si>
  <si>
    <t>9e839818e2938eeb13ad5d2f177479ebfed18e8e</t>
  </si>
  <si>
    <t>d85ce8795</t>
  </si>
  <si>
    <t>10987</t>
  </si>
  <si>
    <t>109.102.34.133</t>
  </si>
  <si>
    <t>2018-03-03 08:03:37</t>
  </si>
  <si>
    <t>4921</t>
  </si>
  <si>
    <t>Tronaru</t>
  </si>
  <si>
    <t>florin113_gabriel127@yahoo.com</t>
  </si>
  <si>
    <t>0739541899</t>
  </si>
  <si>
    <t>4ef75d7a6f8dfbf37b3cfed4e8685a81711b2ac6</t>
  </si>
  <si>
    <t>c0071c124</t>
  </si>
  <si>
    <t>10989</t>
  </si>
  <si>
    <t>89.123.7.252</t>
  </si>
  <si>
    <t>2018-03-03 08:26:15</t>
  </si>
  <si>
    <t>4922</t>
  </si>
  <si>
    <t>Florea</t>
  </si>
  <si>
    <t>Fanică</t>
  </si>
  <si>
    <t>Fanel.florea @yahoo.com</t>
  </si>
  <si>
    <t>0772256123</t>
  </si>
  <si>
    <t>1529efa55bec2472220f584876926584cbb512d5</t>
  </si>
  <si>
    <t>6c5b60756</t>
  </si>
  <si>
    <t>10991</t>
  </si>
  <si>
    <t>5.15.101.64</t>
  </si>
  <si>
    <t>2018-03-03 11:32:28</t>
  </si>
  <si>
    <t>4923</t>
  </si>
  <si>
    <t>Tudorachi</t>
  </si>
  <si>
    <t>mihaelatudorachi@yahoo.com</t>
  </si>
  <si>
    <t>0787877614</t>
  </si>
  <si>
    <t>6abb9fd765552fea9c94595ecc78480364397250</t>
  </si>
  <si>
    <t>ad4d88773</t>
  </si>
  <si>
    <t>10993</t>
  </si>
  <si>
    <t>92.86.49.68</t>
  </si>
  <si>
    <t>2018-03-03 11:33:37</t>
  </si>
  <si>
    <t>4924</t>
  </si>
  <si>
    <t>Marsavela</t>
  </si>
  <si>
    <t>Glajarmarian@gmail.com</t>
  </si>
  <si>
    <t>0770229467</t>
  </si>
  <si>
    <t>51b36e16a1149f470e28fe8a33fade580102e240</t>
  </si>
  <si>
    <t>74d79dfd5</t>
  </si>
  <si>
    <t>10995</t>
  </si>
  <si>
    <t>82.137.15.127</t>
  </si>
  <si>
    <t>2018-03-03 12:00:47</t>
  </si>
  <si>
    <t>4925</t>
  </si>
  <si>
    <t>lacra_210172@yahoo.com</t>
  </si>
  <si>
    <t>0766459829</t>
  </si>
  <si>
    <t>a724aadfac3ae1774dd0519898f9bcc8e9511868</t>
  </si>
  <si>
    <t>ce0bc7694</t>
  </si>
  <si>
    <t>10997</t>
  </si>
  <si>
    <t>2018-03-03 13:21:53</t>
  </si>
  <si>
    <t>4926</t>
  </si>
  <si>
    <t>dan</t>
  </si>
  <si>
    <t>dan.stoianovici@hotmail.com</t>
  </si>
  <si>
    <t>0758882490</t>
  </si>
  <si>
    <t>a0c6ebdd5cae5bd34a16170a378bf7c2ede6d913</t>
  </si>
  <si>
    <t>50e13331b</t>
  </si>
  <si>
    <t>10999</t>
  </si>
  <si>
    <t>93.118.211.237</t>
  </si>
  <si>
    <t>2018-03-03 14:03:20</t>
  </si>
  <si>
    <t>4927</t>
  </si>
  <si>
    <t>Madalin</t>
  </si>
  <si>
    <t>Stanca</t>
  </si>
  <si>
    <t>gheorghe.vali28@gmail.com</t>
  </si>
  <si>
    <t>0768923909</t>
  </si>
  <si>
    <t>8fb1c14e7cd20b5288ef537eb8c098e4215ce88e</t>
  </si>
  <si>
    <t>37b36fbe3</t>
  </si>
  <si>
    <t>11001</t>
  </si>
  <si>
    <t>86.107.35.202</t>
  </si>
  <si>
    <t>2018-03-03 14:37:48</t>
  </si>
  <si>
    <t>4928</t>
  </si>
  <si>
    <t>david.stefan41@yahoo.com</t>
  </si>
  <si>
    <t>0761827923</t>
  </si>
  <si>
    <t>5c9a373abe33d57f53d6f86037789e46ce274af8</t>
  </si>
  <si>
    <t>9b4ece5a4</t>
  </si>
  <si>
    <t>11003</t>
  </si>
  <si>
    <t>188.241.133.170</t>
  </si>
  <si>
    <t>2018-03-03 14:40:11</t>
  </si>
  <si>
    <t>4929</t>
  </si>
  <si>
    <t>szabo</t>
  </si>
  <si>
    <t>ileana</t>
  </si>
  <si>
    <t>orsolyababa86@yahoo.com</t>
  </si>
  <si>
    <t>0743306865</t>
  </si>
  <si>
    <t>43b22010b1670aa357ce72da935617b16bd251b3</t>
  </si>
  <si>
    <t>aeee1795a</t>
  </si>
  <si>
    <t>11005</t>
  </si>
  <si>
    <t>89.43.215.154</t>
  </si>
  <si>
    <t>2018-03-03 16:29:42</t>
  </si>
  <si>
    <t>4930</t>
  </si>
  <si>
    <t>Hirjoi</t>
  </si>
  <si>
    <t>cristyneo@yahoo.co</t>
  </si>
  <si>
    <t>0747843741</t>
  </si>
  <si>
    <t>8c12d9daa50e1ce80b213216b8569733ff3242e7</t>
  </si>
  <si>
    <t>06fb926f6</t>
  </si>
  <si>
    <t>11007</t>
  </si>
  <si>
    <t>[{"customer_ip_id":"1934","customer_id":"4930","ip":"90.95.8.176","date_added":"2018-03-03 17:14:36"}]</t>
  </si>
  <si>
    <t>90.95.8.176</t>
  </si>
  <si>
    <t>2018-03-03 17:14:36</t>
  </si>
  <si>
    <t>4931</t>
  </si>
  <si>
    <t>turloi</t>
  </si>
  <si>
    <t>nicoleta.maria97@yahoo.com</t>
  </si>
  <si>
    <t>0761505497</t>
  </si>
  <si>
    <t>e51d9771ec1b95fc9ef77434a4de5913b9efda99</t>
  </si>
  <si>
    <t>3a9282120</t>
  </si>
  <si>
    <t>11009</t>
  </si>
  <si>
    <t>[{"customer_ip_id":"1935","customer_id":"4931","ip":"89.136.173.81","date_added":"2018-03-03 18:53:47"}]</t>
  </si>
  <si>
    <t>89.136.173.81</t>
  </si>
  <si>
    <t>2018-03-03 18:53:47</t>
  </si>
  <si>
    <t>4932</t>
  </si>
  <si>
    <t>Laurenţiu</t>
  </si>
  <si>
    <t>Lrg672@gmail.com</t>
  </si>
  <si>
    <t>07296311193</t>
  </si>
  <si>
    <t>d6ae1732aa63f99ee717fe850db066ce9b7398ab</t>
  </si>
  <si>
    <t>5c5ec695f</t>
  </si>
  <si>
    <t>11011</t>
  </si>
  <si>
    <t>213.233.85.224</t>
  </si>
  <si>
    <t>2018-03-03 18:55:08</t>
  </si>
  <si>
    <t>4933</t>
  </si>
  <si>
    <t>Macarie</t>
  </si>
  <si>
    <t>Macariegheorghe18@gmail.com</t>
  </si>
  <si>
    <t>0752522933</t>
  </si>
  <si>
    <t>f9e6d0996029a3e45217522a77db7b81814b0b44</t>
  </si>
  <si>
    <t>5cc1361d3</t>
  </si>
  <si>
    <t>11013</t>
  </si>
  <si>
    <t>[{"customer_ip_id":"1936","customer_id":"4933","ip":"95.76.1.40","date_added":"2018-03-04 19:16:43"}]</t>
  </si>
  <si>
    <t>95.76.1.40</t>
  </si>
  <si>
    <t>2018-03-03 18:59:07</t>
  </si>
  <si>
    <t>4934</t>
  </si>
  <si>
    <t>alexandra maria</t>
  </si>
  <si>
    <t>palade</t>
  </si>
  <si>
    <t>lxndrpalade@gmail.com</t>
  </si>
  <si>
    <t>0765646578</t>
  </si>
  <si>
    <t>9c7b1e91a98e6040673b0a55ac2325d8ac4c2388</t>
  </si>
  <si>
    <t>caa4e100d</t>
  </si>
  <si>
    <t>11015</t>
  </si>
  <si>
    <t>[{"customer_ip_id":"1938","customer_id":"4934","ip":"92.86.36.152","date_added":"2018-03-05 23:05:07"},{"customer_ip_id":"1937","customer_id":"4934","ip":"92.86.39.144","date_added":"2018-03-04 18:57:24"}]</t>
  </si>
  <si>
    <t>92.86.36.152</t>
  </si>
  <si>
    <t>2018-03-03 19:35:41</t>
  </si>
  <si>
    <t>4935</t>
  </si>
  <si>
    <t>Frujina</t>
  </si>
  <si>
    <t>Emil</t>
  </si>
  <si>
    <t>emy_blackpuma@yahoo.com</t>
  </si>
  <si>
    <t>0767060052</t>
  </si>
  <si>
    <t>6336cac81b1d130d41e8709555cbd3aa5124ca8d</t>
  </si>
  <si>
    <t>6bb073359</t>
  </si>
  <si>
    <t>11017</t>
  </si>
  <si>
    <t>a:6:{i:0;s:4:"1716";i:1;s:4:"1739";i:2;s:4:"1769";i:3;s:4:"1575";i:4;s:4:"1850";i:5;s:4:"1719";}</t>
  </si>
  <si>
    <t>[{"customer_ip_id":"1940","customer_id":"4935","ip":"92.80.198.229","date_added":"2018-03-04 10:11:23"},{"customer_ip_id":"1939","customer_id":"4935","ip":"92.80.194.172","date_added":"2018-03-03 20:20:41"}]</t>
  </si>
  <si>
    <t>92.80.198.229</t>
  </si>
  <si>
    <t>2018-03-03 20:20:40</t>
  </si>
  <si>
    <t>4936</t>
  </si>
  <si>
    <t>Emese</t>
  </si>
  <si>
    <t>Emipicuri@yahoo.com</t>
  </si>
  <si>
    <t>0771225279</t>
  </si>
  <si>
    <t>34eb3811e346a348b2c2e71d1665714ec9f816cb</t>
  </si>
  <si>
    <t>5be1af8ff</t>
  </si>
  <si>
    <t>11019</t>
  </si>
  <si>
    <t>79.120.196.193</t>
  </si>
  <si>
    <t>2018-03-03 20:30:26</t>
  </si>
  <si>
    <t>4937</t>
  </si>
  <si>
    <t>Ionescu</t>
  </si>
  <si>
    <t>Ionescu Marinica</t>
  </si>
  <si>
    <t>Marinicaionescu21@gmail.com</t>
  </si>
  <si>
    <t>0768620290</t>
  </si>
  <si>
    <t>24b5a2af3830ffa99f1d8c80b58a15bff14905c3</t>
  </si>
  <si>
    <t>813a8af54</t>
  </si>
  <si>
    <t>11021</t>
  </si>
  <si>
    <t>2018-03-03 20:40:48</t>
  </si>
  <si>
    <t>4938</t>
  </si>
  <si>
    <t>Cesnocov</t>
  </si>
  <si>
    <t>Liubov</t>
  </si>
  <si>
    <t>katy.cibotareanu@icloud.com</t>
  </si>
  <si>
    <t>+40744928649</t>
  </si>
  <si>
    <t>fc500255aa319771f1717595d594af61096a6794</t>
  </si>
  <si>
    <t>3a040d489</t>
  </si>
  <si>
    <t>11023</t>
  </si>
  <si>
    <t>79.112.5.79</t>
  </si>
  <si>
    <t>2018-03-03 20:54:40</t>
  </si>
  <si>
    <t>4939</t>
  </si>
  <si>
    <t>Codreanu</t>
  </si>
  <si>
    <t>diana_dya.pwp35@yahoo.com</t>
  </si>
  <si>
    <t>0751674932</t>
  </si>
  <si>
    <t>a9e76b204d1902a968a548c10347f423579d8bd3</t>
  </si>
  <si>
    <t>e0f100b3b</t>
  </si>
  <si>
    <t>11025</t>
  </si>
  <si>
    <t>[{"customer_ip_id":"1941","customer_id":"4939","ip":"92.87.23.93","date_added":"2018-03-03 21:40:25"}]</t>
  </si>
  <si>
    <t>92.87.23.93</t>
  </si>
  <si>
    <t>2018-03-03 21:40:24</t>
  </si>
  <si>
    <t>4940</t>
  </si>
  <si>
    <t>ANDRIES</t>
  </si>
  <si>
    <t>andriesion99@yahoo.com</t>
  </si>
  <si>
    <t>0741100905</t>
  </si>
  <si>
    <t>cea75c30e13de7fda3c44be4e15578c99f8a2ea6</t>
  </si>
  <si>
    <t>54c160d0d</t>
  </si>
  <si>
    <t>11028</t>
  </si>
  <si>
    <t>46.20.139.6</t>
  </si>
  <si>
    <t>2018-03-04 06:39:41</t>
  </si>
  <si>
    <t>4941</t>
  </si>
  <si>
    <t>Dumitru</t>
  </si>
  <si>
    <t>reludtr@yahoo.com</t>
  </si>
  <si>
    <t>0723152909</t>
  </si>
  <si>
    <t>a8dd6e6189138e429040d4844a3d88e9081f8b2e</t>
  </si>
  <si>
    <t>45803dd55</t>
  </si>
  <si>
    <t>11030</t>
  </si>
  <si>
    <t>77.87.89.22</t>
  </si>
  <si>
    <t>2018-03-04 08:24:54</t>
  </si>
  <si>
    <t>4942</t>
  </si>
  <si>
    <t>Loredana-Nicoleta</t>
  </si>
  <si>
    <t>Tălpău</t>
  </si>
  <si>
    <t>loree_nicoleta@yahoo.com</t>
  </si>
  <si>
    <t>0753750615</t>
  </si>
  <si>
    <t>0ca581e686e409d2db3dddef19215a2f51071088</t>
  </si>
  <si>
    <t>4d1a6177f</t>
  </si>
  <si>
    <t>11032</t>
  </si>
  <si>
    <t>109.166.130.252</t>
  </si>
  <si>
    <t>2018-03-04 10:00:31</t>
  </si>
  <si>
    <t>4943</t>
  </si>
  <si>
    <t>Ionut_razvan05@yahoo.com</t>
  </si>
  <si>
    <t>0785336004</t>
  </si>
  <si>
    <t>b7dcd991aea609397f759be0c46f222d6511eba5</t>
  </si>
  <si>
    <t>bdde1e58c</t>
  </si>
  <si>
    <t>11034</t>
  </si>
  <si>
    <t>79.118.130.23</t>
  </si>
  <si>
    <t>2018-03-04 10:07:07</t>
  </si>
  <si>
    <t>4944</t>
  </si>
  <si>
    <t>Iulia</t>
  </si>
  <si>
    <t>Tutuianu</t>
  </si>
  <si>
    <t>e.antoniaa@yahoo.com</t>
  </si>
  <si>
    <t>0752517713</t>
  </si>
  <si>
    <t>ada3975617317947a0242fbd52ee0ed9aa98f951</t>
  </si>
  <si>
    <t>a6cd399a9</t>
  </si>
  <si>
    <t>11036</t>
  </si>
  <si>
    <t>109.99.65.40</t>
  </si>
  <si>
    <t>2018-03-04 10:57:39</t>
  </si>
  <si>
    <t>4945</t>
  </si>
  <si>
    <t>Ionut_razvan@yahoo.com</t>
  </si>
  <si>
    <t>595fdcf945cdb427f67df9996b437d8bb20f0071</t>
  </si>
  <si>
    <t>a00267152</t>
  </si>
  <si>
    <t>11038</t>
  </si>
  <si>
    <t>2018-03-04 12:51:18</t>
  </si>
  <si>
    <t>4946</t>
  </si>
  <si>
    <t>Radoi</t>
  </si>
  <si>
    <t>radoivalentin36@Gmail.com</t>
  </si>
  <si>
    <t>0762735366</t>
  </si>
  <si>
    <t>11c9861afcf43838b7461efe87cd982021f485c4</t>
  </si>
  <si>
    <t>ef7b4fd74</t>
  </si>
  <si>
    <t>11040</t>
  </si>
  <si>
    <t>2018-03-04 14:07:25</t>
  </si>
  <si>
    <t>4947</t>
  </si>
  <si>
    <t>costeamdorina@yahoo.com</t>
  </si>
  <si>
    <t>0761667320</t>
  </si>
  <si>
    <t>841b8ad8cf100b0bfaf9fd8d32c8ff77d892b37f</t>
  </si>
  <si>
    <t>62421bfb0</t>
  </si>
  <si>
    <t>11042</t>
  </si>
  <si>
    <t>92.80.65.252</t>
  </si>
  <si>
    <t>2018-03-04 14:41:23</t>
  </si>
  <si>
    <t>4948</t>
  </si>
  <si>
    <t>Lidia</t>
  </si>
  <si>
    <t>Stremciuc</t>
  </si>
  <si>
    <t>stremciucruben@yahoo.com</t>
  </si>
  <si>
    <t>0755298032</t>
  </si>
  <si>
    <t>83c40d4db52e6437bef06ad9b5d7a6f7266b5ab4</t>
  </si>
  <si>
    <t>98b4e5b36</t>
  </si>
  <si>
    <t>11044</t>
  </si>
  <si>
    <t>109.166.138.248</t>
  </si>
  <si>
    <t>2018-03-04 15:35:41</t>
  </si>
  <si>
    <t>4949</t>
  </si>
  <si>
    <t>Norbert</t>
  </si>
  <si>
    <t>Diosi</t>
  </si>
  <si>
    <t>diosi.norbi@yahoo.com</t>
  </si>
  <si>
    <t>0753640900</t>
  </si>
  <si>
    <t>00ce553329e6e8e46b2b06823c089a31af0aa05a</t>
  </si>
  <si>
    <t>9b5ebb9d6</t>
  </si>
  <si>
    <t>11046</t>
  </si>
  <si>
    <t>86.35.201.26</t>
  </si>
  <si>
    <t>2018-03-04 15:49:19</t>
  </si>
  <si>
    <t>4950</t>
  </si>
  <si>
    <t>Pavelea</t>
  </si>
  <si>
    <t>pavelea_dorin@yahoo.com</t>
  </si>
  <si>
    <t>0760356429</t>
  </si>
  <si>
    <t>1a0f5c1457d8eb01a3e1a70e5d8a044cc04b11d5</t>
  </si>
  <si>
    <t>737c87772</t>
  </si>
  <si>
    <t>11048</t>
  </si>
  <si>
    <t>89.123.216.251</t>
  </si>
  <si>
    <t>2018-03-04 16:01:34</t>
  </si>
  <si>
    <t>4951</t>
  </si>
  <si>
    <t>Pascariu</t>
  </si>
  <si>
    <t>Marianpacariu081@gmail.com</t>
  </si>
  <si>
    <t>0736697798</t>
  </si>
  <si>
    <t>2a7e0095e84bf5e89abba747695250ceb8bd3a6f</t>
  </si>
  <si>
    <t>b15622f11</t>
  </si>
  <si>
    <t>11050</t>
  </si>
  <si>
    <t>2018-03-04 16:07:02</t>
  </si>
  <si>
    <t>4952</t>
  </si>
  <si>
    <t>Miere</t>
  </si>
  <si>
    <t>puscouadela@yahoo.com</t>
  </si>
  <si>
    <t>0752312802</t>
  </si>
  <si>
    <t>b206acc4481a29987c262d0feff0b6d744e13f95</t>
  </si>
  <si>
    <t>902f6d370</t>
  </si>
  <si>
    <t>11052</t>
  </si>
  <si>
    <t>86.126.134.80</t>
  </si>
  <si>
    <t>2018-03-04 16:08:15</t>
  </si>
  <si>
    <t>4953</t>
  </si>
  <si>
    <t>Alin Cristian</t>
  </si>
  <si>
    <t>Neagoe</t>
  </si>
  <si>
    <t>Neagoe999@gmail.com</t>
  </si>
  <si>
    <t>0730383079</t>
  </si>
  <si>
    <t>d22284659d144f1cdd6c2adfb13943254e164786</t>
  </si>
  <si>
    <t>d0958d4f3</t>
  </si>
  <si>
    <t>11054</t>
  </si>
  <si>
    <t>79.114.248.34</t>
  </si>
  <si>
    <t>2018-03-04 16:39:54</t>
  </si>
  <si>
    <t>4954</t>
  </si>
  <si>
    <t>onofrei</t>
  </si>
  <si>
    <t>tzuk_mick@yahoo.com</t>
  </si>
  <si>
    <t>0746902738</t>
  </si>
  <si>
    <t>b0624104854b7ae02115b0047abf164b32f0071b</t>
  </si>
  <si>
    <t>1b3c2c391</t>
  </si>
  <si>
    <t>11056</t>
  </si>
  <si>
    <t>89.39.94.45</t>
  </si>
  <si>
    <t>2018-03-04 17:56:18</t>
  </si>
  <si>
    <t>4955</t>
  </si>
  <si>
    <t>Suru</t>
  </si>
  <si>
    <t>ady_suru@yahoo.com</t>
  </si>
  <si>
    <t>0731451053</t>
  </si>
  <si>
    <t>41e1f445ac4e109b677bcedc5365fd0278f84bab</t>
  </si>
  <si>
    <t>3003c5e37</t>
  </si>
  <si>
    <t>11058</t>
  </si>
  <si>
    <t>2018-03-04 17:56:53</t>
  </si>
  <si>
    <t>4956</t>
  </si>
  <si>
    <t>Tothazan</t>
  </si>
  <si>
    <t>Yo_deny_1996@yahoo.com</t>
  </si>
  <si>
    <t>0753999268</t>
  </si>
  <si>
    <t>b7fa30c3f87fb9c4d31ef34a400d5eb1563884b4</t>
  </si>
  <si>
    <t>d560372a7</t>
  </si>
  <si>
    <t>11060</t>
  </si>
  <si>
    <t>86.121.93.116</t>
  </si>
  <si>
    <t>2018-03-04 20:53:28</t>
  </si>
  <si>
    <t>4957</t>
  </si>
  <si>
    <t>Tabara</t>
  </si>
  <si>
    <t>alexgbr01@gmail.com</t>
  </si>
  <si>
    <t>0749845905</t>
  </si>
  <si>
    <t>255ddf894c5a1923bf790e2863a6d19235add333</t>
  </si>
  <si>
    <t>a54adf7fb</t>
  </si>
  <si>
    <t>11062</t>
  </si>
  <si>
    <t>78.96.83.175</t>
  </si>
  <si>
    <t>2018-03-04 20:56:11</t>
  </si>
  <si>
    <t>4958</t>
  </si>
  <si>
    <t>Vulpe</t>
  </si>
  <si>
    <t>Vasile Daniel</t>
  </si>
  <si>
    <t>vulpevasiledaniel1979@gmail.com</t>
  </si>
  <si>
    <t>0787876244</t>
  </si>
  <si>
    <t>8bd8c2f2a658cafce4dc6681380092aa4b113745</t>
  </si>
  <si>
    <t>4c4e85aff</t>
  </si>
  <si>
    <t>11064</t>
  </si>
  <si>
    <t>[{"customer_ip_id":"1942","customer_id":"4958","ip":"92.80.66.130","date_added":"2018-03-04 21:31:36"}]</t>
  </si>
  <si>
    <t>92.80.66.130</t>
  </si>
  <si>
    <t>2018-03-04 21:31:36</t>
  </si>
  <si>
    <t>4959</t>
  </si>
  <si>
    <t>Sbircea</t>
  </si>
  <si>
    <t>Virginia</t>
  </si>
  <si>
    <t>virginiasbircea@yahoo.com</t>
  </si>
  <si>
    <t>0787438395</t>
  </si>
  <si>
    <t>6a90477da80ea530337f13f00477dd4cea1a0ecb</t>
  </si>
  <si>
    <t>6eaaa62f3</t>
  </si>
  <si>
    <t>11066</t>
  </si>
  <si>
    <t>a:4:{i:0;s:4:"1369";i:1;s:4:"1835";i:2;s:4:"1448";i:4;s:4:"2043";}</t>
  </si>
  <si>
    <t>[{"customer_ip_id":"1944","customer_id":"4959","ip":"109.98.163.79","date_added":"2018-03-18 13:57:23"},{"customer_ip_id":"1943","customer_id":"4959","ip":"109.98.162.21","date_added":"2018-03-04 21:45:32"}]</t>
  </si>
  <si>
    <t>109.98.163.79</t>
  </si>
  <si>
    <t>2018-03-04 21:45:32</t>
  </si>
  <si>
    <t>4960</t>
  </si>
  <si>
    <t>Toderascu</t>
  </si>
  <si>
    <t>toderascu.elena@libero.it</t>
  </si>
  <si>
    <t>0749605707</t>
  </si>
  <si>
    <t>cd039a2a981681f85bf9e2547588dc1e27f42c3b</t>
  </si>
  <si>
    <t>96139971e</t>
  </si>
  <si>
    <t>11068</t>
  </si>
  <si>
    <t>5.13.211.43</t>
  </si>
  <si>
    <t>2018-03-04 21:48:39</t>
  </si>
  <si>
    <t>4961</t>
  </si>
  <si>
    <t>Schiau</t>
  </si>
  <si>
    <t>schiau_florin@yahoo.com</t>
  </si>
  <si>
    <t>0745551240</t>
  </si>
  <si>
    <t>1542e1403bd87613c35eb10cfa490de3674f83a6</t>
  </si>
  <si>
    <t>e1ac3a511</t>
  </si>
  <si>
    <t>11070</t>
  </si>
  <si>
    <t>5.15.254.98</t>
  </si>
  <si>
    <t>2018-03-04 23:54:40</t>
  </si>
  <si>
    <t>4962</t>
  </si>
  <si>
    <t>Anisoara</t>
  </si>
  <si>
    <t>Nita</t>
  </si>
  <si>
    <t>florinel_radu28@yahoo.com</t>
  </si>
  <si>
    <t>0746069155</t>
  </si>
  <si>
    <t>2bdd3c82fc963f7f4c4fa15b18a7b584100573a0</t>
  </si>
  <si>
    <t>0e9a6ac1b</t>
  </si>
  <si>
    <t>11072</t>
  </si>
  <si>
    <t>92.81.251.174</t>
  </si>
  <si>
    <t>2018-03-05 05:58:02</t>
  </si>
  <si>
    <t>4963</t>
  </si>
  <si>
    <t>Igna</t>
  </si>
  <si>
    <t>igna.eduard.calin@gmail.com</t>
  </si>
  <si>
    <t>0758657094</t>
  </si>
  <si>
    <t>fa512aeabba239496f504fb594eddb3e4e83ec2f</t>
  </si>
  <si>
    <t>4109a4ef1</t>
  </si>
  <si>
    <t>11074</t>
  </si>
  <si>
    <t>79.118.186.246</t>
  </si>
  <si>
    <t>2018-03-05 07:46:05</t>
  </si>
  <si>
    <t>4964</t>
  </si>
  <si>
    <t>Barlescu</t>
  </si>
  <si>
    <t>bogdanbarlescu@yahoo.com</t>
  </si>
  <si>
    <t>0333101535</t>
  </si>
  <si>
    <t>173d63f6e5d24b559b730618c6bbe89c23b97eb4</t>
  </si>
  <si>
    <t>fd238fadd</t>
  </si>
  <si>
    <t>11076</t>
  </si>
  <si>
    <t>[{"customer_ip_id":"1945","customer_id":"4964","ip":"89.136.24.104","date_added":"2018-03-05 11:31:25"}]</t>
  </si>
  <si>
    <t>89.136.24.104</t>
  </si>
  <si>
    <t>2018-03-05 11:24:11</t>
  </si>
  <si>
    <t>4965</t>
  </si>
  <si>
    <t>Ichimoaei</t>
  </si>
  <si>
    <t>pbet2845@gmail.com</t>
  </si>
  <si>
    <t>0755878414</t>
  </si>
  <si>
    <t>0f801e7b781880b87953d12ae20f3a4cb1d70cb2</t>
  </si>
  <si>
    <t>9fc4656e9</t>
  </si>
  <si>
    <t>11078</t>
  </si>
  <si>
    <t>95.76.190.58</t>
  </si>
  <si>
    <t>2018-03-05 11:36:35</t>
  </si>
  <si>
    <t>4966</t>
  </si>
  <si>
    <t>Petre</t>
  </si>
  <si>
    <t>Romanov</t>
  </si>
  <si>
    <t>romanov_petrica@yahoo.com</t>
  </si>
  <si>
    <t>0743751874</t>
  </si>
  <si>
    <t>b08a60e1709b66d074bf07da409c0723000fa3c2</t>
  </si>
  <si>
    <t>35fe843c5</t>
  </si>
  <si>
    <t>11080</t>
  </si>
  <si>
    <t>89.165.203.134</t>
  </si>
  <si>
    <t>2018-03-05 12:50:57</t>
  </si>
  <si>
    <t>4967</t>
  </si>
  <si>
    <t>Catalin Bogdan</t>
  </si>
  <si>
    <t>ciorbit32@gmail.com</t>
  </si>
  <si>
    <t>0754680361</t>
  </si>
  <si>
    <t>738e88d3fc848867e67c65412eb906b6f401a7ec</t>
  </si>
  <si>
    <t>e353ea85e</t>
  </si>
  <si>
    <t>11082</t>
  </si>
  <si>
    <t>109.166.136.95</t>
  </si>
  <si>
    <t>2018-03-05 15:19:01</t>
  </si>
  <si>
    <t>4968</t>
  </si>
  <si>
    <t>Stefanut Alin</t>
  </si>
  <si>
    <t>grigore74@gmail.com</t>
  </si>
  <si>
    <t>0757746774</t>
  </si>
  <si>
    <t>3bfeae360d2edb8f40018999376476b5be1f1567</t>
  </si>
  <si>
    <t>975d43a08</t>
  </si>
  <si>
    <t>11084</t>
  </si>
  <si>
    <t>[{"customer_ip_id":"1946","customer_id":"4968","ip":"109.166.136.70","date_added":"2018-03-05 16:36:01"}]</t>
  </si>
  <si>
    <t>109.166.136.70</t>
  </si>
  <si>
    <t>2018-03-05 16:36:01</t>
  </si>
  <si>
    <t>4969</t>
  </si>
  <si>
    <t>Prisacariu</t>
  </si>
  <si>
    <t>prisacariu.mp@gmail.com</t>
  </si>
  <si>
    <t>0733291684</t>
  </si>
  <si>
    <t>227fe19dce5c63bf3207248216333876bba82488</t>
  </si>
  <si>
    <t>4821c30b5</t>
  </si>
  <si>
    <t>11086</t>
  </si>
  <si>
    <t>2018-03-05 16:57:13</t>
  </si>
  <si>
    <t>4971</t>
  </si>
  <si>
    <t>Vancea</t>
  </si>
  <si>
    <t>lisandru.bogdan96@yahoo.com</t>
  </si>
  <si>
    <t>0763059691</t>
  </si>
  <si>
    <t>ae1614be836b9e44b98cd07335c83e768c40a61a</t>
  </si>
  <si>
    <t>ab4b2e24d</t>
  </si>
  <si>
    <t>11088</t>
  </si>
  <si>
    <t>86.120.150.52</t>
  </si>
  <si>
    <t>2018-03-05 19:46:43</t>
  </si>
  <si>
    <t>4972</t>
  </si>
  <si>
    <t>SARBAN</t>
  </si>
  <si>
    <t>CONSTANTIN</t>
  </si>
  <si>
    <t>costy.sb@gmail.com</t>
  </si>
  <si>
    <t>0749369315</t>
  </si>
  <si>
    <t>c87a26ee1b438faf72b376ea8c817ec9e6fd16ac</t>
  </si>
  <si>
    <t>ef3b17f5c</t>
  </si>
  <si>
    <t>11090</t>
  </si>
  <si>
    <t>46.214.247.102</t>
  </si>
  <si>
    <t>2018-03-05 19:59:23</t>
  </si>
  <si>
    <t>4973</t>
  </si>
  <si>
    <t>claudiu</t>
  </si>
  <si>
    <t>Lupu</t>
  </si>
  <si>
    <t>kinslayerytb@yahoo.com</t>
  </si>
  <si>
    <t>0727271777</t>
  </si>
  <si>
    <t>60443a44b81fda4b2ef5bfe0b46225e25fab5995</t>
  </si>
  <si>
    <t>5be0b5959</t>
  </si>
  <si>
    <t>11092</t>
  </si>
  <si>
    <t>[{"customer_ip_id":"1947","customer_id":"4973","ip":"82.78.158.201","date_added":"2018-03-05 20:03:15"}]</t>
  </si>
  <si>
    <t>82.78.158.201</t>
  </si>
  <si>
    <t>2018-03-05 20:03:15</t>
  </si>
  <si>
    <t>4974</t>
  </si>
  <si>
    <t>Pana</t>
  </si>
  <si>
    <t>Pana_crazy2008@yahoo.com</t>
  </si>
  <si>
    <t>0731975139</t>
  </si>
  <si>
    <t>6e425522b2a9e4fe47ba58132e93a230162ffe4f</t>
  </si>
  <si>
    <t>4605f3d85</t>
  </si>
  <si>
    <t>11094</t>
  </si>
  <si>
    <t>109.166.135.207</t>
  </si>
  <si>
    <t>2018-03-05 20:18:56</t>
  </si>
  <si>
    <t>4975</t>
  </si>
  <si>
    <t>Didita</t>
  </si>
  <si>
    <t>marian_didita@yahoo.com</t>
  </si>
  <si>
    <t>0787856511</t>
  </si>
  <si>
    <t>dc2928b1d2f79f58475d728c16878d4b6e6e0fff</t>
  </si>
  <si>
    <t>a74da3434</t>
  </si>
  <si>
    <t>11096</t>
  </si>
  <si>
    <t>92.84.99.220</t>
  </si>
  <si>
    <t>2018-03-05 21:33:31</t>
  </si>
  <si>
    <t>4976</t>
  </si>
  <si>
    <t>Turcin Darius</t>
  </si>
  <si>
    <t>Turcin</t>
  </si>
  <si>
    <t>turcind@yahoo.com</t>
  </si>
  <si>
    <t>0755473617</t>
  </si>
  <si>
    <t>c175f732525b4a8e26374f3554b39e903fda73d3</t>
  </si>
  <si>
    <t>357aca6eb</t>
  </si>
  <si>
    <t>11098</t>
  </si>
  <si>
    <t>109.166.137.102</t>
  </si>
  <si>
    <t>2018-03-05 22:22:19</t>
  </si>
  <si>
    <t>4977</t>
  </si>
  <si>
    <t>Galeteanu</t>
  </si>
  <si>
    <t>Galeteanumirela51@gmail.com</t>
  </si>
  <si>
    <t>0771225131</t>
  </si>
  <si>
    <t>46cb173f36695cb483ac6533266d447d07cd2aa3</t>
  </si>
  <si>
    <t>81a3b65c4</t>
  </si>
  <si>
    <t>11100</t>
  </si>
  <si>
    <t>2018-03-05 23:03:47</t>
  </si>
  <si>
    <t>4978</t>
  </si>
  <si>
    <t>Lenuta</t>
  </si>
  <si>
    <t>Cencu</t>
  </si>
  <si>
    <t>Aditzaprintzes@yahoo.com</t>
  </si>
  <si>
    <t>0785121899</t>
  </si>
  <si>
    <t>cddbac87f845d6c9361928db808de9934ccefa6c</t>
  </si>
  <si>
    <t>d4a0175e5</t>
  </si>
  <si>
    <t>11102</t>
  </si>
  <si>
    <t>109.98.44.11</t>
  </si>
  <si>
    <t>2018-03-05 23:18:10</t>
  </si>
  <si>
    <t>4979</t>
  </si>
  <si>
    <t>Alina Marinela</t>
  </si>
  <si>
    <t>Mercut</t>
  </si>
  <si>
    <t>tyler1revenge2002@yahoo.com</t>
  </si>
  <si>
    <t>0723061394</t>
  </si>
  <si>
    <t>7b2e8d3c2a3995a342c664dd05f19010e63b3fb8</t>
  </si>
  <si>
    <t>10169e7df</t>
  </si>
  <si>
    <t>11104</t>
  </si>
  <si>
    <t>92.84.248.117</t>
  </si>
  <si>
    <t>2018-03-05 23:58:11</t>
  </si>
  <si>
    <t>4980</t>
  </si>
  <si>
    <t>ovo77cj@gmail.com</t>
  </si>
  <si>
    <t>0751087905</t>
  </si>
  <si>
    <t>d6089bdb9f8fef882de5c26d05a36b7ceb3432ed</t>
  </si>
  <si>
    <t>796dead52</t>
  </si>
  <si>
    <t>11106</t>
  </si>
  <si>
    <t>188.27.129.91</t>
  </si>
  <si>
    <t>2018-03-06 00:04:26</t>
  </si>
  <si>
    <t>4981</t>
  </si>
  <si>
    <t>Florel</t>
  </si>
  <si>
    <t>Vrusie</t>
  </si>
  <si>
    <t>Vrusieflorel@yahoo.com</t>
  </si>
  <si>
    <t>0740883576</t>
  </si>
  <si>
    <t>a0302eb0b63ca5d3c938c24d2ebebcaa1895af20</t>
  </si>
  <si>
    <t>31879ad1c</t>
  </si>
  <si>
    <t>11108</t>
  </si>
  <si>
    <t>109.166.130.230</t>
  </si>
  <si>
    <t>2018-03-06 00:16:35</t>
  </si>
  <si>
    <t>4982</t>
  </si>
  <si>
    <t>Florentin</t>
  </si>
  <si>
    <t>Helera</t>
  </si>
  <si>
    <t>Heleraflorentin@yahoo.com</t>
  </si>
  <si>
    <t>0721127026</t>
  </si>
  <si>
    <t>37b54a985553281500bace7757bba11553c40273</t>
  </si>
  <si>
    <t>17263dd0c</t>
  </si>
  <si>
    <t>11110</t>
  </si>
  <si>
    <t>31.5.156.125</t>
  </si>
  <si>
    <t>2018-03-06 01:01:49</t>
  </si>
  <si>
    <t>4983</t>
  </si>
  <si>
    <t>Amalia Alexandra</t>
  </si>
  <si>
    <t>Borza</t>
  </si>
  <si>
    <t>amaliuta87pitika@gmail.com</t>
  </si>
  <si>
    <t>0752609213</t>
  </si>
  <si>
    <t>4f5ee6bb67a9c4c3046ce0ae4b32271a9ac5e913</t>
  </si>
  <si>
    <t>344ae7bdd</t>
  </si>
  <si>
    <t>11112</t>
  </si>
  <si>
    <t>94.52.6.238</t>
  </si>
  <si>
    <t>2018-03-06 05:00:46</t>
  </si>
  <si>
    <t>4984</t>
  </si>
  <si>
    <t>Patrubani</t>
  </si>
  <si>
    <t>patrubani_mircea@yahoo.com</t>
  </si>
  <si>
    <t>0040722426673</t>
  </si>
  <si>
    <t>f948ad55ce2e40b3ed4f4dc2626a258b0419911e</t>
  </si>
  <si>
    <t>f7927d058</t>
  </si>
  <si>
    <t>11114</t>
  </si>
  <si>
    <t>5.14.136.34</t>
  </si>
  <si>
    <t>2018-03-06 08:31:12</t>
  </si>
  <si>
    <t>4985</t>
  </si>
  <si>
    <t>Narcis stefan</t>
  </si>
  <si>
    <t>Argentoianu</t>
  </si>
  <si>
    <t>argentoianunarcis@yahoo.com</t>
  </si>
  <si>
    <t>0735719181</t>
  </si>
  <si>
    <t>d6b0f366aec12e9de86fcbc5695adbde31f527ea</t>
  </si>
  <si>
    <t>814444790</t>
  </si>
  <si>
    <t>11116</t>
  </si>
  <si>
    <t>2018-03-06 08:34:14</t>
  </si>
  <si>
    <t>4986</t>
  </si>
  <si>
    <t>Pasaluc</t>
  </si>
  <si>
    <t>ciprianro2012@gmail.com</t>
  </si>
  <si>
    <t>0742641298</t>
  </si>
  <si>
    <t>959f23067e7f047af204ec1b8c2fc3b3f26038b7</t>
  </si>
  <si>
    <t>16d454109</t>
  </si>
  <si>
    <t>11118</t>
  </si>
  <si>
    <t>86.121.95.81</t>
  </si>
  <si>
    <t>2018-03-06 10:22:00</t>
  </si>
  <si>
    <t>4987</t>
  </si>
  <si>
    <t>B_adryan_2000@yahoo.com</t>
  </si>
  <si>
    <t>0744102102</t>
  </si>
  <si>
    <t>22ea230e7f4e62064ba252eb69f1d392e8749b89</t>
  </si>
  <si>
    <t>209a7c476</t>
  </si>
  <si>
    <t>11120</t>
  </si>
  <si>
    <t>a:1:{s:42:"2441:YToxOntpOjM0NTY7czo1OiIxODE1NiI7fQ==:";i:2;}</t>
  </si>
  <si>
    <t>a:1:{i:0;s:4:"2395";}</t>
  </si>
  <si>
    <t>[{"customer_ip_id":"8024","customer_id":"4987","ip":"79.113.240.109","date_added":"2020-11-28 11:54:18"},{"customer_ip_id":"7141","customer_id":"4987","ip":"188.25.234.10","date_added":"2020-08-26 09:59:52"},{"customer_ip_id":"7131","customer_id":"4987","ip":"79.118.165.202","date_added":"2020-08-25 00:03:40"},{"customer_ip_id":"6313","customer_id":"4987","ip":"46.102.22.12","date_added":"2020-03-20 13:08:40"},{"customer_ip_id":"6312","customer_id":"4987","ip":"79.113.202.239","date_added":"2020-03-20 12:27:24"},{"customer_ip_id":"1959","customer_id":"4987","ip":"79.113.211.97","date_added":"2019-05-28 18:45:53"},{"customer_ip_id":"1958","customer_id":"4987","ip":"185.53.197.38","date_added":"2019-05-28 14:18:44"},{"customer_ip_id":"1957","customer_id":"4987","ip":"79.113.252.237","date_added":"2019-05-25 15:20:26"},{"customer_ip_id":"1956","customer_id":"4987","ip":"37.251.222.221","date_added":"2019-05-24 10:58:35"},{"customer_ip_id":"1955","customer_id":"4987","ip":"86.125.202.237","date_added":"2019-05-24 10:49:32"}]</t>
  </si>
  <si>
    <t>79.113.240.109</t>
  </si>
  <si>
    <t>2018-03-06 11:16:05</t>
  </si>
  <si>
    <t>4988</t>
  </si>
  <si>
    <t>raisa</t>
  </si>
  <si>
    <t>vasiluta</t>
  </si>
  <si>
    <t>vasilutaraisa@yahoo.com</t>
  </si>
  <si>
    <t>0754607503</t>
  </si>
  <si>
    <t>acb998e601e95a44067e0640972f55d807d5db16</t>
  </si>
  <si>
    <t>3a0ab3f79</t>
  </si>
  <si>
    <t>11122</t>
  </si>
  <si>
    <t>92.86.50.230</t>
  </si>
  <si>
    <t>2018-03-06 12:04:29</t>
  </si>
  <si>
    <t>4989</t>
  </si>
  <si>
    <t>Cărămidariu</t>
  </si>
  <si>
    <t>adorina64@yahoo.com</t>
  </si>
  <si>
    <t>0737029247</t>
  </si>
  <si>
    <t>c625a0a28de7043658d10f9af0e617cdcbc6fb7f</t>
  </si>
  <si>
    <t>03e7b66e2</t>
  </si>
  <si>
    <t>11124</t>
  </si>
  <si>
    <t>79.118.58.231</t>
  </si>
  <si>
    <t>2018-03-06 14:24:23</t>
  </si>
  <si>
    <t>4990</t>
  </si>
  <si>
    <t>Miclău</t>
  </si>
  <si>
    <t>al3x_20032008@yahoo.com</t>
  </si>
  <si>
    <t>0767544478</t>
  </si>
  <si>
    <t>1f160b5e0894ae9e322f21c4e0ad2a82d54336fa</t>
  </si>
  <si>
    <t>56f259749</t>
  </si>
  <si>
    <t>11126</t>
  </si>
  <si>
    <t>79.118.26.1</t>
  </si>
  <si>
    <t>2018-03-06 15:41:04</t>
  </si>
  <si>
    <t>4991</t>
  </si>
  <si>
    <t>Petrisor</t>
  </si>
  <si>
    <t>Lungu</t>
  </si>
  <si>
    <t>petrisor.lungu77@gmail.com</t>
  </si>
  <si>
    <t>0763774663</t>
  </si>
  <si>
    <t>11e4e24c34b06aecf6927d029a8102f208a5a6c4</t>
  </si>
  <si>
    <t>5f6fa41dc</t>
  </si>
  <si>
    <t>11128</t>
  </si>
  <si>
    <t>178.138.32.130</t>
  </si>
  <si>
    <t>2018-03-06 16:00:39</t>
  </si>
  <si>
    <t>4992</t>
  </si>
  <si>
    <t>Benta</t>
  </si>
  <si>
    <t>benta.madalina.99@gmail.com</t>
  </si>
  <si>
    <t>0753539098</t>
  </si>
  <si>
    <t>3fc968d8340637fb40f22083bddee49e2493c910</t>
  </si>
  <si>
    <t>1fc184536</t>
  </si>
  <si>
    <t>11130</t>
  </si>
  <si>
    <t>82.78.58.40</t>
  </si>
  <si>
    <t>2018-03-06 18:42:34</t>
  </si>
  <si>
    <t>4993</t>
  </si>
  <si>
    <t>Kurucz</t>
  </si>
  <si>
    <t>alexdenisa85@yahoo.com</t>
  </si>
  <si>
    <t>0743323024</t>
  </si>
  <si>
    <t>0e50269be2adf69a70c6e66a4bcad6c385f1df31</t>
  </si>
  <si>
    <t>322b31fdd</t>
  </si>
  <si>
    <t>11132</t>
  </si>
  <si>
    <t>86.125.156.41</t>
  </si>
  <si>
    <t>2018-03-06 18:51:45</t>
  </si>
  <si>
    <t>4994</t>
  </si>
  <si>
    <t>Dretcanu</t>
  </si>
  <si>
    <t>Ionela</t>
  </si>
  <si>
    <t>Ioneladretcanu@yahoo.com</t>
  </si>
  <si>
    <t>0746382435</t>
  </si>
  <si>
    <t>9dbd20435a2ff6e4a93fdddc30fb69984c355a0d</t>
  </si>
  <si>
    <t>6ce5a3961</t>
  </si>
  <si>
    <t>11134</t>
  </si>
  <si>
    <t>[{"customer_ip_id":"1960","customer_id":"4994","ip":"93.122.251.121","date_added":"2018-03-06 19:01:58"}]</t>
  </si>
  <si>
    <t>93.122.251.121</t>
  </si>
  <si>
    <t>2018-03-06 19:01:58</t>
  </si>
  <si>
    <t>4995</t>
  </si>
  <si>
    <t>Georgiana iuliana</t>
  </si>
  <si>
    <t>Eftenie</t>
  </si>
  <si>
    <t>Georgianaiuliana@yahoo.com</t>
  </si>
  <si>
    <t>0784066649</t>
  </si>
  <si>
    <t>530534935d92f04d972bf6bc27f6b051f2b660e9</t>
  </si>
  <si>
    <t>8c9c14cad</t>
  </si>
  <si>
    <t>11136</t>
  </si>
  <si>
    <t>109.166.133.102</t>
  </si>
  <si>
    <t>2018-03-06 19:42:54</t>
  </si>
  <si>
    <t>4996</t>
  </si>
  <si>
    <t>tudorsandu2014@gmail.com</t>
  </si>
  <si>
    <t>0757032331</t>
  </si>
  <si>
    <t>7cb5bf9baad899e32b1e0d6808283b1bebf131c2</t>
  </si>
  <si>
    <t>d5d9c2e48</t>
  </si>
  <si>
    <t>11138</t>
  </si>
  <si>
    <t>83.103.231.48</t>
  </si>
  <si>
    <t>2018-03-06 20:45:37</t>
  </si>
  <si>
    <t>4997</t>
  </si>
  <si>
    <t>Polozache</t>
  </si>
  <si>
    <t>monicapolozache@gmai.com</t>
  </si>
  <si>
    <t>07586739233</t>
  </si>
  <si>
    <t>7b6b6fedf12957560bc41839ec6d863135bda907</t>
  </si>
  <si>
    <t>f4a915b88</t>
  </si>
  <si>
    <t>11140</t>
  </si>
  <si>
    <t>[{"customer_ip_id":"1961","customer_id":"4997","ip":"86.107.114.50","date_added":"2018-03-06 21:03:14"}]</t>
  </si>
  <si>
    <t>86.107.114.50</t>
  </si>
  <si>
    <t>2018-03-06 21:03:14</t>
  </si>
  <si>
    <t>4998</t>
  </si>
  <si>
    <t>Magherusan</t>
  </si>
  <si>
    <t>Luci_sobi@yahoo.com</t>
  </si>
  <si>
    <t>0752469317</t>
  </si>
  <si>
    <t>c8c08a59094bdbb11ba3e5c304167cd8f5060df8</t>
  </si>
  <si>
    <t>f9bbb594f</t>
  </si>
  <si>
    <t>11142</t>
  </si>
  <si>
    <t>109.166.138.120</t>
  </si>
  <si>
    <t>2018-03-06 22:14:25</t>
  </si>
  <si>
    <t>4999</t>
  </si>
  <si>
    <t>Camelia</t>
  </si>
  <si>
    <t>Scavinschi</t>
  </si>
  <si>
    <t>fluturasindragostit@yahoo.com</t>
  </si>
  <si>
    <t>0745278982</t>
  </si>
  <si>
    <t>64c9b2a88c5d9c8056506cf6f248263e69911118</t>
  </si>
  <si>
    <t>d67398324</t>
  </si>
  <si>
    <t>11144</t>
  </si>
  <si>
    <t>89.137.153.185</t>
  </si>
  <si>
    <t>2018-03-07 07:57:42</t>
  </si>
  <si>
    <t>5000</t>
  </si>
  <si>
    <t>Crina Nicoleta</t>
  </si>
  <si>
    <t>Iamandi</t>
  </si>
  <si>
    <t>nikky161@yahoo.com</t>
  </si>
  <si>
    <t>0752484848</t>
  </si>
  <si>
    <t>dbefd8b600a5b4c45ff044f9393ec568f76437d1</t>
  </si>
  <si>
    <t>3578d8b34</t>
  </si>
  <si>
    <t>11146</t>
  </si>
  <si>
    <t>95.76.242.89</t>
  </si>
  <si>
    <t>2018-03-07 08:43:17</t>
  </si>
  <si>
    <t>5001</t>
  </si>
  <si>
    <t>Stefanescu</t>
  </si>
  <si>
    <t>Teddy_ftw@yahoo.com</t>
  </si>
  <si>
    <t>0752355725</t>
  </si>
  <si>
    <t>98d2e3b0b56ed52a749b5c8fd896215e67ca4cc5</t>
  </si>
  <si>
    <t>9c1f492e4</t>
  </si>
  <si>
    <t>11148</t>
  </si>
  <si>
    <t>93.122.250.106</t>
  </si>
  <si>
    <t>2018-03-07 09:09:14</t>
  </si>
  <si>
    <t>5002</t>
  </si>
  <si>
    <t>Tavi</t>
  </si>
  <si>
    <t>Nan</t>
  </si>
  <si>
    <t>subaruimprezastx11@yahoo.com</t>
  </si>
  <si>
    <t>0740632589</t>
  </si>
  <si>
    <t>16edf1307faf6fee7bd17f58c7771d9741812651</t>
  </si>
  <si>
    <t>a57fb24be</t>
  </si>
  <si>
    <t>11150</t>
  </si>
  <si>
    <t>5.15.234.109</t>
  </si>
  <si>
    <t>2018-03-07 09:14:03</t>
  </si>
  <si>
    <t>5003</t>
  </si>
  <si>
    <t>Gavra</t>
  </si>
  <si>
    <t>Mihalea2589@yahoo.com</t>
  </si>
  <si>
    <t>0732944902</t>
  </si>
  <si>
    <t>6423d65be581e3ecb884fb1afefd552ea830e889</t>
  </si>
  <si>
    <t>2e7c90bbf</t>
  </si>
  <si>
    <t>11152</t>
  </si>
  <si>
    <t>82.137.14.155</t>
  </si>
  <si>
    <t>2018-03-07 11:44:25</t>
  </si>
  <si>
    <t>5004</t>
  </si>
  <si>
    <t>Nasarimba</t>
  </si>
  <si>
    <t>alex.nasaramba@gmail.com</t>
  </si>
  <si>
    <t>0743643433</t>
  </si>
  <si>
    <t>7d0710c6d238ad3f64806be33f706b233ac5c7bf</t>
  </si>
  <si>
    <t>2d8337cc6</t>
  </si>
  <si>
    <t>11154</t>
  </si>
  <si>
    <t>2018-03-07 12:27:16</t>
  </si>
  <si>
    <t>5005</t>
  </si>
  <si>
    <t>Ruslan</t>
  </si>
  <si>
    <t>Racu</t>
  </si>
  <si>
    <t>ruslanracu1996@gmal.com</t>
  </si>
  <si>
    <t>738261356</t>
  </si>
  <si>
    <t>c76951fbb5b429469bfb2b053411d28268da4de9</t>
  </si>
  <si>
    <t>049c98791</t>
  </si>
  <si>
    <t>11156</t>
  </si>
  <si>
    <t>92.83.57.62</t>
  </si>
  <si>
    <t>2018-03-07 12:47:24</t>
  </si>
  <si>
    <t>5006</t>
  </si>
  <si>
    <t>ruslanracu1996@gmail.com</t>
  </si>
  <si>
    <t>d2e607fcfa9aa1f18be641c817a6c49989265b10</t>
  </si>
  <si>
    <t>d59aea3d6</t>
  </si>
  <si>
    <t>11158</t>
  </si>
  <si>
    <t>[{"customer_ip_id":"1962","customer_id":"5006","ip":"92.83.57.62","date_added":"2018-03-07 12:51:49"}]</t>
  </si>
  <si>
    <t>2018-03-07 12:51:49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</si>
  <si>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</si>
  <si>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</si>
  <si>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</si>
  <si>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</si>
  <si>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</si>
  <si>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</si>
  <si>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</si>
  <si>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</si>
  <si>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</si>
  <si>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</si>
  <si>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</si>
  <si>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</si>
  <si>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10157</t>
  </si>
  <si>
    <t>Str. Castanilor . Bloc 7 . Apartament 13</t>
  </si>
  <si>
    <t>Bumbesti-Jiu</t>
  </si>
  <si>
    <t>Romania</t>
  </si>
  <si>
    <t>Gorj</t>
  </si>
  <si>
    <t>Sect.4 , NR.59A , BL.C3 , Scara 3 , Apt.1 , Etaj Parter</t>
  </si>
  <si>
    <t>BUCURESTI</t>
  </si>
  <si>
    <t>Bucuresti</t>
  </si>
  <si>
    <t>10159</t>
  </si>
  <si>
    <t>Nutu</t>
  </si>
  <si>
    <t>Dima</t>
  </si>
  <si>
    <t>Strada Taberei nr.21A</t>
  </si>
  <si>
    <t>Tulcea</t>
  </si>
  <si>
    <t>Strada Spitalului, Nr 24, Bl A4, Sc A,Ap 2</t>
  </si>
  <si>
    <t>TULCEA</t>
  </si>
  <si>
    <t>10161</t>
  </si>
  <si>
    <t>Mihaila</t>
  </si>
  <si>
    <t>Remus</t>
  </si>
  <si>
    <t>Brasov,Str.Levanticai,Nr.5,Bl 22,Sc A,Ap 8</t>
  </si>
  <si>
    <t>Brasov</t>
  </si>
  <si>
    <t>Atâta Dealului nr 14</t>
  </si>
  <si>
    <t>Calarasi</t>
  </si>
  <si>
    <t>Botosani</t>
  </si>
  <si>
    <t>10163</t>
  </si>
  <si>
    <t>Cîrstea</t>
  </si>
  <si>
    <t>Constantin Relu</t>
  </si>
  <si>
    <t xml:space="preserve">Bulevardul Constructorilor nr 20 la magazin la un pas dector 6 </t>
  </si>
  <si>
    <t>bucuresti</t>
  </si>
  <si>
    <t>Sat Maxenu  strada principala nr748</t>
  </si>
  <si>
    <t>Maxenu</t>
  </si>
  <si>
    <t>Buzau</t>
  </si>
  <si>
    <t>10165</t>
  </si>
  <si>
    <t>Avram Iancu bl h12 et 1 ap 6</t>
  </si>
  <si>
    <t>Cernavoda</t>
  </si>
  <si>
    <t xml:space="preserve">Strada principala, nr 351B </t>
  </si>
  <si>
    <t>Soimus</t>
  </si>
  <si>
    <t>Hunedoara</t>
  </si>
  <si>
    <t>10167</t>
  </si>
  <si>
    <t>Tolontan</t>
  </si>
  <si>
    <t>St icoanei nr 74 ap 2</t>
  </si>
  <si>
    <t>Fughiu str403 nr2</t>
  </si>
  <si>
    <t>Fughiu</t>
  </si>
  <si>
    <t>Bihor</t>
  </si>
  <si>
    <t>10169</t>
  </si>
  <si>
    <t>Tilvc</t>
  </si>
  <si>
    <t>Matei basarab</t>
  </si>
  <si>
    <t>Valcea</t>
  </si>
  <si>
    <t xml:space="preserve">Cristina </t>
  </si>
  <si>
    <t xml:space="preserve">stancioi </t>
  </si>
  <si>
    <t>Cioienei</t>
  </si>
  <si>
    <t>Ticleni</t>
  </si>
  <si>
    <t>10171</t>
  </si>
  <si>
    <t xml:space="preserve">Geani </t>
  </si>
  <si>
    <t xml:space="preserve">Strada dacia bl j2 ap 7 </t>
  </si>
  <si>
    <t>Petrosani</t>
  </si>
  <si>
    <t xml:space="preserve">Marius </t>
  </si>
  <si>
    <t xml:space="preserve">Cotora </t>
  </si>
  <si>
    <t xml:space="preserve">Cal cisnadiei nr  9a </t>
  </si>
  <si>
    <t>SIBIU</t>
  </si>
  <si>
    <t>Sibiu</t>
  </si>
  <si>
    <t>10173</t>
  </si>
  <si>
    <t>Luca</t>
  </si>
  <si>
    <t>Stefan Luchian , Nr. 5</t>
  </si>
  <si>
    <t>Brqgadiru</t>
  </si>
  <si>
    <t>Ilfov</t>
  </si>
  <si>
    <t>1 decembrie</t>
  </si>
  <si>
    <t>MANGALIA</t>
  </si>
  <si>
    <t>10175</t>
  </si>
  <si>
    <t>disca</t>
  </si>
  <si>
    <t>comuna halaucesti jud iasi</t>
  </si>
  <si>
    <t>iasi</t>
  </si>
  <si>
    <t>Iasi</t>
  </si>
  <si>
    <t>Strada raului nr.20</t>
  </si>
  <si>
    <t>Avrig</t>
  </si>
  <si>
    <t>10177</t>
  </si>
  <si>
    <t>Vekker</t>
  </si>
  <si>
    <t>Csongor</t>
  </si>
  <si>
    <t>Strada 25 octombrie restaurant red&amp;amp;brown</t>
  </si>
  <si>
    <t>Carei</t>
  </si>
  <si>
    <t>Satu-Mare</t>
  </si>
  <si>
    <t>Sirguintei nr 15b ap6 etaj2</t>
  </si>
  <si>
    <t>Tg-Mureş</t>
  </si>
  <si>
    <t>Mures</t>
  </si>
  <si>
    <t>10179</t>
  </si>
  <si>
    <t>Zaharia</t>
  </si>
  <si>
    <t>Strada Letea nr 13c</t>
  </si>
  <si>
    <t>Bacau</t>
  </si>
  <si>
    <t>balesti</t>
  </si>
  <si>
    <t>nr 27</t>
  </si>
  <si>
    <t>tg jiu</t>
  </si>
  <si>
    <t>210007</t>
  </si>
  <si>
    <t>10181</t>
  </si>
  <si>
    <t xml:space="preserve">Avram </t>
  </si>
  <si>
    <t xml:space="preserve">Andrei </t>
  </si>
  <si>
    <t>Str.mioritei bl.17 sc.1 ap.5</t>
  </si>
  <si>
    <t xml:space="preserve">Târgu Jiu </t>
  </si>
  <si>
    <t>str vagani nr 28</t>
  </si>
  <si>
    <t>Toplita</t>
  </si>
  <si>
    <t>Harghita</t>
  </si>
  <si>
    <t>10183</t>
  </si>
  <si>
    <t>Baicuianu</t>
  </si>
  <si>
    <t>Serban</t>
  </si>
  <si>
    <t>Gh sincai nr1 .cab stomatologic</t>
  </si>
  <si>
    <t>Gherla</t>
  </si>
  <si>
    <t>Cluj</t>
  </si>
  <si>
    <t>str. stadionului, nr.28</t>
  </si>
  <si>
    <t>Tuzla</t>
  </si>
  <si>
    <t>10185</t>
  </si>
  <si>
    <t xml:space="preserve">DRAGOS </t>
  </si>
  <si>
    <t>ADINA</t>
  </si>
  <si>
    <t>VICTORIEI NR.2</t>
  </si>
  <si>
    <t>NEGRESTI OAS</t>
  </si>
  <si>
    <t>Sre. Clujului 31</t>
  </si>
  <si>
    <t>Teius</t>
  </si>
  <si>
    <t>Alba</t>
  </si>
  <si>
    <t>10187</t>
  </si>
  <si>
    <t>Furdui</t>
  </si>
  <si>
    <t>sat Cretesti, com. Vidra, str. Principala nr.21</t>
  </si>
  <si>
    <t>Vidra</t>
  </si>
  <si>
    <t>Comuna rasca</t>
  </si>
  <si>
    <t>Sat jahalia</t>
  </si>
  <si>
    <t>FALTICENI</t>
  </si>
  <si>
    <t>77557</t>
  </si>
  <si>
    <t>Suceava</t>
  </si>
  <si>
    <t>10189</t>
  </si>
  <si>
    <t>dobrescu</t>
  </si>
  <si>
    <t>str sarcu mare comuna soimari nr 440</t>
  </si>
  <si>
    <t>sat soimari</t>
  </si>
  <si>
    <t>Prahova</t>
  </si>
  <si>
    <t xml:space="preserve">Aleea. Rapsodiei Bl.1 Sc.A </t>
  </si>
  <si>
    <t>CARANSEBES</t>
  </si>
  <si>
    <t>Caras-Severin</t>
  </si>
  <si>
    <t>10191</t>
  </si>
  <si>
    <t>radu</t>
  </si>
  <si>
    <t>sat galita,com.ostrov</t>
  </si>
  <si>
    <t xml:space="preserve">Strada Valea buni </t>
  </si>
  <si>
    <t>Daesti</t>
  </si>
  <si>
    <t>10193</t>
  </si>
  <si>
    <t>BRAIC</t>
  </si>
  <si>
    <t>MARIUS</t>
  </si>
  <si>
    <t>PRINCIPALA NR.266</t>
  </si>
  <si>
    <t>DUMITRA</t>
  </si>
  <si>
    <t>Bistrita-Nasaud</t>
  </si>
  <si>
    <t xml:space="preserve">Strada Lalelelor numărul 1 </t>
  </si>
  <si>
    <t>Socoalele</t>
  </si>
  <si>
    <t>10195</t>
  </si>
  <si>
    <t>badea</t>
  </si>
  <si>
    <t>bianca</t>
  </si>
  <si>
    <t>strada 1 decembrie 1918 bloc f 6 scara b etaj 3</t>
  </si>
  <si>
    <t>curtea de arges</t>
  </si>
  <si>
    <t>Arges</t>
  </si>
  <si>
    <t>Rubinului nr 7</t>
  </si>
  <si>
    <t>Medias</t>
  </si>
  <si>
    <t>10197</t>
  </si>
  <si>
    <t>Str. Macului nr. 6 Bl. H14 , Sc B , Et, 4 Ap.14</t>
  </si>
  <si>
    <t>solovastru jud mures nr.232</t>
  </si>
  <si>
    <t>Solovastru</t>
  </si>
  <si>
    <t>10199</t>
  </si>
  <si>
    <t>Feher</t>
  </si>
  <si>
    <t>Mica , nr. 439 , Lunca Muresului</t>
  </si>
  <si>
    <t>Lunca Muresului</t>
  </si>
  <si>
    <t xml:space="preserve">Liliana </t>
  </si>
  <si>
    <t>str principală nr 24</t>
  </si>
  <si>
    <t xml:space="preserve">dimacheni </t>
  </si>
  <si>
    <t>10201</t>
  </si>
  <si>
    <t>caporal eftimie croitorul nr.2a bloc 309 sc 5 ap 42 parter interfon 42</t>
  </si>
  <si>
    <t>Str.tunari nr.8</t>
  </si>
  <si>
    <t>Poeni</t>
  </si>
  <si>
    <t>Teleorman</t>
  </si>
  <si>
    <t>10203</t>
  </si>
  <si>
    <t>Niculai</t>
  </si>
  <si>
    <t>Vasile-Cristian</t>
  </si>
  <si>
    <t>str. Victoriei nr.76</t>
  </si>
  <si>
    <t>Baia-Mare</t>
  </si>
  <si>
    <t>Maramures</t>
  </si>
  <si>
    <t>Nr. 154/A</t>
  </si>
  <si>
    <t>Sandra</t>
  </si>
  <si>
    <t>Timis</t>
  </si>
  <si>
    <t>10205</t>
  </si>
  <si>
    <t>Cicortas</t>
  </si>
  <si>
    <t>422</t>
  </si>
  <si>
    <t>Tulca</t>
  </si>
  <si>
    <t>Pavilioanele CFR Nr 60</t>
  </si>
  <si>
    <t>BRASOV</t>
  </si>
  <si>
    <t>10207</t>
  </si>
  <si>
    <t xml:space="preserve">marian </t>
  </si>
  <si>
    <t>comuna dobra ,soseaua principala nr 9</t>
  </si>
  <si>
    <t>Targoviste</t>
  </si>
  <si>
    <t>Dimbovita</t>
  </si>
  <si>
    <t>Str.cutetantei nr 26/7</t>
  </si>
  <si>
    <t>TARGU MURES</t>
  </si>
  <si>
    <t>10209</t>
  </si>
  <si>
    <t xml:space="preserve">paun </t>
  </si>
  <si>
    <t>adrian</t>
  </si>
  <si>
    <t>Galati str. Constantin Levaditti nr 2, bloc Nufar 1 sc 2 ,apt 22</t>
  </si>
  <si>
    <t>galati</t>
  </si>
  <si>
    <t>Galati</t>
  </si>
  <si>
    <t>STR: Viilor,NR: 95</t>
  </si>
  <si>
    <t>Feisa</t>
  </si>
  <si>
    <t>10211</t>
  </si>
  <si>
    <t>ismail</t>
  </si>
  <si>
    <t>ozdemir</t>
  </si>
  <si>
    <t>str.margaritarului42</t>
  </si>
  <si>
    <t>medgidia</t>
  </si>
  <si>
    <t>Miron Cristea Nr. 9</t>
  </si>
  <si>
    <t>MIERCUREA CIUC</t>
  </si>
  <si>
    <t>10213</t>
  </si>
  <si>
    <t>lacme</t>
  </si>
  <si>
    <t>Comuna Babaita Srada Elesteului</t>
  </si>
  <si>
    <t>ALEXANDRIA</t>
  </si>
  <si>
    <t>10215</t>
  </si>
  <si>
    <t>Gorun</t>
  </si>
  <si>
    <t>Larisa</t>
  </si>
  <si>
    <t>Walter maracineanu bl13 sc2 ap3</t>
  </si>
  <si>
    <t>Dr tr severin</t>
  </si>
  <si>
    <t>Mehedinti</t>
  </si>
  <si>
    <t>principala</t>
  </si>
  <si>
    <t>moldoveni</t>
  </si>
  <si>
    <t>Neamt</t>
  </si>
  <si>
    <t>10217</t>
  </si>
  <si>
    <t>ovidiu</t>
  </si>
  <si>
    <t xml:space="preserve">vartolomei </t>
  </si>
  <si>
    <t>strada toplitei</t>
  </si>
  <si>
    <t xml:space="preserve">Radauti </t>
  </si>
  <si>
    <t xml:space="preserve">Cugir str bradului nr 7 </t>
  </si>
  <si>
    <t>Cugir</t>
  </si>
  <si>
    <t>515600</t>
  </si>
  <si>
    <t>10219</t>
  </si>
  <si>
    <t>Sugar</t>
  </si>
  <si>
    <t>Florinel</t>
  </si>
  <si>
    <t>Strada 1 mai nr 23</t>
  </si>
  <si>
    <t>Sarmasu</t>
  </si>
  <si>
    <t xml:space="preserve"> Gheorghe</t>
  </si>
  <si>
    <t>Nr:494 Comuna:Rona de jos Strada:Florilor</t>
  </si>
  <si>
    <t>Rona de Jos</t>
  </si>
  <si>
    <t>10221</t>
  </si>
  <si>
    <t>pantiru</t>
  </si>
  <si>
    <t>rodica</t>
  </si>
  <si>
    <t>arad bul.revoluție  bl 6 ap 12</t>
  </si>
  <si>
    <t>arad</t>
  </si>
  <si>
    <t>Arad</t>
  </si>
  <si>
    <t>str. Palas 7D, United Business Center 3</t>
  </si>
  <si>
    <t>IASI</t>
  </si>
  <si>
    <t>10223</t>
  </si>
  <si>
    <t>cristache</t>
  </si>
  <si>
    <t>.</t>
  </si>
  <si>
    <t>sat Remus.    str popanuta .  nr 44</t>
  </si>
  <si>
    <t>giurgiu</t>
  </si>
  <si>
    <t>Giurgiu</t>
  </si>
  <si>
    <t>Sacalaz str.4 nr 434</t>
  </si>
  <si>
    <t>Sacalaz</t>
  </si>
  <si>
    <t>10225</t>
  </si>
  <si>
    <t>Galis</t>
  </si>
  <si>
    <t>Santandrei 244</t>
  </si>
  <si>
    <t>Oradea</t>
  </si>
  <si>
    <t xml:space="preserve">Zlate </t>
  </si>
  <si>
    <t xml:space="preserve">Daniela </t>
  </si>
  <si>
    <t xml:space="preserve">Sfinta ecaterina NR 71 </t>
  </si>
  <si>
    <t xml:space="preserve">Giurgiu </t>
  </si>
  <si>
    <t>10227</t>
  </si>
  <si>
    <t>Alin ionut</t>
  </si>
  <si>
    <t>Sos. Giurgiului nr.123 bl.4B sc.4 et.2 ap.127 sector 4 bucuresti</t>
  </si>
  <si>
    <t xml:space="preserve">Complexul de cămine studenţești Târgușor, Cămin C4. </t>
  </si>
  <si>
    <t>10229</t>
  </si>
  <si>
    <t>Prelungirea Ghencea Nr 37</t>
  </si>
  <si>
    <t>B-dul republicii bl8 ap 3</t>
  </si>
  <si>
    <t>TARGU JIU</t>
  </si>
  <si>
    <t>10231</t>
  </si>
  <si>
    <t>Strada Amurgului , nr 29Abis, bloc 1 , scara A , apartament 1</t>
  </si>
  <si>
    <t>Popesti -Leordeni</t>
  </si>
  <si>
    <t>Nr.855</t>
  </si>
  <si>
    <t>Tomnatic</t>
  </si>
  <si>
    <t>10233</t>
  </si>
  <si>
    <t xml:space="preserve">Pojoni </t>
  </si>
  <si>
    <t xml:space="preserve">Str.Academician ioan moraru nr 26 </t>
  </si>
  <si>
    <t xml:space="preserve">Mediaș </t>
  </si>
  <si>
    <t>strada dropia nr 112</t>
  </si>
  <si>
    <t>CALARASI</t>
  </si>
  <si>
    <t>10235</t>
  </si>
  <si>
    <t>Padurean</t>
  </si>
  <si>
    <t>Rediu strada.  Principala nr 27</t>
  </si>
  <si>
    <t>Roznov</t>
  </si>
  <si>
    <t xml:space="preserve">Adrian Cătălin </t>
  </si>
  <si>
    <t>Targoviste str Mihai Popescu bl 45 C 10</t>
  </si>
  <si>
    <t>TARGOVISTE</t>
  </si>
  <si>
    <t>10237</t>
  </si>
  <si>
    <t xml:space="preserve">Alex </t>
  </si>
  <si>
    <t xml:space="preserve">Vlad </t>
  </si>
  <si>
    <t>-</t>
  </si>
  <si>
    <t xml:space="preserve">Strada Nicolae Serban nr. 46 </t>
  </si>
  <si>
    <t>014567</t>
  </si>
  <si>
    <t xml:space="preserve">Mihai </t>
  </si>
  <si>
    <t>Com.Ivanesti; sat.Brosteni</t>
  </si>
  <si>
    <t>Ivanesti</t>
  </si>
  <si>
    <t>Vaslui</t>
  </si>
  <si>
    <t>10239</t>
  </si>
  <si>
    <t xml:space="preserve">Török </t>
  </si>
  <si>
    <t xml:space="preserve">Libertatii </t>
  </si>
  <si>
    <t>Targu Secuiesc</t>
  </si>
  <si>
    <t>Covasna</t>
  </si>
  <si>
    <t xml:space="preserve">Costea </t>
  </si>
  <si>
    <t>Str. Independentei  nr.39</t>
  </si>
  <si>
    <t>Busteni</t>
  </si>
  <si>
    <t>10241</t>
  </si>
  <si>
    <t>viscreanu</t>
  </si>
  <si>
    <t>razvan</t>
  </si>
  <si>
    <t>str.stadionului. sc.A. Ap9</t>
  </si>
  <si>
    <t>bacau</t>
  </si>
  <si>
    <t>str,viitorului.nr,40,bl,E1/25</t>
  </si>
  <si>
    <t>Lupeni</t>
  </si>
  <si>
    <t>10243</t>
  </si>
  <si>
    <t>Pascu</t>
  </si>
  <si>
    <t>Cuza vodă,bl b9,scara 1,et 4,ap 16</t>
  </si>
  <si>
    <t>Corabia</t>
  </si>
  <si>
    <t>Olt</t>
  </si>
  <si>
    <t>Ion Simionescu Nr.88</t>
  </si>
  <si>
    <t>BACAU</t>
  </si>
  <si>
    <t>10245</t>
  </si>
  <si>
    <t>coita</t>
  </si>
  <si>
    <t>dionisie ciprian</t>
  </si>
  <si>
    <t>bld. dacia nr.25, bl u5 et 10 ap.48 Oradea</t>
  </si>
  <si>
    <t>oradea</t>
  </si>
  <si>
    <t>Sectorul 1,strada Săveni, nr. 13</t>
  </si>
  <si>
    <t>10247</t>
  </si>
  <si>
    <t>str Deditel,bl 116,sc B,et 1,Ap 28</t>
  </si>
  <si>
    <t>Ploiesti</t>
  </si>
  <si>
    <t>100121</t>
  </si>
  <si>
    <t>Strada Teilor, bloc 5, scara 1, apt 10</t>
  </si>
  <si>
    <t>10249</t>
  </si>
  <si>
    <t>hauta aura</t>
  </si>
  <si>
    <t>aura</t>
  </si>
  <si>
    <t>str.duiliu zamfirescu nr. 6</t>
  </si>
  <si>
    <t>str.duiliu zamfirescu .nr.6</t>
  </si>
  <si>
    <t>mangalia</t>
  </si>
  <si>
    <t>90550</t>
  </si>
  <si>
    <t>Teilor</t>
  </si>
  <si>
    <t>Targu Jiu</t>
  </si>
  <si>
    <t>10251</t>
  </si>
  <si>
    <t>PAKOT</t>
  </si>
  <si>
    <t>ANNA-MARIA</t>
  </si>
  <si>
    <t xml:space="preserve">  MORII    NR 79</t>
  </si>
  <si>
    <t>str miristei 46</t>
  </si>
  <si>
    <t>VATRA DORNEI</t>
  </si>
  <si>
    <t>10253</t>
  </si>
  <si>
    <t>nagy</t>
  </si>
  <si>
    <t>strada principala 277</t>
  </si>
  <si>
    <t>coseiu</t>
  </si>
  <si>
    <t>457080</t>
  </si>
  <si>
    <t>Salaj</t>
  </si>
  <si>
    <t>Osorhei 356 G2</t>
  </si>
  <si>
    <t>Osorhei</t>
  </si>
  <si>
    <t>10255</t>
  </si>
  <si>
    <t>Tiberiu</t>
  </si>
  <si>
    <t xml:space="preserve">Valea mărului </t>
  </si>
  <si>
    <t>Str victoriei bl22 scara a ap12</t>
  </si>
  <si>
    <t>Negresti Oas</t>
  </si>
  <si>
    <t>10257</t>
  </si>
  <si>
    <t>Bolovan</t>
  </si>
  <si>
    <t>Str Stefan cel Mare, NR 20</t>
  </si>
  <si>
    <t>Zimnicea</t>
  </si>
  <si>
    <t xml:space="preserve">Diana Ramonica </t>
  </si>
  <si>
    <t>Str Log Stanciu Mihoveanu, Bloc A 10, Scara D, Apartament 3</t>
  </si>
  <si>
    <t>Mioveni</t>
  </si>
  <si>
    <t>10259</t>
  </si>
  <si>
    <t>Rolland Pongracz</t>
  </si>
  <si>
    <t>Str.Principala nr 2/A</t>
  </si>
  <si>
    <t>Campu Cetatii</t>
  </si>
  <si>
    <t>547212</t>
  </si>
  <si>
    <t>Îl Caragiale nr.8 ap.28</t>
  </si>
  <si>
    <t>Marghita</t>
  </si>
  <si>
    <t>10261</t>
  </si>
  <si>
    <t>vandor</t>
  </si>
  <si>
    <t>campului nr 55</t>
  </si>
  <si>
    <t xml:space="preserve">Santana </t>
  </si>
  <si>
    <t>cartierul  viitorului  13 m ap 7</t>
  </si>
  <si>
    <t>Tarnaveni</t>
  </si>
  <si>
    <t>10263</t>
  </si>
  <si>
    <t>Roșca</t>
  </si>
  <si>
    <t>Bulevardul A.I.Cuza, nr 52, bl D-20, sc C, et 1, ap 7</t>
  </si>
  <si>
    <t>Slatina</t>
  </si>
  <si>
    <t>Felix 23 nr75 bloc 75 ap 7 scara B</t>
  </si>
  <si>
    <t>TIMISOARA</t>
  </si>
  <si>
    <t>10265</t>
  </si>
  <si>
    <t>dinca</t>
  </si>
  <si>
    <t>aramis</t>
  </si>
  <si>
    <t>tecuci 132</t>
  </si>
  <si>
    <t>Str ceahlau nr 19 bl 73 sc 1 etaj 4 ap 19</t>
  </si>
  <si>
    <t>10267</t>
  </si>
  <si>
    <t>Str. Traian Nr 24</t>
  </si>
  <si>
    <t>Calafat</t>
  </si>
  <si>
    <t>Dolj</t>
  </si>
  <si>
    <t>Teodor Nicolaina nr 81</t>
  </si>
  <si>
    <t>Grojdibodu</t>
  </si>
  <si>
    <t>10269</t>
  </si>
  <si>
    <t>grecu</t>
  </si>
  <si>
    <t>sat ogra,comuna ogra nr 213i județului mures</t>
  </si>
  <si>
    <t>ogra</t>
  </si>
  <si>
    <t>Strada Nicolae Apostol Numarul 101</t>
  </si>
  <si>
    <t>10271</t>
  </si>
  <si>
    <t>Anton</t>
  </si>
  <si>
    <t xml:space="preserve">Sat hantesti comuna hantesti judetul suceava </t>
  </si>
  <si>
    <t xml:space="preserve">Suceava </t>
  </si>
  <si>
    <t xml:space="preserve">Libertati nr 2 </t>
  </si>
  <si>
    <t>TURDA</t>
  </si>
  <si>
    <t>10273</t>
  </si>
  <si>
    <t>Konnath</t>
  </si>
  <si>
    <t>Edit</t>
  </si>
  <si>
    <t>str.Margaretei nr.1</t>
  </si>
  <si>
    <t>Tg.Secuiesc 525400</t>
  </si>
  <si>
    <t>Mihail eminescu nr53</t>
  </si>
  <si>
    <t>Braila</t>
  </si>
  <si>
    <t>10275</t>
  </si>
  <si>
    <t>Dinca</t>
  </si>
  <si>
    <t>Romaldo</t>
  </si>
  <si>
    <t>Tecuci 132</t>
  </si>
  <si>
    <t>Str.Gabor Aron Nr.167</t>
  </si>
  <si>
    <t>Ozun</t>
  </si>
  <si>
    <t>10277</t>
  </si>
  <si>
    <t xml:space="preserve">Str borcea nr 14 bl L26 sc 1 etj 2 ap 12 </t>
  </si>
  <si>
    <t>Dumbravioara Nr.132</t>
  </si>
  <si>
    <t>Dumbravioara</t>
  </si>
  <si>
    <t>10279</t>
  </si>
  <si>
    <t xml:space="preserve">Popa </t>
  </si>
  <si>
    <t>Albota</t>
  </si>
  <si>
    <t xml:space="preserve">Loredana </t>
  </si>
  <si>
    <t xml:space="preserve">Neculai </t>
  </si>
  <si>
    <t>Str tineretului nr 49</t>
  </si>
  <si>
    <t>Adjudeni</t>
  </si>
  <si>
    <t>10281</t>
  </si>
  <si>
    <t>Comlausa nr.275</t>
  </si>
  <si>
    <t>Sat</t>
  </si>
  <si>
    <t>Comlausa</t>
  </si>
  <si>
    <t>447031</t>
  </si>
  <si>
    <t>Bărbulețu, strada principală, numărul 113.</t>
  </si>
  <si>
    <t>Barbuletu</t>
  </si>
  <si>
    <t>10283</t>
  </si>
  <si>
    <t>Farcas</t>
  </si>
  <si>
    <t>Strada principla numarul 230</t>
  </si>
  <si>
    <t>Fantanele</t>
  </si>
  <si>
    <t xml:space="preserve">Pasici </t>
  </si>
  <si>
    <t>Str.Fratii catina nr 1 bl.b5.scb.ap2 parter</t>
  </si>
  <si>
    <t>PITESTI</t>
  </si>
  <si>
    <t>10285</t>
  </si>
  <si>
    <t xml:space="preserve">str. Gheorghe Doja, nr. 5, bl. 16, ap. 10 </t>
  </si>
  <si>
    <t>Zalau</t>
  </si>
  <si>
    <t>Str. Solstitiului nr. 2D</t>
  </si>
  <si>
    <t>Popesti Leordeni</t>
  </si>
  <si>
    <t>10287</t>
  </si>
  <si>
    <t>Tanislav</t>
  </si>
  <si>
    <t>sector 5 str. tutunari nr4, bloc 90a, ap 44, etaj 7, scara 1</t>
  </si>
  <si>
    <t xml:space="preserve">Str Lanului nr 16B </t>
  </si>
  <si>
    <t>CONSTANTA</t>
  </si>
  <si>
    <t>10289</t>
  </si>
  <si>
    <t xml:space="preserve">Benzar </t>
  </si>
  <si>
    <t xml:space="preserve">Vasilina </t>
  </si>
  <si>
    <t xml:space="preserve">Petroasa Mare </t>
  </si>
  <si>
    <t xml:space="preserve">sat.Petroasa Mare com.VIctor Vlad Delamarina nr.206 </t>
  </si>
  <si>
    <t>Str.principala Nr 40</t>
  </si>
  <si>
    <t>Baneasa</t>
  </si>
  <si>
    <t>10291</t>
  </si>
  <si>
    <t>Pirvulescu</t>
  </si>
  <si>
    <t>strada garii</t>
  </si>
  <si>
    <t>filiasi</t>
  </si>
  <si>
    <t>ludovic boor. nr.7</t>
  </si>
  <si>
    <t>Nadlac</t>
  </si>
  <si>
    <t>10293</t>
  </si>
  <si>
    <t>iladi</t>
  </si>
  <si>
    <t>alin</t>
  </si>
  <si>
    <t>strada buga ,caminul cultural</t>
  </si>
  <si>
    <t>Motca</t>
  </si>
  <si>
    <t>Str Mircea cel Batran nr 19</t>
  </si>
  <si>
    <t>Mihail Kogalniceanu</t>
  </si>
  <si>
    <t>10295</t>
  </si>
  <si>
    <t>Csanyi</t>
  </si>
  <si>
    <t>Kinga</t>
  </si>
  <si>
    <t>com.Livezeni str scolli nr 216</t>
  </si>
  <si>
    <t>Livezeni</t>
  </si>
  <si>
    <t>Calea Severinului, nr. 50</t>
  </si>
  <si>
    <t>CRAIOVA</t>
  </si>
  <si>
    <t>10297</t>
  </si>
  <si>
    <t>Gafita</t>
  </si>
  <si>
    <t>Laurentiu</t>
  </si>
  <si>
    <t xml:space="preserve">strada banatului nr 25 </t>
  </si>
  <si>
    <t xml:space="preserve">Piatra Neamt </t>
  </si>
  <si>
    <t xml:space="preserve">Babarogu </t>
  </si>
  <si>
    <t xml:space="preserve">Alexandru Mihai </t>
  </si>
  <si>
    <t>com Slobozia. str. sf Andrei. nr 19</t>
  </si>
  <si>
    <t>Slobozia</t>
  </si>
  <si>
    <t>10299</t>
  </si>
  <si>
    <t>Str. Ostroveni, nr. 101C, bl. C, ap.11</t>
  </si>
  <si>
    <t>Rm. Valcea</t>
  </si>
  <si>
    <t>Str Rusciorului bl 6 scaune ap 2</t>
  </si>
  <si>
    <t>10301</t>
  </si>
  <si>
    <t>gibu</t>
  </si>
  <si>
    <t>monalisa</t>
  </si>
  <si>
    <t>str.Trestiana nr.6, BL.B3, Sc.d, Ap.11,Et.3</t>
  </si>
  <si>
    <t>Barlad</t>
  </si>
  <si>
    <t>sat Corbu comuna Catina nr 301</t>
  </si>
  <si>
    <t>Corbu (Catina)</t>
  </si>
  <si>
    <t>10303</t>
  </si>
  <si>
    <t>finaru</t>
  </si>
  <si>
    <t>ionut</t>
  </si>
  <si>
    <t>aleea zavideni nr1a</t>
  </si>
  <si>
    <t xml:space="preserve">București </t>
  </si>
  <si>
    <t>Str ing dumitru ivanov.nr6,bl camin muncit,sc a ap 14</t>
  </si>
  <si>
    <t>10305</t>
  </si>
  <si>
    <t xml:space="preserve">Luca </t>
  </si>
  <si>
    <t>Bulevardul Mihai Vitezul,Nr.11,Sc.1,Bl.1</t>
  </si>
  <si>
    <t>Drobeta Turnul Severin</t>
  </si>
  <si>
    <t>Al.Plopilor,Bl.7,Ap.37</t>
  </si>
  <si>
    <t>10307</t>
  </si>
  <si>
    <t xml:space="preserve">lenuta </t>
  </si>
  <si>
    <t>mocanu</t>
  </si>
  <si>
    <t xml:space="preserve">draganesti </t>
  </si>
  <si>
    <t xml:space="preserve">Tecuci </t>
  </si>
  <si>
    <t>Bisericii 134</t>
  </si>
  <si>
    <t>Udeni</t>
  </si>
  <si>
    <t>10309</t>
  </si>
  <si>
    <t xml:space="preserve">Sabau </t>
  </si>
  <si>
    <t>Andrei Muresanu nr.4 (Primarie)</t>
  </si>
  <si>
    <t>Stei</t>
  </si>
  <si>
    <t>Sat valea mare comuna priboieni judetul arges nr 91</t>
  </si>
  <si>
    <t>Priboieni</t>
  </si>
  <si>
    <t>10311</t>
  </si>
  <si>
    <t>Str 1 Mai ,Bloc 3,Sc A , Ap 2</t>
  </si>
  <si>
    <t>60002</t>
  </si>
  <si>
    <t>Comuna traian-vuia sat juoani judet timis</t>
  </si>
  <si>
    <t>Lugoj</t>
  </si>
  <si>
    <t>307436</t>
  </si>
  <si>
    <t>10313</t>
  </si>
  <si>
    <t>nicusor</t>
  </si>
  <si>
    <t>matca</t>
  </si>
  <si>
    <t>tecuci</t>
  </si>
  <si>
    <t>Valea mori nr 48</t>
  </si>
  <si>
    <t>Criscior</t>
  </si>
  <si>
    <t>10315</t>
  </si>
  <si>
    <t>Tomuta</t>
  </si>
  <si>
    <t>Str Petre Ispirescu BL 14 SC C AP 7</t>
  </si>
  <si>
    <t>Bistrita</t>
  </si>
  <si>
    <t>Str. Marin Preda, nr. 86</t>
  </si>
  <si>
    <t>Vadastrita</t>
  </si>
  <si>
    <t>10317</t>
  </si>
  <si>
    <t>Crinilor 16,</t>
  </si>
  <si>
    <t>Dobroesti</t>
  </si>
  <si>
    <t>Ulita vale</t>
  </si>
  <si>
    <t>Comuna Buturugeni</t>
  </si>
  <si>
    <t>10319</t>
  </si>
  <si>
    <t>Maties</t>
  </si>
  <si>
    <t>Com Valea larga judetu mures ..strada valea padurii nr 53</t>
  </si>
  <si>
    <t>Comuna Valea larga</t>
  </si>
  <si>
    <t>strada principala nr11</t>
  </si>
  <si>
    <t>Brebeni</t>
  </si>
  <si>
    <t>10321</t>
  </si>
  <si>
    <t>Postovaru</t>
  </si>
  <si>
    <t>Str. Marasti,nr 5,bl.D1A,parter</t>
  </si>
  <si>
    <t>Loc.Ghermanesti</t>
  </si>
  <si>
    <t>Fîrţăneşti</t>
  </si>
  <si>
    <t>GALATI</t>
  </si>
  <si>
    <t>10323</t>
  </si>
  <si>
    <t>Tomoiagă</t>
  </si>
  <si>
    <t>Năstaca</t>
  </si>
  <si>
    <t>1593/A Lunca de Jos, Moisei.</t>
  </si>
  <si>
    <t>Moisei</t>
  </si>
  <si>
    <t xml:space="preserve">Iulian </t>
  </si>
  <si>
    <t xml:space="preserve">Breahna </t>
  </si>
  <si>
    <t xml:space="preserve">Narcisa strada bucegi  blocul 121 a apartament 22 etaj 5 </t>
  </si>
  <si>
    <t>10325</t>
  </si>
  <si>
    <t xml:space="preserve">Maria </t>
  </si>
  <si>
    <t>Bucuresti str. Turda 129,  bloc 1, sc.C, et. 3, ap.106, interfon 106C</t>
  </si>
  <si>
    <t>COM. VIDRA    SAT VIDRA    STR. PRINCIPALA</t>
  </si>
  <si>
    <t>Vrancea</t>
  </si>
  <si>
    <t>10327</t>
  </si>
  <si>
    <t>Otvos</t>
  </si>
  <si>
    <t>Francisc florin</t>
  </si>
  <si>
    <t>Alba totoi 66</t>
  </si>
  <si>
    <t>1 Decembrie nr44</t>
  </si>
  <si>
    <t>Valea Lui Mihai</t>
  </si>
  <si>
    <t>10329</t>
  </si>
  <si>
    <t>SZABO</t>
  </si>
  <si>
    <t>SANDOR</t>
  </si>
  <si>
    <t>santana de mures PARAULUI 584</t>
  </si>
  <si>
    <t>santana de mures strd paraului 584</t>
  </si>
  <si>
    <t>Clopotari42 Bl.673 Sc. C</t>
  </si>
  <si>
    <t>Iadi</t>
  </si>
  <si>
    <t>10331</t>
  </si>
  <si>
    <t>stoica</t>
  </si>
  <si>
    <t>paul</t>
  </si>
  <si>
    <t>str.Bisericii.Nr217</t>
  </si>
  <si>
    <t>Hoghilag</t>
  </si>
  <si>
    <t>Strada principala comuna sirna sat habud 275</t>
  </si>
  <si>
    <t>Habud</t>
  </si>
  <si>
    <t>10333</t>
  </si>
  <si>
    <t>Dan</t>
  </si>
  <si>
    <t>Piata Natiunile Unite, nr. 3-5, bl.C, sc. C, ap. 66</t>
  </si>
  <si>
    <t>004012</t>
  </si>
  <si>
    <t xml:space="preserve">Gheorgheasa </t>
  </si>
  <si>
    <t>Galati str.Costache Conacul nr5 Bl.L3 sc 2 ap40</t>
  </si>
  <si>
    <t>10335</t>
  </si>
  <si>
    <t>henegar</t>
  </si>
  <si>
    <t>marcela</t>
  </si>
  <si>
    <t>alba IULIA,STR LIVEZII,NR 59,BL 2ABC AP 57</t>
  </si>
  <si>
    <t>ALBA IULIA</t>
  </si>
  <si>
    <t>Berzunti, Dragomir</t>
  </si>
  <si>
    <t>Berzunti</t>
  </si>
  <si>
    <t>10337</t>
  </si>
  <si>
    <t>Matosche</t>
  </si>
  <si>
    <t>Loc Petrila,str.8 Martie,bl 12,jud Hunedoara</t>
  </si>
  <si>
    <t>Petrila</t>
  </si>
  <si>
    <t>Str campului nr 2</t>
  </si>
  <si>
    <t>Simionesti</t>
  </si>
  <si>
    <t>10339</t>
  </si>
  <si>
    <t>Muşa</t>
  </si>
  <si>
    <t>Buzau,Dorobanți 2,bloc K1,apartament 3,etaj 1</t>
  </si>
  <si>
    <t>Strada Pictor Ioan Sima,Bloc P18,ap 2</t>
  </si>
  <si>
    <t>10341</t>
  </si>
  <si>
    <t>Podac</t>
  </si>
  <si>
    <t xml:space="preserve">Alexandru </t>
  </si>
  <si>
    <t xml:space="preserve">Str.Principală nr.302 Com.Bixad Sat Trip </t>
  </si>
  <si>
    <t xml:space="preserve">Negrești-Oaș </t>
  </si>
  <si>
    <t>Str. Efrem Zăcan, bl. 2A, ap.13</t>
  </si>
  <si>
    <t>10343</t>
  </si>
  <si>
    <t>Mihaileanu</t>
  </si>
  <si>
    <t>Catrinel</t>
  </si>
  <si>
    <t>Str Radu Boiangiu bloc 4-6 scara A interfon 120c eta 7 apartament 20</t>
  </si>
  <si>
    <t>Sector 1</t>
  </si>
  <si>
    <t xml:space="preserve">Strada sportului </t>
  </si>
  <si>
    <t>RESITA</t>
  </si>
  <si>
    <t>10345</t>
  </si>
  <si>
    <t>Comuna Scorteni Strada Valea scortii Numarul 27</t>
  </si>
  <si>
    <t>Scorteni</t>
  </si>
  <si>
    <t>Strada vadului, bloc vin, scara A, apartament 3</t>
  </si>
  <si>
    <t>Harsova</t>
  </si>
  <si>
    <t>10347</t>
  </si>
  <si>
    <t>Lakatos</t>
  </si>
  <si>
    <t>Edmond</t>
  </si>
  <si>
    <t>Cimbrului nr 1-G</t>
  </si>
  <si>
    <t>Bihot</t>
  </si>
  <si>
    <t>Sector.1....str.calea floreasca ....promenada mall..et.2 ..locația sushi trra</t>
  </si>
  <si>
    <t>10349</t>
  </si>
  <si>
    <t>Hardon</t>
  </si>
  <si>
    <t>Claudiu Bogdan</t>
  </si>
  <si>
    <t>atomostilor nr1 bl1 sc1 et2 ap11</t>
  </si>
  <si>
    <t>magurele</t>
  </si>
  <si>
    <t>Str. Crizantemelor, nr. 4</t>
  </si>
  <si>
    <t>Gura Humorului</t>
  </si>
  <si>
    <t>10351</t>
  </si>
  <si>
    <t>Ivasco</t>
  </si>
  <si>
    <t>Malina</t>
  </si>
  <si>
    <t>Vasile Alexandri nr24B</t>
  </si>
  <si>
    <t>Borșa</t>
  </si>
  <si>
    <t>Str. Profesor Victor Lazar, nr 13</t>
  </si>
  <si>
    <t>10353</t>
  </si>
  <si>
    <t>covaci</t>
  </si>
  <si>
    <t>str prieteniei bl 132 sc A ap 15</t>
  </si>
  <si>
    <t>Strada.Comunarzi,Nr.21,Bl.A33,Sc.1,Ap19</t>
  </si>
  <si>
    <t>Brăila</t>
  </si>
  <si>
    <t>10355</t>
  </si>
  <si>
    <t>Plescan</t>
  </si>
  <si>
    <t>15 Noiembrie nr.10</t>
  </si>
  <si>
    <t xml:space="preserve">Codlea </t>
  </si>
  <si>
    <t>Str.Pacurari Nr.125</t>
  </si>
  <si>
    <t>10357</t>
  </si>
  <si>
    <t>Str. Ciocarliei , Bloc DN2 , Ap. 44</t>
  </si>
  <si>
    <t>Alesd</t>
  </si>
  <si>
    <t>Bistrita,star V.P.Predescu,bl1,ap43</t>
  </si>
  <si>
    <t>BISTRITA</t>
  </si>
  <si>
    <t>10359</t>
  </si>
  <si>
    <t>vinchelbaum</t>
  </si>
  <si>
    <t>oana</t>
  </si>
  <si>
    <t>soseaua pacurari nr 45</t>
  </si>
  <si>
    <t>Colegiul Pedagogic ,,Gheorghe Lazar&amp;quot; CJ</t>
  </si>
  <si>
    <t>Cluj-Napoca</t>
  </si>
  <si>
    <t>10361</t>
  </si>
  <si>
    <t>Raduta</t>
  </si>
  <si>
    <t>Intrare Traian,nr.1,sat Ciofliceni,comuna Snagov.</t>
  </si>
  <si>
    <t>Ion Creanga 32</t>
  </si>
  <si>
    <t>Aiud</t>
  </si>
  <si>
    <t>10363</t>
  </si>
  <si>
    <t>Ciumasu</t>
  </si>
  <si>
    <t>str.ghioceilor,nr.2,bl.5,sc.A,etaj.3,ap.8</t>
  </si>
  <si>
    <t>Resita,strada sportului,caminul scolar</t>
  </si>
  <si>
    <t>10365</t>
  </si>
  <si>
    <t>pletea</t>
  </si>
  <si>
    <t>elena</t>
  </si>
  <si>
    <t xml:space="preserve">bloc i5 , strada saturn , apartament 108 etaj 7 </t>
  </si>
  <si>
    <t xml:space="preserve">Dani </t>
  </si>
  <si>
    <t>Strada vișeului nr 3 către confectii</t>
  </si>
  <si>
    <t xml:space="preserve">Marghita </t>
  </si>
  <si>
    <t>415300</t>
  </si>
  <si>
    <t>10367</t>
  </si>
  <si>
    <t>Danci</t>
  </si>
  <si>
    <t>Merisor 70, Strada principala</t>
  </si>
  <si>
    <t>str isaccei nr29 bl i7 sc E et 4 ap 13</t>
  </si>
  <si>
    <t>10369</t>
  </si>
  <si>
    <t>Teches</t>
  </si>
  <si>
    <t>Stejarului 5A</t>
  </si>
  <si>
    <t>str.Siriei nr.2 (magazin piese auto)</t>
  </si>
  <si>
    <t>ARAD</t>
  </si>
  <si>
    <t>10371</t>
  </si>
  <si>
    <t xml:space="preserve">Alexandra </t>
  </si>
  <si>
    <t>Bargan</t>
  </si>
  <si>
    <t>Strd fierarilor nr 1</t>
  </si>
  <si>
    <t xml:space="preserve">Copsa mica </t>
  </si>
  <si>
    <t>Fagarasului nr1A, sc.2, ap14.</t>
  </si>
  <si>
    <t>Resita</t>
  </si>
  <si>
    <t>10373</t>
  </si>
  <si>
    <t>MIHAI</t>
  </si>
  <si>
    <t>B-DUL UNIRII,NR.51.BL.C,SC.1,AP.21</t>
  </si>
  <si>
    <t>FOCSANI</t>
  </si>
  <si>
    <t xml:space="preserve">Str. Eliberarii. Nr 5. Bl G.sc B et 1 ap 28 </t>
  </si>
  <si>
    <t>10375</t>
  </si>
  <si>
    <t xml:space="preserve">Erdem </t>
  </si>
  <si>
    <t xml:space="preserve">Murat </t>
  </si>
  <si>
    <t>Strada Oncești Nr 18 A la casă</t>
  </si>
  <si>
    <t xml:space="preserve">Sibiu </t>
  </si>
  <si>
    <t>T. Vladimirescu nr. 349 bl. A sc. C et. 1 ap. 3</t>
  </si>
  <si>
    <t>Dragasani</t>
  </si>
  <si>
    <t>10377</t>
  </si>
  <si>
    <t>Dema</t>
  </si>
  <si>
    <t>Str. Ioan Slavici, nr 29</t>
  </si>
  <si>
    <t>Nădab</t>
  </si>
  <si>
    <t>Sect.3 str octavian goga  23  bl m5ap 138</t>
  </si>
  <si>
    <t>10379</t>
  </si>
  <si>
    <t>gherghel</t>
  </si>
  <si>
    <t xml:space="preserve">robert </t>
  </si>
  <si>
    <t xml:space="preserve">str magurei nr 18 oras tg mures </t>
  </si>
  <si>
    <t xml:space="preserve">tg mures </t>
  </si>
  <si>
    <t>Strada Timis, Nr 10, bloc 36, apt 24</t>
  </si>
  <si>
    <t>10381</t>
  </si>
  <si>
    <t>ilies</t>
  </si>
  <si>
    <t>jiga</t>
  </si>
  <si>
    <t xml:space="preserve">strada oltului </t>
  </si>
  <si>
    <t>draganesti olt.</t>
  </si>
  <si>
    <t xml:space="preserve">Com schitu golesti </t>
  </si>
  <si>
    <t>Schitu Golesti</t>
  </si>
  <si>
    <t>10383</t>
  </si>
  <si>
    <t>Mocian</t>
  </si>
  <si>
    <t>Luminita Carmen</t>
  </si>
  <si>
    <t>Str.Vanatorului, Nr.17</t>
  </si>
  <si>
    <t>Paringului 27/4</t>
  </si>
  <si>
    <t>Tg mures</t>
  </si>
  <si>
    <t>504403</t>
  </si>
  <si>
    <t>10385</t>
  </si>
  <si>
    <t xml:space="preserve">Tudose </t>
  </si>
  <si>
    <t xml:space="preserve">Roxana </t>
  </si>
  <si>
    <t xml:space="preserve">Str. Noua 13 A </t>
  </si>
  <si>
    <t xml:space="preserve">Selimbar </t>
  </si>
  <si>
    <t>Str. Ioan Gherassy, nr. 502</t>
  </si>
  <si>
    <t>BUZAU</t>
  </si>
  <si>
    <t>10387</t>
  </si>
  <si>
    <t>Magher</t>
  </si>
  <si>
    <t>Emilia</t>
  </si>
  <si>
    <t>Strarda Calea Calarasi nr 32</t>
  </si>
  <si>
    <t>Comuna Gradistea</t>
  </si>
  <si>
    <t xml:space="preserve">Ionuț Gabriel </t>
  </si>
  <si>
    <t xml:space="preserve">Mereuță </t>
  </si>
  <si>
    <t xml:space="preserve">Întrarea Aurel Ciurea, Nr 2, Bloc S41, Scara 1 etaj 5 ap 17 </t>
  </si>
  <si>
    <t>10389</t>
  </si>
  <si>
    <t>Alpat</t>
  </si>
  <si>
    <t>Lukacs</t>
  </si>
  <si>
    <t>Str.brazilor nr.4 bloc.5 sc.g etj.1 ap.6</t>
  </si>
  <si>
    <t>Aghiresu-Fabrici189,bloc189 sc 1 et1 ap7</t>
  </si>
  <si>
    <t>Aghiresu-Fabrici</t>
  </si>
  <si>
    <t>10391</t>
  </si>
  <si>
    <t xml:space="preserve">Laura julieta </t>
  </si>
  <si>
    <t xml:space="preserve">cantaragiu </t>
  </si>
  <si>
    <t xml:space="preserve">Alea podul alb nr 5 </t>
  </si>
  <si>
    <t>Onesti</t>
  </si>
  <si>
    <t xml:space="preserve">Attila </t>
  </si>
  <si>
    <t xml:space="preserve">Galiger </t>
  </si>
  <si>
    <t>Principala 207</t>
  </si>
  <si>
    <t>Santau</t>
  </si>
  <si>
    <t>10393</t>
  </si>
  <si>
    <t>Doczi</t>
  </si>
  <si>
    <t xml:space="preserve">Iza 18 </t>
  </si>
  <si>
    <t>Viseu de Sus</t>
  </si>
  <si>
    <t>Str. Moldovei Nr. 4</t>
  </si>
  <si>
    <t>Burcioaia</t>
  </si>
  <si>
    <t>10395</t>
  </si>
  <si>
    <t>gherasim</t>
  </si>
  <si>
    <t>magda</t>
  </si>
  <si>
    <t>strada aleea gradinitei , blocul m3 scara b ,etaj 2 ,ap 33</t>
  </si>
  <si>
    <t>pascani</t>
  </si>
  <si>
    <t>858</t>
  </si>
  <si>
    <t>Lapus</t>
  </si>
  <si>
    <t>10397</t>
  </si>
  <si>
    <t>gheorghe</t>
  </si>
  <si>
    <t>brumar</t>
  </si>
  <si>
    <t>localitatea .armenis nr.385</t>
  </si>
  <si>
    <t>caransebes</t>
  </si>
  <si>
    <t>strada scurta nr 2</t>
  </si>
  <si>
    <t>10399</t>
  </si>
  <si>
    <t>Zanfir</t>
  </si>
  <si>
    <t>Georgeta</t>
  </si>
  <si>
    <t>București/ România</t>
  </si>
  <si>
    <t>București</t>
  </si>
  <si>
    <t>135500</t>
  </si>
  <si>
    <t>Bd 1 Decembrie 1918, nr. 35, bl L 14 , sc 8, et 2, ap 317</t>
  </si>
  <si>
    <t>10401</t>
  </si>
  <si>
    <t>anghel</t>
  </si>
  <si>
    <t>madalin</t>
  </si>
  <si>
    <t>Nr:430 Str:principala</t>
  </si>
  <si>
    <t>costache negri</t>
  </si>
  <si>
    <t>Smeeni</t>
  </si>
  <si>
    <t>10403</t>
  </si>
  <si>
    <t xml:space="preserve">Stanescu </t>
  </si>
  <si>
    <t>Gratiela</t>
  </si>
  <si>
    <t>Consiliul Superior al Magistraturii, Bucuresti, Calea Plevnei 141 B, sectorul 6</t>
  </si>
  <si>
    <t>10405</t>
  </si>
  <si>
    <t>Alexia</t>
  </si>
  <si>
    <t>Remetean</t>
  </si>
  <si>
    <t>Trandafirilor 32</t>
  </si>
  <si>
    <t>Santana</t>
  </si>
  <si>
    <t>Parangului 32.sectorul 1</t>
  </si>
  <si>
    <t>10407</t>
  </si>
  <si>
    <t>danut gabriel</t>
  </si>
  <si>
    <t>cuconu</t>
  </si>
  <si>
    <t>strada trandafirilor nr 38</t>
  </si>
  <si>
    <t>mircea voda</t>
  </si>
  <si>
    <t>Rasuceni</t>
  </si>
  <si>
    <t>10409</t>
  </si>
  <si>
    <t xml:space="preserve">Bardolan </t>
  </si>
  <si>
    <t>Lale</t>
  </si>
  <si>
    <t>Suceava nr 5 bloc 5b scara c apartament 63</t>
  </si>
  <si>
    <t xml:space="preserve">Ionut </t>
  </si>
  <si>
    <t>str Pictor Aman nr 9 bloc 9 scara E apt 3</t>
  </si>
  <si>
    <t>10411</t>
  </si>
  <si>
    <t xml:space="preserve">Muntean </t>
  </si>
  <si>
    <t>Clopotiva nr.261</t>
  </si>
  <si>
    <t xml:space="preserve">Clopotiva </t>
  </si>
  <si>
    <t>1 decembrie 1918 bl.69 sc.3 ap.45</t>
  </si>
  <si>
    <t>PETROSANI</t>
  </si>
  <si>
    <t>10413</t>
  </si>
  <si>
    <t>Muntean</t>
  </si>
  <si>
    <t>Clopotiva 261</t>
  </si>
  <si>
    <t>Hateg</t>
  </si>
  <si>
    <t>337382</t>
  </si>
  <si>
    <t>Str.Morlovani nr.377</t>
  </si>
  <si>
    <t>10415</t>
  </si>
  <si>
    <t>Ionita</t>
  </si>
  <si>
    <t>Rossi</t>
  </si>
  <si>
    <t>sos.alexandriei nr 502</t>
  </si>
  <si>
    <t>Bragadiru</t>
  </si>
  <si>
    <t>Strada 1 Decembrie, bloc 14, ap 12</t>
  </si>
  <si>
    <t>10417</t>
  </si>
  <si>
    <t>ana</t>
  </si>
  <si>
    <t>stefana</t>
  </si>
  <si>
    <t>farcasa neamt</t>
  </si>
  <si>
    <t>farcasa</t>
  </si>
  <si>
    <t>stefan cel mare 19</t>
  </si>
  <si>
    <t>Fetesti Gara</t>
  </si>
  <si>
    <t>Ialomita</t>
  </si>
  <si>
    <t>10419</t>
  </si>
  <si>
    <t>gabor</t>
  </si>
  <si>
    <t>str. vidraru nr. 8 bl. 116 sc.a et. 3 ap. 10</t>
  </si>
  <si>
    <t>medias</t>
  </si>
  <si>
    <t>Sat sitaru intr zefirului nr 1</t>
  </si>
  <si>
    <t>Gradistea</t>
  </si>
  <si>
    <t>10421</t>
  </si>
  <si>
    <t>Iordache</t>
  </si>
  <si>
    <t>Sat Cauesti , Comuna Scheia , Judetul Iasi</t>
  </si>
  <si>
    <t>Bujorilor 138</t>
  </si>
  <si>
    <t>10423</t>
  </si>
  <si>
    <t>costache</t>
  </si>
  <si>
    <t>marian  marius</t>
  </si>
  <si>
    <t>str.belsugului,bl.k11,sc.5,ap.10</t>
  </si>
  <si>
    <t>calarasi</t>
  </si>
  <si>
    <t>Rovinari 45 B ap 60</t>
  </si>
  <si>
    <t>10425</t>
  </si>
  <si>
    <t>cosma</t>
  </si>
  <si>
    <t>andreea</t>
  </si>
  <si>
    <t>Teodor sperantia numarul 2</t>
  </si>
  <si>
    <t>10426</t>
  </si>
  <si>
    <t>Dozsa</t>
  </si>
  <si>
    <t>B-dul Felix numarul 47, Sinmartin</t>
  </si>
  <si>
    <t xml:space="preserve">Str. Sibiu nr.1 bl.C5  scara 4 interfon 136 etaj 6 </t>
  </si>
  <si>
    <t>061532</t>
  </si>
  <si>
    <t>10428</t>
  </si>
  <si>
    <t>gradinariu</t>
  </si>
  <si>
    <t>catalina</t>
  </si>
  <si>
    <t>str.manastirii,nr5</t>
  </si>
  <si>
    <t>tirgsoru vechi</t>
  </si>
  <si>
    <t>Cal. Mărășești 2d/15</t>
  </si>
  <si>
    <t>601190</t>
  </si>
  <si>
    <t>10430</t>
  </si>
  <si>
    <t>Iroftei</t>
  </si>
  <si>
    <t>Iroftei_mihaela@yahoo.com</t>
  </si>
  <si>
    <t>Frumosu</t>
  </si>
  <si>
    <t xml:space="preserve">Gusa </t>
  </si>
  <si>
    <t xml:space="preserve">Raluca </t>
  </si>
  <si>
    <t>Sat Tariceni com com Sirna nr 605</t>
  </si>
  <si>
    <t>Tariceni</t>
  </si>
  <si>
    <t>10432</t>
  </si>
  <si>
    <t>albu</t>
  </si>
  <si>
    <t>iulia</t>
  </si>
  <si>
    <t>sos.Giurgiului nr.126 bl.7 sc 7 ap.217  sector 4  Bucuresti  interfon 25</t>
  </si>
  <si>
    <t>Str Sperantei nr 52</t>
  </si>
  <si>
    <t>10434</t>
  </si>
  <si>
    <t>Herciu</t>
  </si>
  <si>
    <t>Antonio</t>
  </si>
  <si>
    <t xml:space="preserve">Făgăraș 15 ap 5 </t>
  </si>
  <si>
    <t>calea transilvaniei bloc B,cs B ap 10</t>
  </si>
  <si>
    <t>10436</t>
  </si>
  <si>
    <t>Rosca</t>
  </si>
  <si>
    <t xml:space="preserve"> Comuna Oituz nr 225</t>
  </si>
  <si>
    <t>Sat Marginea</t>
  </si>
  <si>
    <t>Str. Dr.Cihac 30</t>
  </si>
  <si>
    <t>10438</t>
  </si>
  <si>
    <t>Mutu</t>
  </si>
  <si>
    <t>Str. Republicii Nr.327</t>
  </si>
  <si>
    <t>Rupea</t>
  </si>
  <si>
    <t>Strada Furnalului</t>
  </si>
  <si>
    <t>PLOIESTI</t>
  </si>
  <si>
    <t>10440</t>
  </si>
  <si>
    <t xml:space="preserve">Marian </t>
  </si>
  <si>
    <t>Bulevardul nicolaie iorga nr 34 bl t5 et 2 ap 1</t>
  </si>
  <si>
    <t xml:space="preserve">Teodora </t>
  </si>
  <si>
    <t>Gospodarilor</t>
  </si>
  <si>
    <t>Siscani</t>
  </si>
  <si>
    <t>10442</t>
  </si>
  <si>
    <t>Aleea sold.BarbuNicolae nr.2bl.16sc.2ap.20sector4</t>
  </si>
  <si>
    <t>Str. Fagarasului, nr 1A, sc 2, ap 8</t>
  </si>
  <si>
    <t>10444</t>
  </si>
  <si>
    <t xml:space="preserve">Danciug </t>
  </si>
  <si>
    <t>Str.Dunarii,zona bl.H127</t>
  </si>
  <si>
    <t>Alexandria</t>
  </si>
  <si>
    <t>sat Cehalut  nr.159</t>
  </si>
  <si>
    <t>Cehal</t>
  </si>
  <si>
    <t>10446</t>
  </si>
  <si>
    <t xml:space="preserve">lupu </t>
  </si>
  <si>
    <t>strada egretei nr 9</t>
  </si>
  <si>
    <t>chirnogeni</t>
  </si>
  <si>
    <t xml:space="preserve">Eroului necunoscut nr 53 </t>
  </si>
  <si>
    <t>ORADEA</t>
  </si>
  <si>
    <t>10448</t>
  </si>
  <si>
    <t xml:space="preserve">condrea </t>
  </si>
  <si>
    <t>avantului nr 21</t>
  </si>
  <si>
    <t>Craiovei, bl.A2, sc.A, ap11</t>
  </si>
  <si>
    <t>10450</t>
  </si>
  <si>
    <t xml:space="preserve">Dutu </t>
  </si>
  <si>
    <t xml:space="preserve">Str hipodrom bl k1 ap 1 </t>
  </si>
  <si>
    <t>Stirbei Voda, nr 160, sector 1</t>
  </si>
  <si>
    <t>10452</t>
  </si>
  <si>
    <t>Vlad</t>
  </si>
  <si>
    <t>Bulevardul Goga Octavian nr. 16, bloc M42, sc. 2, ap. 30, sector 3</t>
  </si>
  <si>
    <t>Str.dr.petru Groza,bl.experimental,et.1,ap.8.</t>
  </si>
  <si>
    <t>10454</t>
  </si>
  <si>
    <t>Udrea</t>
  </si>
  <si>
    <t>strada Tineretului bloc 208 scara C etaj 3 apartament 53</t>
  </si>
  <si>
    <t>Alee.1 Castanilor Nr.5 Bl.98 B Sc.1 Et.4 Ap.20</t>
  </si>
  <si>
    <t>200232</t>
  </si>
  <si>
    <t>10456</t>
  </si>
  <si>
    <t>Ciuciu</t>
  </si>
  <si>
    <t>Tulca Nr.817</t>
  </si>
  <si>
    <t>Str crinilor Nr 53</t>
  </si>
  <si>
    <t>Merii Petchii</t>
  </si>
  <si>
    <t>10458</t>
  </si>
  <si>
    <t>Iosim</t>
  </si>
  <si>
    <t>Sandel</t>
  </si>
  <si>
    <t>Tache Ionescu 34</t>
  </si>
  <si>
    <t>Timisoara</t>
  </si>
  <si>
    <t>Strada Eremia Grigorescu ,  nr 27 . Bloc 44 . Scara C . Ap 58</t>
  </si>
  <si>
    <t>10460</t>
  </si>
  <si>
    <t>Aurelian</t>
  </si>
  <si>
    <t>Str.Dornei Nr.2</t>
  </si>
  <si>
    <t>Simleu-Silvaniei</t>
  </si>
  <si>
    <t>455300</t>
  </si>
  <si>
    <t>Aleea plopilor, bloc 18 , scara 2 , etaj 4 , ap 26</t>
  </si>
  <si>
    <t>10462</t>
  </si>
  <si>
    <t>Matei</t>
  </si>
  <si>
    <t>Calea Națională 192</t>
  </si>
  <si>
    <t>Bucecea</t>
  </si>
  <si>
    <t xml:space="preserve">Comuna Bogdana, Sat. Lacu babei </t>
  </si>
  <si>
    <t>Lacu Babei</t>
  </si>
  <si>
    <t>10464</t>
  </si>
  <si>
    <t>Tampla</t>
  </si>
  <si>
    <t>str. principala nr 100</t>
  </si>
  <si>
    <t>com. cucerdea</t>
  </si>
  <si>
    <t>547190</t>
  </si>
  <si>
    <t xml:space="preserve">bogdan </t>
  </si>
  <si>
    <t>strejnicu strada crinului nr 45</t>
  </si>
  <si>
    <t>45555</t>
  </si>
  <si>
    <t>10466</t>
  </si>
  <si>
    <t>Zahui</t>
  </si>
  <si>
    <t>Benjamin</t>
  </si>
  <si>
    <t>Sat. Bors 108</t>
  </si>
  <si>
    <t>Bors</t>
  </si>
  <si>
    <t>zmeurei 7</t>
  </si>
  <si>
    <t>Cavnic</t>
  </si>
  <si>
    <t>10468</t>
  </si>
  <si>
    <t>Greab</t>
  </si>
  <si>
    <t xml:space="preserve">Târgu Mures , str. Prieteniei nr 18 </t>
  </si>
  <si>
    <t>Târgu Mures</t>
  </si>
  <si>
    <t xml:space="preserve">Cocilnau </t>
  </si>
  <si>
    <t>Alexandru ion cuza 74</t>
  </si>
  <si>
    <t>Bechet</t>
  </si>
  <si>
    <t>10470</t>
  </si>
  <si>
    <t>giuraniuc</t>
  </si>
  <si>
    <t>iulian</t>
  </si>
  <si>
    <t>siret str rarau nr2 ap 12</t>
  </si>
  <si>
    <t xml:space="preserve">siret </t>
  </si>
  <si>
    <t>Mihai viteazu 3 b</t>
  </si>
  <si>
    <t>10472</t>
  </si>
  <si>
    <t xml:space="preserve">Trotusanu </t>
  </si>
  <si>
    <t>str. principala nr.1494</t>
  </si>
  <si>
    <t>Oituz</t>
  </si>
  <si>
    <t>Sat Ostrov comuna Rau de Mori</t>
  </si>
  <si>
    <t>Ostrov</t>
  </si>
  <si>
    <t>10474</t>
  </si>
  <si>
    <t>Tropotei</t>
  </si>
  <si>
    <t>Reghin strada mihai viteazu numarul 1</t>
  </si>
  <si>
    <t>Reghin</t>
  </si>
  <si>
    <t>Calea Griviței, Sector 1, Nr. 212, bl.J, sc F, etc. 3, ap. 16</t>
  </si>
  <si>
    <t>10476</t>
  </si>
  <si>
    <t>Pichineru</t>
  </si>
  <si>
    <t>Margareta</t>
  </si>
  <si>
    <t>Strada Valcelei Nr.356</t>
  </si>
  <si>
    <t>Mosteni</t>
  </si>
  <si>
    <t>Str. Branduselor nr.11 bloc: 9 scara B apt. 14</t>
  </si>
  <si>
    <t>Sinaia</t>
  </si>
  <si>
    <t>10478</t>
  </si>
  <si>
    <t>Efrem</t>
  </si>
  <si>
    <t>Calea Vitan, Nr 17A</t>
  </si>
  <si>
    <t>Strada Alecu Russo.Nr.17.Bl.17.Sc.D.Ap.10.Etj.2</t>
  </si>
  <si>
    <t>10480</t>
  </si>
  <si>
    <t>constantin</t>
  </si>
  <si>
    <t>robert</t>
  </si>
  <si>
    <t>sos dobroesti nr 12 bl h3 ap44etj8</t>
  </si>
  <si>
    <t>bucurești</t>
  </si>
  <si>
    <t xml:space="preserve">Cegani </t>
  </si>
  <si>
    <t>Cegani</t>
  </si>
  <si>
    <t>10482</t>
  </si>
  <si>
    <t>Sarbu iordanel</t>
  </si>
  <si>
    <t>511</t>
  </si>
  <si>
    <t>Dolhasca sat gulia</t>
  </si>
  <si>
    <t>Str. Oltet nr. 14</t>
  </si>
  <si>
    <t>10484</t>
  </si>
  <si>
    <t>Kajan</t>
  </si>
  <si>
    <t>Rebeka</t>
  </si>
  <si>
    <t>Mereni, nr.7</t>
  </si>
  <si>
    <t>Comuna Mereni</t>
  </si>
  <si>
    <t>unirii13-ap 31</t>
  </si>
  <si>
    <t>CLUJ-NAPOCA</t>
  </si>
  <si>
    <t>10486</t>
  </si>
  <si>
    <t xml:space="preserve"> stancioi</t>
  </si>
  <si>
    <t>dana</t>
  </si>
  <si>
    <t>str N.Iorga. nr25, bl..C27, sc1, apt 15</t>
  </si>
  <si>
    <t>Craiova</t>
  </si>
  <si>
    <t xml:space="preserve">Sat andrei saguna  nr80 com zimandul nou </t>
  </si>
  <si>
    <t>Andrei Saguna</t>
  </si>
  <si>
    <t>10488</t>
  </si>
  <si>
    <t>gunici</t>
  </si>
  <si>
    <t>didica</t>
  </si>
  <si>
    <t>Daniel io născu 39</t>
  </si>
  <si>
    <t>valcea</t>
  </si>
  <si>
    <t>Belcești</t>
  </si>
  <si>
    <t>Belcesti</t>
  </si>
  <si>
    <t>10490</t>
  </si>
  <si>
    <t>Musteata</t>
  </si>
  <si>
    <t>Dani. Ioana@yahoo.com</t>
  </si>
  <si>
    <t>Roman str.aleea liliacului bl5 ap31</t>
  </si>
  <si>
    <t>Nr 37</t>
  </si>
  <si>
    <t>Cerghizel</t>
  </si>
  <si>
    <t>10492</t>
  </si>
  <si>
    <t>Avram</t>
  </si>
  <si>
    <t>Alin-Gabriel</t>
  </si>
  <si>
    <t>str.mircea voda nr.69</t>
  </si>
  <si>
    <t>braila</t>
  </si>
  <si>
    <t>Aleea Haiducului, Bl. T14, Sc.D, Ap.82</t>
  </si>
  <si>
    <t>10494</t>
  </si>
  <si>
    <t>chercheata</t>
  </si>
  <si>
    <t>mihai</t>
  </si>
  <si>
    <t>plevnei 35</t>
  </si>
  <si>
    <t>Cimpina</t>
  </si>
  <si>
    <t>Partizanilor,bl.I 13,parter,(focus sat)</t>
  </si>
  <si>
    <t>Simleu Silvaniei</t>
  </si>
  <si>
    <t>10496</t>
  </si>
  <si>
    <t>Moldoveanu</t>
  </si>
  <si>
    <t>b-dul Matei Basarab, bl X, sc. A, ap. 3, parter</t>
  </si>
  <si>
    <t>Wernigerode 3/3</t>
  </si>
  <si>
    <t>Cisnadie</t>
  </si>
  <si>
    <t>10498</t>
  </si>
  <si>
    <t>Bulgarus nr194</t>
  </si>
  <si>
    <t>Str. Principala nr 720</t>
  </si>
  <si>
    <t>Denta</t>
  </si>
  <si>
    <t>10500</t>
  </si>
  <si>
    <t>Costrasel</t>
  </si>
  <si>
    <t>1 Decembrie, nr. 31, bl6, sc A, ap18, et4</t>
  </si>
  <si>
    <t>Husi</t>
  </si>
  <si>
    <t xml:space="preserve">Ciausu </t>
  </si>
  <si>
    <t>Str.olari nr.4 bl.623 sc.B et.3 ap 13</t>
  </si>
  <si>
    <t>10502</t>
  </si>
  <si>
    <t>Tutunaru</t>
  </si>
  <si>
    <t xml:space="preserve">Strada Dunarii, NR:222, BL:822, SC:B, AP:30, ET:2 </t>
  </si>
  <si>
    <t>General Eremia Grigorescu.nr.2</t>
  </si>
  <si>
    <t>Garliciu</t>
  </si>
  <si>
    <t>10504</t>
  </si>
  <si>
    <t xml:space="preserve">TOTH </t>
  </si>
  <si>
    <t>KAROLY</t>
  </si>
  <si>
    <t>INFRATIRII 30/19</t>
  </si>
  <si>
    <t xml:space="preserve">TG MURES </t>
  </si>
  <si>
    <t>Mihail Kogalniceanu,bl.146,sc.E,ap.4</t>
  </si>
  <si>
    <t>SEBES</t>
  </si>
  <si>
    <t>818500</t>
  </si>
  <si>
    <t>10506</t>
  </si>
  <si>
    <t>Ciucu</t>
  </si>
  <si>
    <t>str. slt popa, nr 3. bl 15A, Ap. 19&amp;lt; sector 5</t>
  </si>
  <si>
    <t>Principala nr 152</t>
  </si>
  <si>
    <t>Filipestii De Padure</t>
  </si>
  <si>
    <t>10508</t>
  </si>
  <si>
    <t>balasoiu</t>
  </si>
  <si>
    <t>dumitru</t>
  </si>
  <si>
    <t>aleea cu plopi nr 29 ap 3</t>
  </si>
  <si>
    <t>giroc</t>
  </si>
  <si>
    <t xml:space="preserve">Costel </t>
  </si>
  <si>
    <t xml:space="preserve">Pirjol </t>
  </si>
  <si>
    <t>Str Pescarilor Nr 34 Ap 121</t>
  </si>
  <si>
    <t>SFANTU GHEORGHE</t>
  </si>
  <si>
    <t>10510</t>
  </si>
  <si>
    <t>Arcalean</t>
  </si>
  <si>
    <t>str.constructorului nr.24 bl.p6 sc 1 ap20</t>
  </si>
  <si>
    <t>focsani</t>
  </si>
  <si>
    <t>Comuna Coteana,str. Ion Conea, nr. 43</t>
  </si>
  <si>
    <t>Coteana</t>
  </si>
  <si>
    <t>10512</t>
  </si>
  <si>
    <t>Tecuceanu</t>
  </si>
  <si>
    <t>Dalvinia</t>
  </si>
  <si>
    <t>strd. Av Mircea Zorileanu nr. 4 Bl. T3 ap 100</t>
  </si>
  <si>
    <t>Cart Ștefan Cel Mare</t>
  </si>
  <si>
    <t>Sacele</t>
  </si>
  <si>
    <t>10514</t>
  </si>
  <si>
    <t>Calafeteanu</t>
  </si>
  <si>
    <t>Tatiana</t>
  </si>
  <si>
    <t>str. Baiculesti nr.9 bloc A1 scara B, etaj 8, apt. 74, interfon 74</t>
  </si>
  <si>
    <t>B.dul Libertatii, Bl. P2, Sc. B, Ap. 16, Et. 3</t>
  </si>
  <si>
    <t>10516</t>
  </si>
  <si>
    <t>1 mai nr.191</t>
  </si>
  <si>
    <t>Com.Sibot</t>
  </si>
  <si>
    <t>Bretea Romana, strada principala, bl 1 sc B, ap 11, et 2</t>
  </si>
  <si>
    <t>Bretea Romana</t>
  </si>
  <si>
    <t>10518</t>
  </si>
  <si>
    <t xml:space="preserve">calin </t>
  </si>
  <si>
    <t>remus</t>
  </si>
  <si>
    <t>str. garii nr 20</t>
  </si>
  <si>
    <t>negru voda</t>
  </si>
  <si>
    <t>Str. Bradului,bl 6,ap 30</t>
  </si>
  <si>
    <t>Calan</t>
  </si>
  <si>
    <t>10520</t>
  </si>
  <si>
    <t>Strada Libertatii, numarul 53.</t>
  </si>
  <si>
    <t>730204</t>
  </si>
  <si>
    <t>Str Lamaitei, nr 10, bloc D26, sc B, ap 18</t>
  </si>
  <si>
    <t>Piatra Neamt</t>
  </si>
  <si>
    <t>610167</t>
  </si>
  <si>
    <t>10522</t>
  </si>
  <si>
    <t>Bota Stan</t>
  </si>
  <si>
    <t>203</t>
  </si>
  <si>
    <t xml:space="preserve">Salsig </t>
  </si>
  <si>
    <t>STR. STEFAN CEL MARE nr 224</t>
  </si>
  <si>
    <t>Umbraresti</t>
  </si>
  <si>
    <t>10524</t>
  </si>
  <si>
    <t>stoican</t>
  </si>
  <si>
    <t>gighera</t>
  </si>
  <si>
    <t>Str IonNeculce nr 4</t>
  </si>
  <si>
    <t>Caracal</t>
  </si>
  <si>
    <t>10526</t>
  </si>
  <si>
    <t>Siretian</t>
  </si>
  <si>
    <t>Nistor</t>
  </si>
  <si>
    <t>Str. Amurgului nr. 9 bl. 122 sc. B ap. 2</t>
  </si>
  <si>
    <t>Dimitrie cantemir 39a ap 7</t>
  </si>
  <si>
    <t>10528</t>
  </si>
  <si>
    <t>Turcescu</t>
  </si>
  <si>
    <t>Bulevardul Nicolae Balcescu nr.163, bl. D2 , sc. B , ap. 2</t>
  </si>
  <si>
    <t>Pitesti</t>
  </si>
  <si>
    <t>Str Donath 23 Bl M3x sc 2 ap 12</t>
  </si>
  <si>
    <t>10530</t>
  </si>
  <si>
    <t xml:space="preserve">Mustea </t>
  </si>
  <si>
    <t>Yanis</t>
  </si>
  <si>
    <t>Semaforului 29 apart.7 scara.A etaj 2</t>
  </si>
  <si>
    <t>Str.Luptei,Nr.15,Ap.4</t>
  </si>
  <si>
    <t>Strada Nicolae Titulescu,numărul 17 ,bloc H3 ,scara B,apartament 6,etaj 1</t>
  </si>
  <si>
    <t xml:space="preserve">Râmnicu Vâlcea </t>
  </si>
  <si>
    <t>240623</t>
  </si>
  <si>
    <t>10533</t>
  </si>
  <si>
    <t>matache</t>
  </si>
  <si>
    <t>vapoarelor 8</t>
  </si>
  <si>
    <t>Catalanilor Nr.91</t>
  </si>
  <si>
    <t>Reșița</t>
  </si>
  <si>
    <t>10535</t>
  </si>
  <si>
    <t>str soarelui nr 447</t>
  </si>
  <si>
    <t>viisoara</t>
  </si>
  <si>
    <t>Str2.cristian</t>
  </si>
  <si>
    <t>Principala</t>
  </si>
  <si>
    <t>Magura Ilvei</t>
  </si>
  <si>
    <t>427145</t>
  </si>
  <si>
    <t>10538</t>
  </si>
  <si>
    <t>hirtanu</t>
  </si>
  <si>
    <t>slt. olaru cristian</t>
  </si>
  <si>
    <t>Str. Ghioceilor nr. 2 bl. A14 sc. 1 ap. 19</t>
  </si>
  <si>
    <t>BRAILA</t>
  </si>
  <si>
    <t>10540</t>
  </si>
  <si>
    <t>Mândrilă</t>
  </si>
  <si>
    <t>Sat strîmtura (com Vama)</t>
  </si>
  <si>
    <t>Mun Câmpulung Moldovenesc</t>
  </si>
  <si>
    <t xml:space="preserve">Bisog </t>
  </si>
  <si>
    <t xml:space="preserve">Strada grădinari nr 15 </t>
  </si>
  <si>
    <t>Alea beniuc nr9 bloc 63 ap35</t>
  </si>
  <si>
    <t>SATU MARE</t>
  </si>
  <si>
    <t>10543</t>
  </si>
  <si>
    <t>Bardac</t>
  </si>
  <si>
    <t>stefan</t>
  </si>
  <si>
    <t>nicolae iorga nr. 23</t>
  </si>
  <si>
    <t>lugoj</t>
  </si>
  <si>
    <t>10544</t>
  </si>
  <si>
    <t>Razaila</t>
  </si>
  <si>
    <t>Agricultorilor</t>
  </si>
  <si>
    <t>Mogoșoaia</t>
  </si>
  <si>
    <t>Strada Crinului , numarul 26</t>
  </si>
  <si>
    <t>10546</t>
  </si>
  <si>
    <t>Petrea</t>
  </si>
  <si>
    <t>Emanuel</t>
  </si>
  <si>
    <t>Institutul Teologic Sf.Francisc din Assisi</t>
  </si>
  <si>
    <t>Strada Eroilor Nr.13</t>
  </si>
  <si>
    <t>Dabuleni</t>
  </si>
  <si>
    <t>207170</t>
  </si>
  <si>
    <t>10549</t>
  </si>
  <si>
    <t>Grigoras</t>
  </si>
  <si>
    <t>Vasile Lupu nr 12 bl 4 sc b ap 49 et 6</t>
  </si>
  <si>
    <t>10550</t>
  </si>
  <si>
    <t>vasiliu</t>
  </si>
  <si>
    <t>mircea</t>
  </si>
  <si>
    <t>Str. Unirii nr.3</t>
  </si>
  <si>
    <t>Sat.Santandrei- judet Bihor</t>
  </si>
  <si>
    <t>417515</t>
  </si>
  <si>
    <t>Str. Inv. Ghe. Onisoru nr. 78</t>
  </si>
  <si>
    <t>Baia</t>
  </si>
  <si>
    <t>10552</t>
  </si>
  <si>
    <t>luminita</t>
  </si>
  <si>
    <t>str.1 decembrie 1918, nr.14</t>
  </si>
  <si>
    <t>campina</t>
  </si>
  <si>
    <t>Str.Patriarh Miron Cristea nr 10</t>
  </si>
  <si>
    <t>Saveni</t>
  </si>
  <si>
    <t>10554</t>
  </si>
  <si>
    <t>Basca Rozilei, Nehoiu, Buzau</t>
  </si>
  <si>
    <t>Nehoiu</t>
  </si>
  <si>
    <t xml:space="preserve">Butunoi </t>
  </si>
  <si>
    <t xml:space="preserve">Ivanes </t>
  </si>
  <si>
    <t>Bicaz-Chei</t>
  </si>
  <si>
    <t>10556</t>
  </si>
  <si>
    <t xml:space="preserve">brașoveanu </t>
  </si>
  <si>
    <t>com.tomsani sat loloiasca</t>
  </si>
  <si>
    <t>ploiesti</t>
  </si>
  <si>
    <t>Str. Victor Vlad Delamarina. Nr. 3-5</t>
  </si>
  <si>
    <t>LUGOJ</t>
  </si>
  <si>
    <t>10558</t>
  </si>
  <si>
    <t>Vicol</t>
  </si>
  <si>
    <t>Obcini, Str. Viitorului, nr. 5, bl. D9, Sc. A, Ap. 7, Et. 1</t>
  </si>
  <si>
    <t>Bvd Revoluției 1989 nr 14 bl B3 ap21</t>
  </si>
  <si>
    <t>Alba Iulia</t>
  </si>
  <si>
    <t>10560</t>
  </si>
  <si>
    <t>VIJULIE</t>
  </si>
  <si>
    <t>BD. UNIRII, NR. 37, ET. 5, CAMERA 522, SECTOR 3</t>
  </si>
  <si>
    <t>Bulz nr.20</t>
  </si>
  <si>
    <t>Bulz</t>
  </si>
  <si>
    <t>10562</t>
  </si>
  <si>
    <t>Farsang</t>
  </si>
  <si>
    <t>Str Pastorului  ,Nr FN</t>
  </si>
  <si>
    <t>Pășești_Maglasi 93</t>
  </si>
  <si>
    <t>Pausesti-Maglasi</t>
  </si>
  <si>
    <t>10564</t>
  </si>
  <si>
    <t>Dorcan</t>
  </si>
  <si>
    <t>Gica</t>
  </si>
  <si>
    <t>166 Shrot</t>
  </si>
  <si>
    <t>Paltinis</t>
  </si>
  <si>
    <t>Vicov de Sus</t>
  </si>
  <si>
    <t>Lupcina</t>
  </si>
  <si>
    <t>727610</t>
  </si>
  <si>
    <t>10566</t>
  </si>
  <si>
    <t>Iancobschi</t>
  </si>
  <si>
    <t>Mangalia</t>
  </si>
  <si>
    <t>Strada Plevnei nr.7B, Vaslui</t>
  </si>
  <si>
    <t>VASLUI</t>
  </si>
  <si>
    <t>10568</t>
  </si>
  <si>
    <t xml:space="preserve">PATRASCANU </t>
  </si>
  <si>
    <t>DANIEL</t>
  </si>
  <si>
    <t>Lic beliu.jud arad nr 553</t>
  </si>
  <si>
    <t>Com beliu</t>
  </si>
  <si>
    <t>Strada roman nr 7</t>
  </si>
  <si>
    <t>Traian</t>
  </si>
  <si>
    <t>10570</t>
  </si>
  <si>
    <t>turculet</t>
  </si>
  <si>
    <t>gianina mihaela</t>
  </si>
  <si>
    <t>str stefan cel mare 273</t>
  </si>
  <si>
    <t>vaslui</t>
  </si>
  <si>
    <t>Sat ciopeia nr 11</t>
  </si>
  <si>
    <t>10572</t>
  </si>
  <si>
    <t>patasanu</t>
  </si>
  <si>
    <t>comună Ilovița</t>
  </si>
  <si>
    <t>Orșova</t>
  </si>
  <si>
    <t xml:space="preserve">Apostu Mihaela Maria </t>
  </si>
  <si>
    <t xml:space="preserve">Oltului Nr 2 </t>
  </si>
  <si>
    <t>SIGHISOARA</t>
  </si>
  <si>
    <t>10574</t>
  </si>
  <si>
    <t>Cotelici</t>
  </si>
  <si>
    <t>Strada Vassile Sassu nr.43</t>
  </si>
  <si>
    <t>Corbu</t>
  </si>
  <si>
    <t xml:space="preserve">Berki </t>
  </si>
  <si>
    <t>Griului 2</t>
  </si>
  <si>
    <t>REGHIN</t>
  </si>
  <si>
    <t>10576</t>
  </si>
  <si>
    <t xml:space="preserve">Ciucur </t>
  </si>
  <si>
    <t>Simeon</t>
  </si>
  <si>
    <t>Strada principala număr 57</t>
  </si>
  <si>
    <t>Romosel</t>
  </si>
  <si>
    <t>Str. Grigore Alexandrescu nr. 25</t>
  </si>
  <si>
    <t>10578</t>
  </si>
  <si>
    <t>Margean</t>
  </si>
  <si>
    <t>Claudiu-Gabriel</t>
  </si>
  <si>
    <t>Orasul Negresti, jud Vaslui, strada 1 Decembrie, nr 52</t>
  </si>
  <si>
    <t>Negresti</t>
  </si>
  <si>
    <t>Dankó pista nr 110</t>
  </si>
  <si>
    <t>Sacueni</t>
  </si>
  <si>
    <t>10580</t>
  </si>
  <si>
    <t>Andries</t>
  </si>
  <si>
    <t>strada principala nr. 59</t>
  </si>
  <si>
    <t>jud. Suceava comuna Putna</t>
  </si>
  <si>
    <t>Comuna piscolt, sat Resighea nr. 22</t>
  </si>
  <si>
    <t>CAREI</t>
  </si>
  <si>
    <t>10582</t>
  </si>
  <si>
    <t>Savioli</t>
  </si>
  <si>
    <t>Leonardo</t>
  </si>
  <si>
    <t>Str.Rozelor,Nr18,Bl.R10,Sc.A,Ap.18,Et4</t>
  </si>
  <si>
    <t>Gruia.bl 5.sc A</t>
  </si>
  <si>
    <t>Zarnesti</t>
  </si>
  <si>
    <t>10584</t>
  </si>
  <si>
    <t>Labes</t>
  </si>
  <si>
    <t>Daniel-Mihai</t>
  </si>
  <si>
    <t>Str.Marinariilor nr.5</t>
  </si>
  <si>
    <t>Schitu</t>
  </si>
  <si>
    <t>nr 481</t>
  </si>
  <si>
    <t>Belin</t>
  </si>
  <si>
    <t>527030</t>
  </si>
  <si>
    <t>10586</t>
  </si>
  <si>
    <t>osman</t>
  </si>
  <si>
    <t>pandele</t>
  </si>
  <si>
    <t>strada plopilor  nr,152</t>
  </si>
  <si>
    <t>navodari</t>
  </si>
  <si>
    <t>Aleea Scolii Nr.2 Scara D , apt 8</t>
  </si>
  <si>
    <t>BOTOSANI</t>
  </si>
  <si>
    <t>10588</t>
  </si>
  <si>
    <t>ureche</t>
  </si>
  <si>
    <t>strada prof furtuna anghel , nr 18</t>
  </si>
  <si>
    <t>silistraru</t>
  </si>
  <si>
    <t>amarastii de jos , jud dolj , nr 712</t>
  </si>
  <si>
    <t>Amarastii De Jos</t>
  </si>
  <si>
    <t>10590</t>
  </si>
  <si>
    <t>Str Campului Nr 12A</t>
  </si>
  <si>
    <t>Campina</t>
  </si>
  <si>
    <t xml:space="preserve">Carmen </t>
  </si>
  <si>
    <t xml:space="preserve">Gheorghiță </t>
  </si>
  <si>
    <t>Str. George Enescu nr 12</t>
  </si>
  <si>
    <t>10592</t>
  </si>
  <si>
    <t xml:space="preserve">Str aleea liliacului bl5 ap31 </t>
  </si>
  <si>
    <t xml:space="preserve">Dreaj </t>
  </si>
  <si>
    <t xml:space="preserve">Str.banat nr5 </t>
  </si>
  <si>
    <t>GIURGIU</t>
  </si>
  <si>
    <t>10594</t>
  </si>
  <si>
    <t>dragan</t>
  </si>
  <si>
    <t>alex</t>
  </si>
  <si>
    <t>Sat.Tudor Vladimiresc Comuna Mogosesti Siret</t>
  </si>
  <si>
    <t>707335</t>
  </si>
  <si>
    <t>Strada Ardealului 127 ( parcare Lidl)</t>
  </si>
  <si>
    <t>10596</t>
  </si>
  <si>
    <t>ciubotariu</t>
  </si>
  <si>
    <t>str aleea brazilor bloc d3 ap 63</t>
  </si>
  <si>
    <t>uricani</t>
  </si>
  <si>
    <t>Viile Vechi 18</t>
  </si>
  <si>
    <t>10598</t>
  </si>
  <si>
    <t>Vasniuc</t>
  </si>
  <si>
    <t>Str Vasile Lupu 70-74, Bl P3, Tr.2, Ap.6</t>
  </si>
  <si>
    <t>intrarea malinului nr 3</t>
  </si>
  <si>
    <t>Cobadin</t>
  </si>
  <si>
    <t>10600</t>
  </si>
  <si>
    <t>Baniceru</t>
  </si>
  <si>
    <t>Stada Tineretului Nr 261</t>
  </si>
  <si>
    <t>Oltenita</t>
  </si>
  <si>
    <t>0915400</t>
  </si>
  <si>
    <t>Comuna Corbi Marii. Sat Grozăvești St păduri nr 24</t>
  </si>
  <si>
    <t>Corbii Mari</t>
  </si>
  <si>
    <t>10602</t>
  </si>
  <si>
    <t>Irofei</t>
  </si>
  <si>
    <t>Str. Mircea Voda, nr. 20</t>
  </si>
  <si>
    <t>Vasile goldis ne.108</t>
  </si>
  <si>
    <t>Curtici</t>
  </si>
  <si>
    <t>10604</t>
  </si>
  <si>
    <t>graziella</t>
  </si>
  <si>
    <t>strada Alexandru Beldiman 2, politia capitalei</t>
  </si>
  <si>
    <t>Str. Victoriei nr 15a</t>
  </si>
  <si>
    <t>Fundeni (Dobroesti)</t>
  </si>
  <si>
    <t>10606</t>
  </si>
  <si>
    <t>Cornita</t>
  </si>
  <si>
    <t xml:space="preserve">Atelierelor nr11 </t>
  </si>
  <si>
    <t xml:space="preserve">Câmpina </t>
  </si>
  <si>
    <t xml:space="preserve">Ciufu </t>
  </si>
  <si>
    <t>Valea morii 65</t>
  </si>
  <si>
    <t>10608</t>
  </si>
  <si>
    <t>Gabor</t>
  </si>
  <si>
    <t>Adriana</t>
  </si>
  <si>
    <t>Aleea Primaverii, bl.1, ap.2</t>
  </si>
  <si>
    <t>Copsa Mica</t>
  </si>
  <si>
    <t>L. BLAGA nr.30, ap. 47</t>
  </si>
  <si>
    <t>MEDIAS</t>
  </si>
  <si>
    <t>551009</t>
  </si>
  <si>
    <t>10610</t>
  </si>
  <si>
    <t>str. aleea castanilor nr.3</t>
  </si>
  <si>
    <t>10611</t>
  </si>
  <si>
    <t xml:space="preserve">Valentin </t>
  </si>
  <si>
    <t>Chilibon</t>
  </si>
  <si>
    <t xml:space="preserve">Sanandrei ,strada biserici nr 144 </t>
  </si>
  <si>
    <t>Calea Romanilor Nr.152</t>
  </si>
  <si>
    <t>Geoagiu</t>
  </si>
  <si>
    <t>10613</t>
  </si>
  <si>
    <t>paraschiv</t>
  </si>
  <si>
    <t>Dan George</t>
  </si>
  <si>
    <t>66350</t>
  </si>
  <si>
    <t>Str Aleea Pelinului nr 4 Bl 4 sc B ap 10</t>
  </si>
  <si>
    <t>820195</t>
  </si>
  <si>
    <t>Str.Fundatura Nr.6</t>
  </si>
  <si>
    <t>Ludus</t>
  </si>
  <si>
    <t>10615</t>
  </si>
  <si>
    <t>Manea</t>
  </si>
  <si>
    <t>Str. Mare a Unirii</t>
  </si>
  <si>
    <t>Anghelesti</t>
  </si>
  <si>
    <t>627296</t>
  </si>
  <si>
    <t>S.C. Etex Trade S.R.l.Sibiu, Malului, 8</t>
  </si>
  <si>
    <t>10617</t>
  </si>
  <si>
    <t xml:space="preserve">Zaharia </t>
  </si>
  <si>
    <t>Oana Mirela</t>
  </si>
  <si>
    <t>Str. Aleea Stejarului, nr 2, bloc C0, SC B, ap 36</t>
  </si>
  <si>
    <t>Ramnicu Valcea</t>
  </si>
  <si>
    <t xml:space="preserve">Livezile Strada Principala nr. 19 </t>
  </si>
  <si>
    <t>Livezile</t>
  </si>
  <si>
    <t>10619</t>
  </si>
  <si>
    <t>Dana</t>
  </si>
  <si>
    <t>Strada Plevna, nr. 142</t>
  </si>
  <si>
    <t>Călărași</t>
  </si>
  <si>
    <t>910069</t>
  </si>
  <si>
    <t xml:space="preserve"> .strada scolii nr.1</t>
  </si>
  <si>
    <t>Dumitresti</t>
  </si>
  <si>
    <t>10621</t>
  </si>
  <si>
    <t>Mate</t>
  </si>
  <si>
    <t>Roland</t>
  </si>
  <si>
    <t>1997.03.02</t>
  </si>
  <si>
    <t>Str.Principala, Nr.126</t>
  </si>
  <si>
    <t>Balauseri</t>
  </si>
  <si>
    <t>547100</t>
  </si>
  <si>
    <t xml:space="preserve">Ana Maria </t>
  </si>
  <si>
    <t xml:space="preserve">Păun </t>
  </si>
  <si>
    <t>Strada zambilelor , nr8</t>
  </si>
  <si>
    <t>Alexeni</t>
  </si>
  <si>
    <t>10623</t>
  </si>
  <si>
    <t xml:space="preserve">Labeș </t>
  </si>
  <si>
    <t>Str.Marinarilor nr.5</t>
  </si>
  <si>
    <t>Costinesti. Sat Schitu</t>
  </si>
  <si>
    <t>Str.fundatura Nr.6</t>
  </si>
  <si>
    <t>10625</t>
  </si>
  <si>
    <t>LUTAN</t>
  </si>
  <si>
    <t>VASILE</t>
  </si>
  <si>
    <t>726</t>
  </si>
  <si>
    <t xml:space="preserve">cajvana </t>
  </si>
  <si>
    <t xml:space="preserve">Strada GARII, NR 28, BLOC 12 APARTAMENTE, </t>
  </si>
  <si>
    <t>SCARA 2, ETAJ 1, AP 8</t>
  </si>
  <si>
    <t>Galați</t>
  </si>
  <si>
    <t>800217</t>
  </si>
  <si>
    <t>10627</t>
  </si>
  <si>
    <t>Str.spiru haret bl.16 etj.2 ap.20</t>
  </si>
  <si>
    <t xml:space="preserve">Vișeu de sus </t>
  </si>
  <si>
    <t>Sector 3 strada aleea cioplea nr 2 bl 5 sc a ap 24</t>
  </si>
  <si>
    <t>10629</t>
  </si>
  <si>
    <t>Neculaes</t>
  </si>
  <si>
    <t>Oituz,863</t>
  </si>
  <si>
    <t xml:space="preserve">Nedelcu </t>
  </si>
  <si>
    <t xml:space="preserve">Gabriel </t>
  </si>
  <si>
    <t>Tronari str principala nr 10</t>
  </si>
  <si>
    <t>Viperesti</t>
  </si>
  <si>
    <t>10631</t>
  </si>
  <si>
    <t>Puica</t>
  </si>
  <si>
    <t>Seaca de camp Jud Dolj str.ion Florescu.nr.73</t>
  </si>
  <si>
    <t xml:space="preserve">Seaca de camp </t>
  </si>
  <si>
    <t>Ptincipala</t>
  </si>
  <si>
    <t>Mătăsari</t>
  </si>
  <si>
    <t>10633</t>
  </si>
  <si>
    <t>pop</t>
  </si>
  <si>
    <t>Nasaud</t>
  </si>
  <si>
    <t xml:space="preserve">Plosca </t>
  </si>
  <si>
    <t xml:space="preserve">Alexandria </t>
  </si>
  <si>
    <t>147265</t>
  </si>
  <si>
    <t>10635</t>
  </si>
  <si>
    <t>Iancu</t>
  </si>
  <si>
    <t xml:space="preserve">Parcovaci </t>
  </si>
  <si>
    <t>Harlau</t>
  </si>
  <si>
    <t>B-DUL 1 MAI NR 68</t>
  </si>
  <si>
    <t>10637</t>
  </si>
  <si>
    <t>Barbalata</t>
  </si>
  <si>
    <t>Comuna Zemes, Jud. Bacau, Str. Azilului, Nr. 5</t>
  </si>
  <si>
    <t>Zemes</t>
  </si>
  <si>
    <t>607690</t>
  </si>
  <si>
    <t>Calea Aradului Nr.3 bloc 1 ap.9</t>
  </si>
  <si>
    <t>Sebis</t>
  </si>
  <si>
    <t>10639</t>
  </si>
  <si>
    <t>str.Crisan 13A</t>
  </si>
  <si>
    <t>Sat Potocelu, str, principala nr 69</t>
  </si>
  <si>
    <t>Ludesti</t>
  </si>
  <si>
    <t>10641</t>
  </si>
  <si>
    <t xml:space="preserve">georgescu </t>
  </si>
  <si>
    <t>valentina Carmen</t>
  </si>
  <si>
    <t>sat drgaesti ungureni str principala nr 28 com manesti</t>
  </si>
  <si>
    <t>targoviste</t>
  </si>
  <si>
    <t>10643</t>
  </si>
  <si>
    <t>bancuta</t>
  </si>
  <si>
    <t>tecuci nr 6</t>
  </si>
  <si>
    <t>Str Aradului nr 35 pizza iolo</t>
  </si>
  <si>
    <t>10645</t>
  </si>
  <si>
    <t>Duca</t>
  </si>
  <si>
    <t>strada glava nr 19c</t>
  </si>
  <si>
    <t xml:space="preserve">Fieni </t>
  </si>
  <si>
    <t>Str orizont,nr3,bl d2,sc d,ap 78</t>
  </si>
  <si>
    <t>DEJ</t>
  </si>
  <si>
    <t>10647</t>
  </si>
  <si>
    <t>Hera</t>
  </si>
  <si>
    <t>Str. Negoveanu Nr.7 Sc A Ap 36</t>
  </si>
  <si>
    <t>Dr Constantin Angelescu Bl V26 Sc 1Ap20</t>
  </si>
  <si>
    <t>10649</t>
  </si>
  <si>
    <t>Dochita</t>
  </si>
  <si>
    <t>Com.iordacheanu.sat Varbila nr.83</t>
  </si>
  <si>
    <t>Comuna Daesti,Jud.Valcea,Str Calea lui Traian,nr 52</t>
  </si>
  <si>
    <t>10651</t>
  </si>
  <si>
    <t>perianu</t>
  </si>
  <si>
    <t>natalia</t>
  </si>
  <si>
    <t>str carpenului bl 41 bis sc a ap 11</t>
  </si>
  <si>
    <t>pitesti</t>
  </si>
  <si>
    <t>strada Oltului nr 76</t>
  </si>
  <si>
    <t>10653</t>
  </si>
  <si>
    <t>lucaciu</t>
  </si>
  <si>
    <t>mihaela</t>
  </si>
  <si>
    <t>str.victor babes nr.43 neurochirurgie secretariat</t>
  </si>
  <si>
    <t>cluj napoca</t>
  </si>
  <si>
    <t xml:space="preserve"> Nicolae </t>
  </si>
  <si>
    <t>Amoniacului nr.13</t>
  </si>
  <si>
    <t>FAGARAS</t>
  </si>
  <si>
    <t>10655</t>
  </si>
  <si>
    <t>cristina</t>
  </si>
  <si>
    <t>gheorghita</t>
  </si>
  <si>
    <t>str.Calea Bucovinei nr.436</t>
  </si>
  <si>
    <t>Vicovu de Sus</t>
  </si>
  <si>
    <t>Str. Peasa, nr 33</t>
  </si>
  <si>
    <t>505800</t>
  </si>
  <si>
    <t>10657</t>
  </si>
  <si>
    <t>Str ignis nr 1b</t>
  </si>
  <si>
    <t xml:space="preserve">Baia  sprie </t>
  </si>
  <si>
    <t>Loc. Suceava Jud. Suceava Com. Ipotesti Sat. Ipotesti Str. Redea Nr. 999</t>
  </si>
  <si>
    <t>SUCEAVA</t>
  </si>
  <si>
    <t>10659</t>
  </si>
  <si>
    <t>Banut</t>
  </si>
  <si>
    <t>Sg. C-tin. Popescu , D6 , et. 1 , sc.1 , ap.12</t>
  </si>
  <si>
    <t xml:space="preserve">Nicoleta </t>
  </si>
  <si>
    <t xml:space="preserve">Striblea </t>
  </si>
  <si>
    <t xml:space="preserve">STRADA PRINCIPALA , SAT NEGRENI, COMUNA STIUBIENI, JUDEȚUL BOTOȘANI </t>
  </si>
  <si>
    <t>Negreni</t>
  </si>
  <si>
    <t>10661</t>
  </si>
  <si>
    <t>Sârbi Jud bihor Nr 74</t>
  </si>
  <si>
    <t xml:space="preserve">Ecaterina </t>
  </si>
  <si>
    <t xml:space="preserve">Miclea </t>
  </si>
  <si>
    <t>Alexiu berinde nr.15</t>
  </si>
  <si>
    <t>10663</t>
  </si>
  <si>
    <t xml:space="preserve">Ungureanu </t>
  </si>
  <si>
    <t>Strada Unirii</t>
  </si>
  <si>
    <t>Banu,nr. 8</t>
  </si>
  <si>
    <t>700000</t>
  </si>
  <si>
    <t>10665</t>
  </si>
  <si>
    <t>Micle</t>
  </si>
  <si>
    <t>121</t>
  </si>
  <si>
    <t>Campani</t>
  </si>
  <si>
    <t>Strada Antonești Nr 1</t>
  </si>
  <si>
    <t>10667</t>
  </si>
  <si>
    <t>Rentea</t>
  </si>
  <si>
    <t>Str. B.St.Delavrancea,nr.1,bl.C,sc.A,et.3,ap.12</t>
  </si>
  <si>
    <t>Valenii de Munte</t>
  </si>
  <si>
    <t>Locotenent Anca Virgil Nr30</t>
  </si>
  <si>
    <t>Abrud</t>
  </si>
  <si>
    <t>10669</t>
  </si>
  <si>
    <t xml:space="preserve">Damian </t>
  </si>
  <si>
    <t>Calea nationala</t>
  </si>
  <si>
    <t>str putului nr 7A</t>
  </si>
  <si>
    <t>Glina</t>
  </si>
  <si>
    <t>10671</t>
  </si>
  <si>
    <t>grigoras</t>
  </si>
  <si>
    <t>danut</t>
  </si>
  <si>
    <t xml:space="preserve">iasi tudor vladimirescu camin t4 </t>
  </si>
  <si>
    <t>Str. Grigore gabrielescu nr 10 Bl 200F sc1 et3 ap 16</t>
  </si>
  <si>
    <t>10673</t>
  </si>
  <si>
    <t xml:space="preserve">Alimpiu barbolovici8 1d </t>
  </si>
  <si>
    <t xml:space="preserve">Sat Sarbanesti  com. Sălătrucel </t>
  </si>
  <si>
    <t>Calimanesti</t>
  </si>
  <si>
    <t>10675</t>
  </si>
  <si>
    <t>Gaban</t>
  </si>
  <si>
    <t>Seica mare nr 1038</t>
  </si>
  <si>
    <t>Sat Poiana Seciuri, comuna Bustuchin</t>
  </si>
  <si>
    <t>Strada principală, sat Poiana Seciuri</t>
  </si>
  <si>
    <t>Bustuchin</t>
  </si>
  <si>
    <t>217119</t>
  </si>
  <si>
    <t>10677</t>
  </si>
  <si>
    <t>Rud</t>
  </si>
  <si>
    <t>Radu- Florin</t>
  </si>
  <si>
    <t>Buntesti nr 171</t>
  </si>
  <si>
    <t>Beiuș</t>
  </si>
  <si>
    <t>lt.col.dtru.petrescu</t>
  </si>
  <si>
    <t>10679</t>
  </si>
  <si>
    <t xml:space="preserve">Albota </t>
  </si>
  <si>
    <t>Victoria</t>
  </si>
  <si>
    <t>Strada Ciutarie,Nr.2</t>
  </si>
  <si>
    <t>Jibou</t>
  </si>
  <si>
    <t>10681</t>
  </si>
  <si>
    <t xml:space="preserve">Strada Traian, numărul 197 </t>
  </si>
  <si>
    <t xml:space="preserve">Drobeta-Turnu Severin </t>
  </si>
  <si>
    <t xml:space="preserve">181 strada șes </t>
  </si>
  <si>
    <t>Brateiu</t>
  </si>
  <si>
    <t>10683</t>
  </si>
  <si>
    <t>neculai</t>
  </si>
  <si>
    <t>str tisitei (marasesti)</t>
  </si>
  <si>
    <t>marasesti</t>
  </si>
  <si>
    <t>Strada Cosminului , Nr 7 .Bloc I2c , Apartament 27</t>
  </si>
  <si>
    <t>10685</t>
  </si>
  <si>
    <t xml:space="preserve">Emil Georgian </t>
  </si>
  <si>
    <t>com. Roseti jud. Calarasi</t>
  </si>
  <si>
    <t>Trivale 16 bis (școala militară Basarab I )</t>
  </si>
  <si>
    <t>10687</t>
  </si>
  <si>
    <t>cioici</t>
  </si>
  <si>
    <t>ioan</t>
  </si>
  <si>
    <t>Str.Closca Nr.5</t>
  </si>
  <si>
    <t>jimbolia</t>
  </si>
  <si>
    <t>Principala .nr 23</t>
  </si>
  <si>
    <t>Roandola</t>
  </si>
  <si>
    <t>10689</t>
  </si>
  <si>
    <t>Chiorean</t>
  </si>
  <si>
    <t>Viorica</t>
  </si>
  <si>
    <t>Strada Inimii numarul 14</t>
  </si>
  <si>
    <t>Miercurea-Ciuc</t>
  </si>
  <si>
    <t xml:space="preserve">Dinu stelian ciprian </t>
  </si>
  <si>
    <t>Str șapte case nr277</t>
  </si>
  <si>
    <t>Blejoi</t>
  </si>
  <si>
    <t>10691</t>
  </si>
  <si>
    <t>Asztalos</t>
  </si>
  <si>
    <t>Aleea brazilor bloc G5 etaj 1 ap 8</t>
  </si>
  <si>
    <t xml:space="preserve">Leonard </t>
  </si>
  <si>
    <t>Str Vlad Tepes bl 9c Sc A Ap5</t>
  </si>
  <si>
    <t>10693</t>
  </si>
  <si>
    <t xml:space="preserve">Nechita </t>
  </si>
  <si>
    <t>Str zavoi bloc1 ap 4.scA.</t>
  </si>
  <si>
    <t>Deva</t>
  </si>
  <si>
    <t>str.Orbic nr.326B</t>
  </si>
  <si>
    <t>Buhusi</t>
  </si>
  <si>
    <t>10695</t>
  </si>
  <si>
    <t>alina</t>
  </si>
  <si>
    <t>calea calarasilor,nr 228,bl c1,parter</t>
  </si>
  <si>
    <t>Comuna Orlat str. Noua NR. 814</t>
  </si>
  <si>
    <t>Orlat</t>
  </si>
  <si>
    <t>10697</t>
  </si>
  <si>
    <t>Toni</t>
  </si>
  <si>
    <t>Izvoarele</t>
  </si>
  <si>
    <t xml:space="preserve">Izvoarele </t>
  </si>
  <si>
    <t>Str odoreului nr 53</t>
  </si>
  <si>
    <t>Botiz</t>
  </si>
  <si>
    <t>10699</t>
  </si>
  <si>
    <t>buhai</t>
  </si>
  <si>
    <t>strada stefan cel mare nr 3</t>
  </si>
  <si>
    <t>harsova</t>
  </si>
  <si>
    <t xml:space="preserve"> str. Muller Laszlo, nr. 23, scara A, apt. 11 et. 2</t>
  </si>
  <si>
    <t>10701</t>
  </si>
  <si>
    <t>Imbre</t>
  </si>
  <si>
    <t>Marcel</t>
  </si>
  <si>
    <t>Str.muresului nr 95</t>
  </si>
  <si>
    <t>Alba iulia</t>
  </si>
  <si>
    <t>Com.floresti,sat Călinești,nr546</t>
  </si>
  <si>
    <t>Calinesti</t>
  </si>
  <si>
    <t>10703</t>
  </si>
  <si>
    <t>mariana</t>
  </si>
  <si>
    <t>cioban</t>
  </si>
  <si>
    <t>str .mureșului nr.12 bl.c.45 ap. 26</t>
  </si>
  <si>
    <t>str. Retezatului, nr. 6B, bl. T4, ap. 18.</t>
  </si>
  <si>
    <t>Campia turzii</t>
  </si>
  <si>
    <t>405100</t>
  </si>
  <si>
    <t>10705</t>
  </si>
  <si>
    <t>Ioachim</t>
  </si>
  <si>
    <t>Eva</t>
  </si>
  <si>
    <t>str.Fabricii, 61/40/A/3</t>
  </si>
  <si>
    <t>Sf.Gheorghe</t>
  </si>
  <si>
    <t xml:space="preserve">Ovidiu </t>
  </si>
  <si>
    <t>Strada Titu Maiorescu nr 6-9 ,Cămin C6 Copou</t>
  </si>
  <si>
    <t>10707</t>
  </si>
  <si>
    <t>Judecatoria Drobeta Turnu-Severin, B-ul Carol 1 , NR. 14</t>
  </si>
  <si>
    <t>Drobeta Turnu-Severin</t>
  </si>
  <si>
    <t>str. Principala, nr.996</t>
  </si>
  <si>
    <t>Stalpu</t>
  </si>
  <si>
    <t>10709</t>
  </si>
  <si>
    <t>General Dragalina,Bloc D27,Apartament 6 ,etaj 1</t>
  </si>
  <si>
    <t xml:space="preserve"> Str. Trecatoarea Holtului, nr.192</t>
  </si>
  <si>
    <t>10711</t>
  </si>
  <si>
    <t xml:space="preserve">Calea Giulești nr.10 colegiul tehnic Dinicu Golescu </t>
  </si>
  <si>
    <t xml:space="preserve">Bucuresti </t>
  </si>
  <si>
    <t xml:space="preserve">Gîrda </t>
  </si>
  <si>
    <t>Baciu</t>
  </si>
  <si>
    <t>Corus</t>
  </si>
  <si>
    <t>Cluj Napoca</t>
  </si>
  <si>
    <t>407056</t>
  </si>
  <si>
    <t>10713</t>
  </si>
  <si>
    <t xml:space="preserve">lingurar </t>
  </si>
  <si>
    <t>floresti</t>
  </si>
  <si>
    <t>cluj</t>
  </si>
  <si>
    <t xml:space="preserve">Bogdan </t>
  </si>
  <si>
    <t>Str Henri Coandă nr 26 bl N11 SC c ap 14</t>
  </si>
  <si>
    <t>RAMNICU VALCEA</t>
  </si>
  <si>
    <t>10715</t>
  </si>
  <si>
    <t xml:space="preserve">Drumas florin </t>
  </si>
  <si>
    <t>Judetu sibiu comuna mosna str principala nr 507</t>
  </si>
  <si>
    <t>Mosna</t>
  </si>
  <si>
    <t xml:space="preserve">Cristian </t>
  </si>
  <si>
    <t>Bul.Marasti nr.59 Camin a2</t>
  </si>
  <si>
    <t>10717</t>
  </si>
  <si>
    <t>Rizea</t>
  </si>
  <si>
    <t>Com.Salatrucel sat Slatrucel ulita Draghicesti nr 28</t>
  </si>
  <si>
    <t xml:space="preserve">Borachi </t>
  </si>
  <si>
    <t>Ion barbu nr 2 bl P1 et 2 ap 18</t>
  </si>
  <si>
    <t>1 Decembrie</t>
  </si>
  <si>
    <t>10719</t>
  </si>
  <si>
    <t xml:space="preserve">Badoi </t>
  </si>
  <si>
    <t>Str. Malinului Nr 8</t>
  </si>
  <si>
    <t>Str. Vanatorului NR.23 Bloc A4 Ap.48</t>
  </si>
  <si>
    <t>10721</t>
  </si>
  <si>
    <t>Dorel-Viorel</t>
  </si>
  <si>
    <t>Ghiroda Str. Bega Nr.8</t>
  </si>
  <si>
    <t>Ghiroda</t>
  </si>
  <si>
    <t>str. prunului nr. 3</t>
  </si>
  <si>
    <t>Hotarele</t>
  </si>
  <si>
    <t>10723</t>
  </si>
  <si>
    <t>Avram Iancu nr:496</t>
  </si>
  <si>
    <t>Salonta</t>
  </si>
  <si>
    <t>Vanatori nr.413 ,com. Misca</t>
  </si>
  <si>
    <t>Vanatori</t>
  </si>
  <si>
    <t>10725</t>
  </si>
  <si>
    <t>Stra Bai nr 8</t>
  </si>
  <si>
    <t>Strada Lacul Balea, nr.8, bl.33, sc.G, ap.131</t>
  </si>
  <si>
    <t>10727</t>
  </si>
  <si>
    <t>Tudora</t>
  </si>
  <si>
    <t>Calea ialomitei ,nr 3</t>
  </si>
  <si>
    <t>Intrarea Muncelului nr.3 sc.a ap.2</t>
  </si>
  <si>
    <t>10729</t>
  </si>
  <si>
    <t>paius</t>
  </si>
  <si>
    <t>adelaida</t>
  </si>
  <si>
    <t>suceava,bd. g. enescu nr. 2, bl. 7, sc. A, apt.29</t>
  </si>
  <si>
    <t>Suceava, Suceava</t>
  </si>
  <si>
    <t>Strada Valea Seaca,Nr. 142, Loc ,Valea Seaca ,jud.Bacau</t>
  </si>
  <si>
    <t>10731</t>
  </si>
  <si>
    <t>Tudor Vladimirescu</t>
  </si>
  <si>
    <t>Tudor Vladimirescu , judetul galati , strada manastirii</t>
  </si>
  <si>
    <t>Str. Crișan nr.9A bl. 139i ap.18</t>
  </si>
  <si>
    <t>10733</t>
  </si>
  <si>
    <t>eduard</t>
  </si>
  <si>
    <t>gogoi</t>
  </si>
  <si>
    <t>strada portului nr 1 bloc B1 ap5</t>
  </si>
  <si>
    <t>Str.suvelnitei.nr676</t>
  </si>
  <si>
    <t>Slon</t>
  </si>
  <si>
    <t>10735</t>
  </si>
  <si>
    <t>Mocani.sorinel@.yaho.com</t>
  </si>
  <si>
    <t xml:space="preserve">Bulzan </t>
  </si>
  <si>
    <t>Str. Gheorghe Ciuhandru , Bl C3, 15</t>
  </si>
  <si>
    <t>310339</t>
  </si>
  <si>
    <t>10737</t>
  </si>
  <si>
    <t>Sirbu</t>
  </si>
  <si>
    <t>Strada aurel persu 118A sector 4</t>
  </si>
  <si>
    <t xml:space="preserve">Tocu </t>
  </si>
  <si>
    <t>Str:Victor Papilian, nr:6 ,bloc.A5, sc:3 ,etaj 1,apt 90</t>
  </si>
  <si>
    <t>10739</t>
  </si>
  <si>
    <t>solomon</t>
  </si>
  <si>
    <t>lucia</t>
  </si>
  <si>
    <t>aleea petuniei nr 4 bl 21 ap 21</t>
  </si>
  <si>
    <t>Str.Vanatori Nr.27</t>
  </si>
  <si>
    <t>Greci</t>
  </si>
  <si>
    <t>10741</t>
  </si>
  <si>
    <t>Costi</t>
  </si>
  <si>
    <t>Bul. Iuliu Maniu Strada Iului Maniu Camin Liceul Iuliu Maniu !</t>
  </si>
  <si>
    <t>Moravita, nr 189</t>
  </si>
  <si>
    <t>Moravita</t>
  </si>
  <si>
    <t>10743</t>
  </si>
  <si>
    <t>Strada. Pictor Grigorescu. Nr.2</t>
  </si>
  <si>
    <t xml:space="preserve">Cernavodă </t>
  </si>
  <si>
    <t>str. Ciocarliei nr. 15</t>
  </si>
  <si>
    <t>Suplacu De Barcau</t>
  </si>
  <si>
    <t>10745</t>
  </si>
  <si>
    <t xml:space="preserve">Str Bisericii Luizi Calgura </t>
  </si>
  <si>
    <t>Bacău-Luizi călugăra</t>
  </si>
  <si>
    <t>Crisului nr 5</t>
  </si>
  <si>
    <t>Stupina</t>
  </si>
  <si>
    <t>10747</t>
  </si>
  <si>
    <t>Crişan</t>
  </si>
  <si>
    <t xml:space="preserve">Laurențiu </t>
  </si>
  <si>
    <t>Str.Principala Nr.134</t>
  </si>
  <si>
    <t>Curciu</t>
  </si>
  <si>
    <t>Sat Bud comuna Osesti</t>
  </si>
  <si>
    <t>10749</t>
  </si>
  <si>
    <t>DENNIS</t>
  </si>
  <si>
    <t>SPAINE</t>
  </si>
  <si>
    <t>Strada Amurgului, nr. 7, bloc 120, scara C, ap.8, Suceava</t>
  </si>
  <si>
    <t>Str Independentei nr 11</t>
  </si>
  <si>
    <t>Sinesti</t>
  </si>
  <si>
    <t>10751</t>
  </si>
  <si>
    <t>hapau</t>
  </si>
  <si>
    <t>flavia</t>
  </si>
  <si>
    <t>str.Trandafirilor,nr.8</t>
  </si>
  <si>
    <t xml:space="preserve">Oravița </t>
  </si>
  <si>
    <t>str Primăverii Nr 9</t>
  </si>
  <si>
    <t>Malcoci</t>
  </si>
  <si>
    <t>10753</t>
  </si>
  <si>
    <t>Lukács</t>
  </si>
  <si>
    <t>Andrea</t>
  </si>
  <si>
    <t>Sansimion. str noua. nr 320</t>
  </si>
  <si>
    <t>M-Ciuc</t>
  </si>
  <si>
    <t>Str.Stadionului</t>
  </si>
  <si>
    <t>Nr.34</t>
  </si>
  <si>
    <t>10755</t>
  </si>
  <si>
    <t>Str.Stadionului Nr.34</t>
  </si>
  <si>
    <t>927165</t>
  </si>
  <si>
    <t>10756</t>
  </si>
  <si>
    <t>stetcu</t>
  </si>
  <si>
    <t>livia</t>
  </si>
  <si>
    <t>str.Rotundului nr 138</t>
  </si>
  <si>
    <t>borsa</t>
  </si>
  <si>
    <t xml:space="preserve">Nagy </t>
  </si>
  <si>
    <t>strada targului, numarul 1 ,</t>
  </si>
  <si>
    <t>Targu Mures</t>
  </si>
  <si>
    <t>10758</t>
  </si>
  <si>
    <t>Joinel</t>
  </si>
  <si>
    <t>Alexandra</t>
  </si>
  <si>
    <t>jud Prahova,com Maneciu,str Principala,nr 1031</t>
  </si>
  <si>
    <t>Maneciu</t>
  </si>
  <si>
    <t>Strada1918 nr 25</t>
  </si>
  <si>
    <t>URZICENI</t>
  </si>
  <si>
    <t>10760</t>
  </si>
  <si>
    <t>petre</t>
  </si>
  <si>
    <t xml:space="preserve">aleea Topolog nr.2 Bloc H 8 Scara B </t>
  </si>
  <si>
    <t>Str. Dreptatii nr.4 , bloc Z19 Scara A apt.3</t>
  </si>
  <si>
    <t>10762</t>
  </si>
  <si>
    <t>Iliescu</t>
  </si>
  <si>
    <t>Denisa</t>
  </si>
  <si>
    <t>Str.Varului nr.28</t>
  </si>
  <si>
    <t>Comuna Ulmi Sat Ghioneastr.libertatii Nr 52</t>
  </si>
  <si>
    <t>Ghionea</t>
  </si>
  <si>
    <t>10764</t>
  </si>
  <si>
    <t>valentin</t>
  </si>
  <si>
    <t xml:space="preserve">Com Rifov , Sat Malaiesti </t>
  </si>
  <si>
    <t xml:space="preserve">Ploiesti </t>
  </si>
  <si>
    <t>Str.viilor,nr.33</t>
  </si>
  <si>
    <t>Navodari</t>
  </si>
  <si>
    <t>10766</t>
  </si>
  <si>
    <t xml:space="preserve">Gheorghies </t>
  </si>
  <si>
    <t>Strada principala nr 105A</t>
  </si>
  <si>
    <t>Valea larga</t>
  </si>
  <si>
    <t>Sat alba com.hudesti</t>
  </si>
  <si>
    <t>717211</t>
  </si>
  <si>
    <t>10768</t>
  </si>
  <si>
    <t>Negru</t>
  </si>
  <si>
    <t>republici nr 50</t>
  </si>
  <si>
    <t>Buzias</t>
  </si>
  <si>
    <t xml:space="preserve">Florian </t>
  </si>
  <si>
    <t>Str Știrbei -Vodă nr 1</t>
  </si>
  <si>
    <t>Fetesti-Gara</t>
  </si>
  <si>
    <t>10770</t>
  </si>
  <si>
    <t xml:space="preserve">danciu </t>
  </si>
  <si>
    <t>iacob muresianu bl2</t>
  </si>
  <si>
    <t>nasaud</t>
  </si>
  <si>
    <t>Amaradia nr 93-95</t>
  </si>
  <si>
    <t>1135</t>
  </si>
  <si>
    <t>10772</t>
  </si>
  <si>
    <t>Streche</t>
  </si>
  <si>
    <t>Ionut gabriel</t>
  </si>
  <si>
    <t>Strada andreiesescu bloc j11.scara d a 20</t>
  </si>
  <si>
    <t xml:space="preserve">Pitești </t>
  </si>
  <si>
    <t>Str.Sfanta Vineri,Bl.C18, Sc B, Ap 31</t>
  </si>
  <si>
    <t>ZALAU</t>
  </si>
  <si>
    <t>10774</t>
  </si>
  <si>
    <t xml:space="preserve">Petculescu </t>
  </si>
  <si>
    <t>Nicoleta.Petculescu@yahoo.com</t>
  </si>
  <si>
    <t xml:space="preserve">Str. Principala nr 95 lunca Calnicului comuna prejmer jud brasov </t>
  </si>
  <si>
    <t>10776</t>
  </si>
  <si>
    <t>Daia</t>
  </si>
  <si>
    <t>Craiova. str. Mihail Moxa bl.H2 ap 4</t>
  </si>
  <si>
    <t xml:space="preserve">Bighiu </t>
  </si>
  <si>
    <t xml:space="preserve">Dragomirești </t>
  </si>
  <si>
    <t>Dragomanesti</t>
  </si>
  <si>
    <t>10778</t>
  </si>
  <si>
    <t>Stirbat</t>
  </si>
  <si>
    <t>Strada Principala 538</t>
  </si>
  <si>
    <t>Targu Trotus</t>
  </si>
  <si>
    <t>Str gladiolelor nr 2c</t>
  </si>
  <si>
    <t>10780</t>
  </si>
  <si>
    <t>Gafitei</t>
  </si>
  <si>
    <t>Str.Stefan cel Mare nr.8 bl.22 et.4 ap.12</t>
  </si>
  <si>
    <t>str. Octavian Goga nr 4</t>
  </si>
  <si>
    <t>Dumbraveni</t>
  </si>
  <si>
    <t>10782</t>
  </si>
  <si>
    <t>mincu</t>
  </si>
  <si>
    <t>marian</t>
  </si>
  <si>
    <t>mihai bravu 306 bl b13 sc1 et6 ap22 sector3</t>
  </si>
  <si>
    <t>Str. Nufărului, nr. 47, bl. D 111, apt. 12</t>
  </si>
  <si>
    <t>10784</t>
  </si>
  <si>
    <t>padurean</t>
  </si>
  <si>
    <t>sergiu</t>
  </si>
  <si>
    <t>cluj strada harghitei nr 46</t>
  </si>
  <si>
    <t>Dragos voda 11 blc p4</t>
  </si>
  <si>
    <t>Tabacarilor nr 10</t>
  </si>
  <si>
    <t>10786</t>
  </si>
  <si>
    <t xml:space="preserve">Sărmașan </t>
  </si>
  <si>
    <t>Buituri 85a</t>
  </si>
  <si>
    <t xml:space="preserve">HUNEDOARA </t>
  </si>
  <si>
    <t>Nicolae Beldiceanu nr. 110</t>
  </si>
  <si>
    <t>10788</t>
  </si>
  <si>
    <t>Anghel</t>
  </si>
  <si>
    <t>Iordania ionela</t>
  </si>
  <si>
    <t>Com tufesti .str scolii nr88</t>
  </si>
  <si>
    <t>Sat ciuta Nr 85</t>
  </si>
  <si>
    <t>Ciuta</t>
  </si>
  <si>
    <t>10790</t>
  </si>
  <si>
    <t>Biulent</t>
  </si>
  <si>
    <t>Str. Oituz. Nr 58 Mangalia</t>
  </si>
  <si>
    <t>Pitesti , str H.C.C , nr 5 bl B25 , sc B ap 8</t>
  </si>
  <si>
    <t>10792</t>
  </si>
  <si>
    <t>morosanu</t>
  </si>
  <si>
    <t>sat plaiu sarului com saru dornei nr 9</t>
  </si>
  <si>
    <t>vatra dornei</t>
  </si>
  <si>
    <t>Posta Romana</t>
  </si>
  <si>
    <t>Iancului nr. 5-7</t>
  </si>
  <si>
    <t>10794</t>
  </si>
  <si>
    <t>Parici</t>
  </si>
  <si>
    <t>Com Fundeni.Jud Calarasi  .. Sat Fundeni</t>
  </si>
  <si>
    <t>Sat Fundeni</t>
  </si>
  <si>
    <t>Bld.Muncii nr.21B bl.60 Tineret sc.C et.2 ap14</t>
  </si>
  <si>
    <t>Scorincesti</t>
  </si>
  <si>
    <t>10796</t>
  </si>
  <si>
    <t>Agentului. 54.</t>
  </si>
  <si>
    <t>Giurgiu, Comuna Oinacu, Sat Branistea</t>
  </si>
  <si>
    <t>087176</t>
  </si>
  <si>
    <t>str:principala ; nr:265A ; ap:07 ; etj:02 ; sc:02</t>
  </si>
  <si>
    <t>Eftimie Murgu</t>
  </si>
  <si>
    <t>327190</t>
  </si>
  <si>
    <t>10798</t>
  </si>
  <si>
    <t>Gorea</t>
  </si>
  <si>
    <t>Aleea Plopilor, numarul 4 , scara A ,Apartament 1</t>
  </si>
  <si>
    <t>127</t>
  </si>
  <si>
    <t>Nitchidorf</t>
  </si>
  <si>
    <t>10800</t>
  </si>
  <si>
    <t>Ciubotariu</t>
  </si>
  <si>
    <t xml:space="preserve"> Str. Cercetas Stiubianu, Bloc E5, Ap. 4</t>
  </si>
  <si>
    <t>Dorohoi</t>
  </si>
  <si>
    <t xml:space="preserve">Andra </t>
  </si>
  <si>
    <t>Strada Aleea Valea Frumoasei Bloc 4 Scara D Apartament 31</t>
  </si>
  <si>
    <t>10802</t>
  </si>
  <si>
    <t>dejan</t>
  </si>
  <si>
    <t>Bistrita, Unirea, srada Slatinitei, nr 243</t>
  </si>
  <si>
    <t>Strada ilarian popescu numarul 10</t>
  </si>
  <si>
    <t>10804</t>
  </si>
  <si>
    <t>388,Papauti,Covasna</t>
  </si>
  <si>
    <t>Papauti,Covasna</t>
  </si>
  <si>
    <t>str.Decebal,bl.63/2D,sc.D,ap.79</t>
  </si>
  <si>
    <t>08864</t>
  </si>
  <si>
    <t>10806</t>
  </si>
  <si>
    <t>Tifui</t>
  </si>
  <si>
    <t xml:space="preserve">Com.Poiana Teiului ,Sat Poiana Largului , (langa viaduct) </t>
  </si>
  <si>
    <t xml:space="preserve">Piarta Neamt </t>
  </si>
  <si>
    <t>Macea nr. 1398</t>
  </si>
  <si>
    <t>strada zefirului nr 12a. bl fb10a .sc b .ap19 .et 2</t>
  </si>
  <si>
    <t xml:space="preserve">constanța </t>
  </si>
  <si>
    <t>900725</t>
  </si>
  <si>
    <t>10809</t>
  </si>
  <si>
    <t xml:space="preserve">Sorin </t>
  </si>
  <si>
    <t xml:space="preserve">Mimozei Nr 7 bloc 81 </t>
  </si>
  <si>
    <t>Str.Republicii,nr.27,bl.54,ap3</t>
  </si>
  <si>
    <t>Plopeni</t>
  </si>
  <si>
    <t>10811</t>
  </si>
  <si>
    <t>buzas odon</t>
  </si>
  <si>
    <t>ioan alexandru</t>
  </si>
  <si>
    <t>sat farcadin, nr 65, comuna general berthelot</t>
  </si>
  <si>
    <t xml:space="preserve">Sat Piscani , comuna Dirmanesti ,nr. 82 ,judet Arges </t>
  </si>
  <si>
    <t>Piscani</t>
  </si>
  <si>
    <t>10813</t>
  </si>
  <si>
    <t>Patrascu</t>
  </si>
  <si>
    <t>Strada Licurici, NR:9</t>
  </si>
  <si>
    <t>Medgidia</t>
  </si>
  <si>
    <t>10815</t>
  </si>
  <si>
    <t>Les</t>
  </si>
  <si>
    <t>Mario</t>
  </si>
  <si>
    <t>Mosnita Noua, st:Agricultorilor, nr:48</t>
  </si>
  <si>
    <t>Mosnita Noua</t>
  </si>
  <si>
    <t>Strada Nuferilor Nr 2C</t>
  </si>
  <si>
    <t>10817</t>
  </si>
  <si>
    <t>Matache</t>
  </si>
  <si>
    <t>Calea grivitei , nr.210 , bl. L2 , ap 3</t>
  </si>
  <si>
    <t>400</t>
  </si>
  <si>
    <t>Picior De Munte</t>
  </si>
  <si>
    <t>10819</t>
  </si>
  <si>
    <t>vulpe</t>
  </si>
  <si>
    <t>vulpe danut com stanisesti jud bacau</t>
  </si>
  <si>
    <t>Moinesti, str. mihail sadoveanu , bl 7 parc ,ap 4</t>
  </si>
  <si>
    <t>Moinesti</t>
  </si>
  <si>
    <t>10821</t>
  </si>
  <si>
    <t>str.Aleea Liceului, nr132</t>
  </si>
  <si>
    <t xml:space="preserve">Andreescu </t>
  </si>
  <si>
    <t>Babeni</t>
  </si>
  <si>
    <t xml:space="preserve"> Sergiu</t>
  </si>
  <si>
    <t>Str. Aurora Nr.4, Bl.M2 , Sc.B , ap.25</t>
  </si>
  <si>
    <t>Dej</t>
  </si>
  <si>
    <t>10823</t>
  </si>
  <si>
    <t>TUNDE</t>
  </si>
  <si>
    <t xml:space="preserve">str morii nr </t>
  </si>
  <si>
    <t>saemasag</t>
  </si>
  <si>
    <t>bulevardul republicii</t>
  </si>
  <si>
    <t>Strehaia</t>
  </si>
  <si>
    <t>10825</t>
  </si>
  <si>
    <t>Craciun</t>
  </si>
  <si>
    <t>Strada Toma Cozma Nr. 101 Bl. 570 Sc. D</t>
  </si>
  <si>
    <t>Ghe ciuhandru bl 1 ap 14.</t>
  </si>
  <si>
    <t>10827</t>
  </si>
  <si>
    <t xml:space="preserve">stavre </t>
  </si>
  <si>
    <t>com.dragos-voda</t>
  </si>
  <si>
    <t>dragos-voda</t>
  </si>
  <si>
    <t>Strada scoli nr 27 sat horpaz</t>
  </si>
  <si>
    <t>10829</t>
  </si>
  <si>
    <t>Marinoiu</t>
  </si>
  <si>
    <t>Andrei Alexandru</t>
  </si>
  <si>
    <t>Comuna Dragomiresti sat Dragomiresti strada Bisericii nr. 145</t>
  </si>
  <si>
    <t xml:space="preserve">Dragomiresti </t>
  </si>
  <si>
    <t xml:space="preserve">Str culturii nr7 bl c2a sca ap 16 </t>
  </si>
  <si>
    <t>10831</t>
  </si>
  <si>
    <t>com Salatrucel sat Salatrucel ulita Draghicesti nr 28</t>
  </si>
  <si>
    <t xml:space="preserve">Ramona </t>
  </si>
  <si>
    <t>Str. Unirii,bloc.28,sc.3,et.4,ap.60</t>
  </si>
  <si>
    <t>SIGHETU MARMATIEI</t>
  </si>
  <si>
    <t>10833</t>
  </si>
  <si>
    <t>Tepelus</t>
  </si>
  <si>
    <t>Topolog</t>
  </si>
  <si>
    <t>Coltau str:Pasunii  nr:11</t>
  </si>
  <si>
    <t>BAIA MARE</t>
  </si>
  <si>
    <t>10835</t>
  </si>
  <si>
    <t xml:space="preserve">Robert </t>
  </si>
  <si>
    <t>Carciu</t>
  </si>
  <si>
    <t>Loc Straja nr 1151</t>
  </si>
  <si>
    <t>Straja</t>
  </si>
  <si>
    <t xml:space="preserve">Nicolae Sorin </t>
  </si>
  <si>
    <t>Str.plopilor nr 3 /a</t>
  </si>
  <si>
    <t>10837</t>
  </si>
  <si>
    <t xml:space="preserve">Strada aleea alunilor , bloc 2 , apartament 2 , nr 1 </t>
  </si>
  <si>
    <t xml:space="preserve">Valenii de munte </t>
  </si>
  <si>
    <t>Str.1dec.1918 bl.12.sc.A.ap.5</t>
  </si>
  <si>
    <t xml:space="preserve">Mangalia </t>
  </si>
  <si>
    <t>905500</t>
  </si>
  <si>
    <t>10839</t>
  </si>
  <si>
    <t>Aldobritei-Ionita</t>
  </si>
  <si>
    <t>Razvan-Cristian</t>
  </si>
  <si>
    <t>Eremia Grigorescu,Nr.25,Bl45A,Et.3,Ap.14</t>
  </si>
  <si>
    <t>STRADA MUZICESCU NR 17</t>
  </si>
  <si>
    <t>10841</t>
  </si>
  <si>
    <t>Alexandrache</t>
  </si>
  <si>
    <t>Str. Doctor Nicolae Alexandrescu Nr.70</t>
  </si>
  <si>
    <t>str. Chiristigii, bl. b21, ap.3</t>
  </si>
  <si>
    <t>10843</t>
  </si>
  <si>
    <t>Hisem</t>
  </si>
  <si>
    <t>Rares</t>
  </si>
  <si>
    <t xml:space="preserve">strada:viitorului bloc:K2B ap54 nr44 </t>
  </si>
  <si>
    <t>332</t>
  </si>
  <si>
    <t>Bania</t>
  </si>
  <si>
    <t>10845</t>
  </si>
  <si>
    <t>Balas</t>
  </si>
  <si>
    <t>Radu-Constantin</t>
  </si>
  <si>
    <t>Strada Uzinei Nr.28</t>
  </si>
  <si>
    <t>Darmanesti</t>
  </si>
  <si>
    <t>Constantin Radulescu Motru nr 52</t>
  </si>
  <si>
    <t>10847</t>
  </si>
  <si>
    <t>Str. 1 decembrie 1918, nr. 24, bl. F8, sc. 2, ap. 23</t>
  </si>
  <si>
    <t xml:space="preserve">Domnești ilfov șoseaua de centura nr 37 lângă poligonul de tragere Firma bioeuropalet </t>
  </si>
  <si>
    <t>Domnesti</t>
  </si>
  <si>
    <t>10849</t>
  </si>
  <si>
    <t>Lascar</t>
  </si>
  <si>
    <t>Ancuta</t>
  </si>
  <si>
    <t>Strada Teiul Doamnei nr 35A</t>
  </si>
  <si>
    <t>Virtuții nr 2B</t>
  </si>
  <si>
    <t>10851</t>
  </si>
  <si>
    <t>Plaiasu</t>
  </si>
  <si>
    <t>Str.izvoarelor.nr107A</t>
  </si>
  <si>
    <t>Sanheorz.bai</t>
  </si>
  <si>
    <t>26.08.2018</t>
  </si>
  <si>
    <t>Ploiești,prahova,strada romanitei nr. 2,bloc 22, scara B , ap 22 parter</t>
  </si>
  <si>
    <t>100086</t>
  </si>
  <si>
    <t>10853</t>
  </si>
  <si>
    <t xml:space="preserve">Muresan </t>
  </si>
  <si>
    <t>str. Ion Mester  nr. 3 ap. 17</t>
  </si>
  <si>
    <t xml:space="preserve">Demetriadis </t>
  </si>
  <si>
    <t>Sector 6 ,Aleea Potaissa ,nr 2 ,M4,Sc A,Apt 47</t>
  </si>
  <si>
    <t>10855</t>
  </si>
  <si>
    <t>Portik</t>
  </si>
  <si>
    <t>sat. Remetea, Str. Kertvég Nr.10</t>
  </si>
  <si>
    <t>Gheorgheni</t>
  </si>
  <si>
    <t>Cartierul nou nr 62</t>
  </si>
  <si>
    <t>10857</t>
  </si>
  <si>
    <t>Fasole</t>
  </si>
  <si>
    <t>Strada Zorilor , nr. 51</t>
  </si>
  <si>
    <t>Ianca</t>
  </si>
  <si>
    <t xml:space="preserve">Alexandru Daniel </t>
  </si>
  <si>
    <t>Sat Negoiesti  nr.265</t>
  </si>
  <si>
    <t>Negoiesti</t>
  </si>
  <si>
    <t>10859</t>
  </si>
  <si>
    <t>Thomas</t>
  </si>
  <si>
    <t>Blv. 1. Decembrie 1918 Bl. 17 Sc. A Ap. 4</t>
  </si>
  <si>
    <t>545200</t>
  </si>
  <si>
    <t>10861</t>
  </si>
  <si>
    <t>biz</t>
  </si>
  <si>
    <t xml:space="preserve">nerva traian nr 5 </t>
  </si>
  <si>
    <t>Sat.Borşa com.Vladeni</t>
  </si>
  <si>
    <t>Borsa</t>
  </si>
  <si>
    <t>10863</t>
  </si>
  <si>
    <t xml:space="preserve">onose </t>
  </si>
  <si>
    <t>nicolae alexandru</t>
  </si>
  <si>
    <t>sat cataloi str nemțească</t>
  </si>
  <si>
    <t>Tulcea str navalistilor nr 7 bl 100 sc a ap 1</t>
  </si>
  <si>
    <t>10865</t>
  </si>
  <si>
    <t>Hakiri Adafinii</t>
  </si>
  <si>
    <t>Stefan cel mare nr2 bl 8</t>
  </si>
  <si>
    <t>Focsani</t>
  </si>
  <si>
    <t>Dorobanti A11 sc1 etj1 ap 41</t>
  </si>
  <si>
    <t>10867</t>
  </si>
  <si>
    <t>Sabin</t>
  </si>
  <si>
    <t>Paraschivescu</t>
  </si>
  <si>
    <t>Str.Pacurii. Nr 11</t>
  </si>
  <si>
    <t>Baicoi</t>
  </si>
  <si>
    <t>Strada:Gresarea nr:863</t>
  </si>
  <si>
    <t>Sat:Gorunesti,Comuna:Slatioara</t>
  </si>
  <si>
    <t>Horezu</t>
  </si>
  <si>
    <t>247605</t>
  </si>
  <si>
    <t>10869</t>
  </si>
  <si>
    <t>Pricopie</t>
  </si>
  <si>
    <t>Republicii, nr 2, bl N2, sc B, ap 17</t>
  </si>
  <si>
    <t>Campia Turzii</t>
  </si>
  <si>
    <t>Nr.94.</t>
  </si>
  <si>
    <t>Ip</t>
  </si>
  <si>
    <t>10871</t>
  </si>
  <si>
    <t>Demian</t>
  </si>
  <si>
    <t>Rozelor 118</t>
  </si>
  <si>
    <t>Aluminei nr.84 Bl:M5 sc.B etaj.1 ap.25</t>
  </si>
  <si>
    <t>10873</t>
  </si>
  <si>
    <t>Gliga</t>
  </si>
  <si>
    <t>Inge</t>
  </si>
  <si>
    <t xml:space="preserve">Brad str. Vânătorilor nr.6 </t>
  </si>
  <si>
    <t xml:space="preserve">Brad </t>
  </si>
  <si>
    <t xml:space="preserve">1decembrie1918 nr 43 </t>
  </si>
  <si>
    <t>10875</t>
  </si>
  <si>
    <t>Stingaciu</t>
  </si>
  <si>
    <t>Luiza</t>
  </si>
  <si>
    <t>Valea ramnicului</t>
  </si>
  <si>
    <t>Ramnicul sarat</t>
  </si>
  <si>
    <t>Pacurari 95 474 c 21</t>
  </si>
  <si>
    <t>10877</t>
  </si>
  <si>
    <t>Tuicu</t>
  </si>
  <si>
    <t xml:space="preserve">Florin </t>
  </si>
  <si>
    <t>Sibiu;str heinrich heine 27</t>
  </si>
  <si>
    <t>Bulevardul Chişinău numarul 75, bloc A14, scara 1, etaj 8, apartament 35</t>
  </si>
  <si>
    <t>Bucureşti</t>
  </si>
  <si>
    <t>10879</t>
  </si>
  <si>
    <t>Ste Bahluiului , nr 7 bl140 , sc B Ap 32</t>
  </si>
  <si>
    <t>1 DECEMBRIE 1918 NR 1,BLOC S5C,APT39</t>
  </si>
  <si>
    <t>10881</t>
  </si>
  <si>
    <t>Filip</t>
  </si>
  <si>
    <t>Valentina</t>
  </si>
  <si>
    <t xml:space="preserve">Sos unirii nr 33 bl 12 ap11 sc 2 </t>
  </si>
  <si>
    <t>Balotesti</t>
  </si>
  <si>
    <t>Judetu galati str barbosi nr 13 micro 17 bloc O3 ap 2</t>
  </si>
  <si>
    <t>0800200</t>
  </si>
  <si>
    <t>10883</t>
  </si>
  <si>
    <t>Puravet</t>
  </si>
  <si>
    <t>Sat Hantesti , Jud Suceava nr casa : 273</t>
  </si>
  <si>
    <t>str cringului   nr 45 loc  balcaciu jud alba</t>
  </si>
  <si>
    <t>Balcaciu</t>
  </si>
  <si>
    <t>10885</t>
  </si>
  <si>
    <t>iliana</t>
  </si>
  <si>
    <t>Strada 22 Decembrie T6 Scara b ap 2</t>
  </si>
  <si>
    <t>Brestei 482</t>
  </si>
  <si>
    <t>10887</t>
  </si>
  <si>
    <t>Culda</t>
  </si>
  <si>
    <t>Mihai Mdalin</t>
  </si>
  <si>
    <t>Sec6, Str.Dreptatii Nr8,Bl.O2, Sc.2, Et.4, Ap.54.</t>
  </si>
  <si>
    <t>str TARGULUi,nr 305</t>
  </si>
  <si>
    <t>Marsani</t>
  </si>
  <si>
    <t>10889</t>
  </si>
  <si>
    <t>Sasu</t>
  </si>
  <si>
    <t>cristesti/(pascani)</t>
  </si>
  <si>
    <t>PAscani .Loc . Cristesti</t>
  </si>
  <si>
    <t>Comuna Balacita</t>
  </si>
  <si>
    <t>Balacita</t>
  </si>
  <si>
    <t>10891</t>
  </si>
  <si>
    <t>iacob</t>
  </si>
  <si>
    <t>maricica</t>
  </si>
  <si>
    <t>sat lunca cetatuii com ciurea jud iasi str luceafarului nr 116</t>
  </si>
  <si>
    <t xml:space="preserve">Cusniriuc </t>
  </si>
  <si>
    <t xml:space="preserve">Strada Traian nr 17 , bloc 15 scara 2cu23 </t>
  </si>
  <si>
    <t>Vulcan</t>
  </si>
  <si>
    <t>10893</t>
  </si>
  <si>
    <t>doicu stefan</t>
  </si>
  <si>
    <t>str sebes nr 14 sec 3 bucuresti</t>
  </si>
  <si>
    <t>Strada principala Nr. 214</t>
  </si>
  <si>
    <t>Drăguș</t>
  </si>
  <si>
    <t>507251</t>
  </si>
  <si>
    <t>10895</t>
  </si>
  <si>
    <t>Sat lazaresti comuna schitu golesti</t>
  </si>
  <si>
    <t>Lazaresti</t>
  </si>
  <si>
    <t>Str.Porii.136G</t>
  </si>
  <si>
    <t>Floresti</t>
  </si>
  <si>
    <t>10897</t>
  </si>
  <si>
    <t>precu</t>
  </si>
  <si>
    <t>liliana</t>
  </si>
  <si>
    <t>1 dec.1918 nr.6</t>
  </si>
  <si>
    <t>rupea</t>
  </si>
  <si>
    <t>Oradea , str stefan cel mare nr 13 scara a , ap 13 , blocurile ANL</t>
  </si>
  <si>
    <t>10899</t>
  </si>
  <si>
    <t>Gheorghe Lazar Nr.7</t>
  </si>
  <si>
    <t>Sighisoara</t>
  </si>
  <si>
    <t>Aleea Trandafirilor Bloc D Ap 26</t>
  </si>
  <si>
    <t>125000</t>
  </si>
  <si>
    <t>10901</t>
  </si>
  <si>
    <t>Stefanca</t>
  </si>
  <si>
    <t>Anuta</t>
  </si>
  <si>
    <t>Strada principala,nr.217,comuna Barsana</t>
  </si>
  <si>
    <t>Barsana</t>
  </si>
  <si>
    <t>Strada Dorului, Nr. 223</t>
  </si>
  <si>
    <t>Urseni</t>
  </si>
  <si>
    <t>307289</t>
  </si>
  <si>
    <t>10903</t>
  </si>
  <si>
    <t>Ursache</t>
  </si>
  <si>
    <t>Sos fundeni nr 32</t>
  </si>
  <si>
    <t>Sat Gura Văii, comuna Racova</t>
  </si>
  <si>
    <t>10905</t>
  </si>
  <si>
    <t>Iovi</t>
  </si>
  <si>
    <t>Str.Tibiscum nr 6 bl.b20 ap 20</t>
  </si>
  <si>
    <t>Comuna Livezi , Sat Pîrîienii De Mijloc , Strada Huma-Pleşoiu</t>
  </si>
  <si>
    <t>Livezi</t>
  </si>
  <si>
    <t>10907</t>
  </si>
  <si>
    <t>Oxana</t>
  </si>
  <si>
    <t>BLD George Cosbuc 290</t>
  </si>
  <si>
    <t>Strada Morlovani Nr.377</t>
  </si>
  <si>
    <t>10909</t>
  </si>
  <si>
    <t>Manes</t>
  </si>
  <si>
    <t>Șoimari prahova</t>
  </si>
  <si>
    <t>Șoimari</t>
  </si>
  <si>
    <t>hABARnAM</t>
  </si>
  <si>
    <t>Str Mori Nr 18</t>
  </si>
  <si>
    <t>200251</t>
  </si>
  <si>
    <t>10911</t>
  </si>
  <si>
    <t>Str Bariera Valcii Nr 189</t>
  </si>
  <si>
    <t>10912</t>
  </si>
  <si>
    <t>arad strada dunarii nr 60</t>
  </si>
  <si>
    <t>Sergiu Purece, Nr 11</t>
  </si>
  <si>
    <t>240272</t>
  </si>
  <si>
    <t>10914</t>
  </si>
  <si>
    <t>roca</t>
  </si>
  <si>
    <t>oana georgiana</t>
  </si>
  <si>
    <t>str tudor vladimirescu  nr16</t>
  </si>
  <si>
    <t>Chitila</t>
  </si>
  <si>
    <t>Str.principala.nr.1632</t>
  </si>
  <si>
    <t>10916</t>
  </si>
  <si>
    <t>B-dul Cosminului, Bloc U26, Sc. B, Et. 5, Ap. 80</t>
  </si>
  <si>
    <t>Str. Principala Nr. 288</t>
  </si>
  <si>
    <t>Brebu Megiesesc</t>
  </si>
  <si>
    <t>10918</t>
  </si>
  <si>
    <t>Petrica</t>
  </si>
  <si>
    <t>Biatu</t>
  </si>
  <si>
    <t>Sat Miclauseni comuna Butea</t>
  </si>
  <si>
    <t>179</t>
  </si>
  <si>
    <t>Alunisu (Baiculesti)</t>
  </si>
  <si>
    <t>10920</t>
  </si>
  <si>
    <t>Angeru Dascaleanu</t>
  </si>
  <si>
    <t>cartier Stefan cel mare nr 34 sc A ap 3</t>
  </si>
  <si>
    <t xml:space="preserve"> str păcii nr 10 bloc c10 scara 1 aprilie 3</t>
  </si>
  <si>
    <t>Rovinari</t>
  </si>
  <si>
    <t>10922</t>
  </si>
  <si>
    <t xml:space="preserve">Cristoloveanu </t>
  </si>
  <si>
    <t xml:space="preserve">Str.Pinului Nr 5 D </t>
  </si>
  <si>
    <t>Afumati</t>
  </si>
  <si>
    <t>Prelungirea Bucuresti , Numarul 12</t>
  </si>
  <si>
    <t>10924</t>
  </si>
  <si>
    <t>Terente</t>
  </si>
  <si>
    <t>Str.Viitorului, nr.89, Bl.C3, Sc.B,Etaj. 1,Ap.105</t>
  </si>
  <si>
    <t>micro 19  , str. costache conachi nr 8 , bl F7, Ap 47 , et 1</t>
  </si>
  <si>
    <t>10926</t>
  </si>
  <si>
    <t>Moga</t>
  </si>
  <si>
    <t>STR. Viilor, nr. 45</t>
  </si>
  <si>
    <t>Sebes</t>
  </si>
  <si>
    <t>Clinicilor. 13</t>
  </si>
  <si>
    <t>10928</t>
  </si>
  <si>
    <t>Cacovean</t>
  </si>
  <si>
    <t>Brindusa</t>
  </si>
  <si>
    <t>Bulevardul victoriei, caminul nr 1, sibiu</t>
  </si>
  <si>
    <t>Caporal cristea raducanu nr8B</t>
  </si>
  <si>
    <t>10930</t>
  </si>
  <si>
    <t>chiper</t>
  </si>
  <si>
    <t>vasilica</t>
  </si>
  <si>
    <t>tolstoi, nr12</t>
  </si>
  <si>
    <t>str. Bucuresti,nr.28</t>
  </si>
  <si>
    <t>10932</t>
  </si>
  <si>
    <t>Lia</t>
  </si>
  <si>
    <t>strada eremia grigorescu nr16.bl 95 .sc C. ap 45</t>
  </si>
  <si>
    <t>Nr 6, strada cotofenilor</t>
  </si>
  <si>
    <t>Pielesti</t>
  </si>
  <si>
    <t>207450</t>
  </si>
  <si>
    <t>10934</t>
  </si>
  <si>
    <t>ernestin</t>
  </si>
  <si>
    <t>lakatos</t>
  </si>
  <si>
    <t>strada zorilor nr34</t>
  </si>
  <si>
    <t>livada</t>
  </si>
  <si>
    <t>Principala 21</t>
  </si>
  <si>
    <t>Chisineu Cris</t>
  </si>
  <si>
    <t>10936</t>
  </si>
  <si>
    <t>Lehel</t>
  </si>
  <si>
    <t>Cart Petofi Sandor bl d1 ap 39</t>
  </si>
  <si>
    <t>Sovata</t>
  </si>
  <si>
    <t>545500</t>
  </si>
  <si>
    <t xml:space="preserve">Denis </t>
  </si>
  <si>
    <t>Nr 84</t>
  </si>
  <si>
    <t>10938</t>
  </si>
  <si>
    <t>Tormac Nr .725</t>
  </si>
  <si>
    <t xml:space="preserve">Timisoara </t>
  </si>
  <si>
    <t>Tudor Vladimirescu bl 3 sc a ap 61</t>
  </si>
  <si>
    <t>10940</t>
  </si>
  <si>
    <t>comandasu</t>
  </si>
  <si>
    <t>bul 1 decembrie 1918 nr 6 bl L56 sc c</t>
  </si>
  <si>
    <t>Iablanita nr.250a</t>
  </si>
  <si>
    <t>Iablanita</t>
  </si>
  <si>
    <t>10942</t>
  </si>
  <si>
    <t>Ungureanu</t>
  </si>
  <si>
    <t>Maria Alexandra</t>
  </si>
  <si>
    <t>Strada Azurului , nr. 3 , bloc 114A , scara C , apartament 113 , sector 6 , cartier Militari</t>
  </si>
  <si>
    <t>Strada 1 Decembrie</t>
  </si>
  <si>
    <t>Cehu Silvaniei</t>
  </si>
  <si>
    <t>10944</t>
  </si>
  <si>
    <t xml:space="preserve">Burtea </t>
  </si>
  <si>
    <t>Str.drumul Garii nr1-3</t>
  </si>
  <si>
    <t>Chiajna</t>
  </si>
  <si>
    <t>Constantin Brancusi nr.200 et.6 ap.26</t>
  </si>
  <si>
    <t>10946</t>
  </si>
  <si>
    <t xml:space="preserve">neacsu </t>
  </si>
  <si>
    <t xml:space="preserve">cristian Adrian </t>
  </si>
  <si>
    <t>popa lazar nr 10 scara 1 a m19</t>
  </si>
  <si>
    <t xml:space="preserve">bucuresti </t>
  </si>
  <si>
    <t>George Enescu nr.59</t>
  </si>
  <si>
    <t>10948</t>
  </si>
  <si>
    <t>Mohammed</t>
  </si>
  <si>
    <t>Ghanayim</t>
  </si>
  <si>
    <t xml:space="preserve">Rapsodiei 21 </t>
  </si>
  <si>
    <t xml:space="preserve">Cluj napoca </t>
  </si>
  <si>
    <t>Sos.Turnu Magurele nr.1,bl.612,sc.A,et.2,ap.11</t>
  </si>
  <si>
    <t>10950</t>
  </si>
  <si>
    <t>Balae</t>
  </si>
  <si>
    <t>Anton Andrei</t>
  </si>
  <si>
    <t xml:space="preserve"> Str. Ion Olteanu nr.21</t>
  </si>
  <si>
    <t>chitila</t>
  </si>
  <si>
    <t>Str Codrului nr 12</t>
  </si>
  <si>
    <t>Albesti</t>
  </si>
  <si>
    <t>10952</t>
  </si>
  <si>
    <t>Luis</t>
  </si>
  <si>
    <t>Strada Rozmarinului nr.21</t>
  </si>
  <si>
    <t>Perisoru</t>
  </si>
  <si>
    <t>STR. DECEBAL, NR 46</t>
  </si>
  <si>
    <t>10954</t>
  </si>
  <si>
    <t>Irinel Petru</t>
  </si>
  <si>
    <t>Comuna Bascov, sat Prislopu Mic, nr. 8</t>
  </si>
  <si>
    <t>Lebedei nr 5 bloc 5 ap 19 apt 19</t>
  </si>
  <si>
    <t>10956</t>
  </si>
  <si>
    <t>Dicu</t>
  </si>
  <si>
    <t>Maria- Claudia</t>
  </si>
  <si>
    <t>Str. Parului, Nr. 16</t>
  </si>
  <si>
    <t>Segarcea</t>
  </si>
  <si>
    <t>Str SF Nicolae  Nr 19</t>
  </si>
  <si>
    <t>10958</t>
  </si>
  <si>
    <t>Stanciu</t>
  </si>
  <si>
    <t>Eusebiu</t>
  </si>
  <si>
    <t>Lirei 30 Bloc E1 Scara B Apartament 28</t>
  </si>
  <si>
    <t>Bârlad</t>
  </si>
  <si>
    <t>Sala sportiva</t>
  </si>
  <si>
    <t>10960</t>
  </si>
  <si>
    <t>Letcani. Iasi . Nr. 101</t>
  </si>
  <si>
    <t>zavoiului 5 / 10</t>
  </si>
  <si>
    <t>10962</t>
  </si>
  <si>
    <t>Coaja</t>
  </si>
  <si>
    <t>strada poienitei</t>
  </si>
  <si>
    <t>suceava ,adancata</t>
  </si>
  <si>
    <t>Mihai Eminescu Nr.1</t>
  </si>
  <si>
    <t>10964</t>
  </si>
  <si>
    <t>Str. Vlad Țepeș,nr.5/a,Vladimirescu</t>
  </si>
  <si>
    <t>Str. Principala, nr. 308</t>
  </si>
  <si>
    <t>Merei</t>
  </si>
  <si>
    <t>10966</t>
  </si>
  <si>
    <t>despa</t>
  </si>
  <si>
    <t>finta mare</t>
  </si>
  <si>
    <t xml:space="preserve">Str.calea bucuresti nr53 bl.b39 </t>
  </si>
  <si>
    <t>Str.calea buc.nr53.bl b39.sc1.et4.ap19</t>
  </si>
  <si>
    <t>235200</t>
  </si>
  <si>
    <t>10968</t>
  </si>
  <si>
    <t>Teleagă</t>
  </si>
  <si>
    <t>Monica-Ionela</t>
  </si>
  <si>
    <t xml:space="preserve">Strada Aleea Saturn, Bl. E 21 ,Sc. C, Ap 4 </t>
  </si>
  <si>
    <t>Str mocani .nr.492</t>
  </si>
  <si>
    <t>10970</t>
  </si>
  <si>
    <t>Martoiu</t>
  </si>
  <si>
    <t>str.dr.bagdazar.nr 31</t>
  </si>
  <si>
    <t>dragasani</t>
  </si>
  <si>
    <t>str Gării nr 1</t>
  </si>
  <si>
    <t>Chirnogeni</t>
  </si>
  <si>
    <t>10972</t>
  </si>
  <si>
    <t>POPESCU</t>
  </si>
  <si>
    <t>aurelia</t>
  </si>
  <si>
    <t>STR Matei Basarab nr 20 A ( incinta Antalis SA)</t>
  </si>
  <si>
    <t>Milcov ,Bloc 81 A,Apartment 314 ,etaj 3</t>
  </si>
  <si>
    <t>Milcov, Bloc 81, Apartment 314 , etaj 3</t>
  </si>
  <si>
    <t>600143</t>
  </si>
  <si>
    <t>10974</t>
  </si>
  <si>
    <t>Nichici</t>
  </si>
  <si>
    <t>NichiciDoru</t>
  </si>
  <si>
    <t>str Banul Severinului nr 1</t>
  </si>
  <si>
    <t xml:space="preserve">Str.Mihail Kogalniceanu Bl.20 sc2 ap 2 </t>
  </si>
  <si>
    <t>Gugesti</t>
  </si>
  <si>
    <t>10976</t>
  </si>
  <si>
    <t xml:space="preserve">Udvari </t>
  </si>
  <si>
    <t>Valea cetatii nr 16 bl. b 22</t>
  </si>
  <si>
    <t>brasov</t>
  </si>
  <si>
    <t>482 Brestei</t>
  </si>
  <si>
    <t>10978</t>
  </si>
  <si>
    <t>mares</t>
  </si>
  <si>
    <t>eugen</t>
  </si>
  <si>
    <t>aleea cfr bl pm sc b etj 4 ap 19</t>
  </si>
  <si>
    <t>rosiori de vede</t>
  </si>
  <si>
    <t xml:space="preserve">Sarata 78 </t>
  </si>
  <si>
    <t>10980</t>
  </si>
  <si>
    <t>Vaida</t>
  </si>
  <si>
    <t>Strada Sovata Nr.9</t>
  </si>
  <si>
    <t>Chișineu-Cris</t>
  </si>
  <si>
    <t>Aleea 5 primăverii nr 3</t>
  </si>
  <si>
    <t>10982</t>
  </si>
  <si>
    <t xml:space="preserve">muresanu </t>
  </si>
  <si>
    <t>str.principala nr 184</t>
  </si>
  <si>
    <t>sat. gura-ocnitei</t>
  </si>
  <si>
    <t xml:space="preserve">Mesteacănului 1 </t>
  </si>
  <si>
    <t>10984</t>
  </si>
  <si>
    <t>Maris</t>
  </si>
  <si>
    <t>Str. Vasile Alecsandri nr. 28</t>
  </si>
  <si>
    <t>Baia Mare</t>
  </si>
  <si>
    <t>Strada agricultorului</t>
  </si>
  <si>
    <t>Satul smardan</t>
  </si>
  <si>
    <t>207201</t>
  </si>
  <si>
    <t>10986</t>
  </si>
  <si>
    <t>Calma</t>
  </si>
  <si>
    <t>Sat.Calata Com.Calatele Nr.227</t>
  </si>
  <si>
    <t>Calata</t>
  </si>
  <si>
    <t>407136</t>
  </si>
  <si>
    <t>sect 1. aleea hrisovului nr 4 vila 3 ap. 3</t>
  </si>
  <si>
    <t>10988</t>
  </si>
  <si>
    <t>rusu</t>
  </si>
  <si>
    <t>poiana lui stechil</t>
  </si>
  <si>
    <t>poiana brasov</t>
  </si>
  <si>
    <t>Sat Crevedia Mare,  Str. Obaii, Nr. 417</t>
  </si>
  <si>
    <t>Crevedia Mare</t>
  </si>
  <si>
    <t>10990</t>
  </si>
  <si>
    <t>Florin Catalin</t>
  </si>
  <si>
    <t>Str. Venus, Bl. 8, Ap. 20</t>
  </si>
  <si>
    <t>Strada Textilistilor bloc 2</t>
  </si>
  <si>
    <t>Talmaciu</t>
  </si>
  <si>
    <t>10992</t>
  </si>
  <si>
    <t>sat darza strada principala nr 86 c la sintetic</t>
  </si>
  <si>
    <t xml:space="preserve">sat darza </t>
  </si>
  <si>
    <t>Str.Salciei nr.42 A</t>
  </si>
  <si>
    <t>ROMAN</t>
  </si>
  <si>
    <t>10994</t>
  </si>
  <si>
    <t xml:space="preserve">rotas </t>
  </si>
  <si>
    <t>zalina</t>
  </si>
  <si>
    <t>cetate veche nr 66</t>
  </si>
  <si>
    <t xml:space="preserve">huedin </t>
  </si>
  <si>
    <t>Piscului nr 18 a sacele</t>
  </si>
  <si>
    <t>10996</t>
  </si>
  <si>
    <t xml:space="preserve">Dragu </t>
  </si>
  <si>
    <t>Strada 9 Mai, aleea Plopilor, bloc 16, scara 2, etaj 4, apartament 24</t>
  </si>
  <si>
    <t xml:space="preserve">Dragomir </t>
  </si>
  <si>
    <t>Sos Pantelimon nr 311AB bloc 7B Sc B etaj 10 ap  53 sect 2</t>
  </si>
  <si>
    <t>10998</t>
  </si>
  <si>
    <t>Borcan</t>
  </si>
  <si>
    <t>Str. N. Balcescu bl 27 ap 5 et 1</t>
  </si>
  <si>
    <t>garla mare</t>
  </si>
  <si>
    <t>Garla Mare</t>
  </si>
  <si>
    <t>11000</t>
  </si>
  <si>
    <t>Iosub</t>
  </si>
  <si>
    <t>Str.Amurgului/Nr.9/Bl.122/Sc.D/Ap.9</t>
  </si>
  <si>
    <t>Str vailor nr52strejesti de jos</t>
  </si>
  <si>
    <t>Strejesti</t>
  </si>
  <si>
    <t>11002</t>
  </si>
  <si>
    <t>Chereji</t>
  </si>
  <si>
    <t>Avram Iancu 90</t>
  </si>
  <si>
    <t>Com matasaru sat Odaia Turcului nr 311</t>
  </si>
  <si>
    <t>Odaia Turcului</t>
  </si>
  <si>
    <t>11004</t>
  </si>
  <si>
    <t>Safriuc</t>
  </si>
  <si>
    <t>Roobert_mex@yahoo.com</t>
  </si>
  <si>
    <t>Comuna Dărmănești Sat Danila</t>
  </si>
  <si>
    <t>tudor vladimirescu nr.6</t>
  </si>
  <si>
    <t>Livada</t>
  </si>
  <si>
    <t>11006</t>
  </si>
  <si>
    <t xml:space="preserve">Dancea </t>
  </si>
  <si>
    <t>Mihai viteazu</t>
  </si>
  <si>
    <t>Petru Rareș 70 A</t>
  </si>
  <si>
    <t>Botoşani</t>
  </si>
  <si>
    <t>710723</t>
  </si>
  <si>
    <t>11008</t>
  </si>
  <si>
    <t>mitica</t>
  </si>
  <si>
    <t>guran</t>
  </si>
  <si>
    <t>dr.tr.severin,str.independeti nr.51 bloc km2 sc2 ap14</t>
  </si>
  <si>
    <t>dr.tr.Severin</t>
  </si>
  <si>
    <t>str.neamului nr 52</t>
  </si>
  <si>
    <t>012393</t>
  </si>
  <si>
    <t>11010</t>
  </si>
  <si>
    <t>Marti</t>
  </si>
  <si>
    <t xml:space="preserve">Daniel </t>
  </si>
  <si>
    <t>Intrarea Violetelor nr 2 bl 2 Sc D ap 36</t>
  </si>
  <si>
    <t xml:space="preserve">Bistrița </t>
  </si>
  <si>
    <t>Zimnicea nr 90</t>
  </si>
  <si>
    <t>11012</t>
  </si>
  <si>
    <t>Scrob</t>
  </si>
  <si>
    <t>Str frunza verde nr 36</t>
  </si>
  <si>
    <t>Brad</t>
  </si>
  <si>
    <t>Micesti strada toplita nr 8</t>
  </si>
  <si>
    <t>11014</t>
  </si>
  <si>
    <t>lazar</t>
  </si>
  <si>
    <t>calea dorobanti 111-131 bl 9 sc D ap 105</t>
  </si>
  <si>
    <t>str. Principala, nr.44, com. Secuieni, cod postal 607560</t>
  </si>
  <si>
    <t>11016</t>
  </si>
  <si>
    <t>Sebastian</t>
  </si>
  <si>
    <t>munteanusebastian93@yahoo.com</t>
  </si>
  <si>
    <t>Bretcu</t>
  </si>
  <si>
    <t>527060</t>
  </si>
  <si>
    <t>Strada Ghica Voda,Numarul 9A</t>
  </si>
  <si>
    <t>Turnu Magurele</t>
  </si>
  <si>
    <t>145200</t>
  </si>
  <si>
    <t>11018</t>
  </si>
  <si>
    <t>bratianu</t>
  </si>
  <si>
    <t>sever</t>
  </si>
  <si>
    <t>stefan cel mare</t>
  </si>
  <si>
    <t>strehaia</t>
  </si>
  <si>
    <t xml:space="preserve">Str.principala nr 195 a </t>
  </si>
  <si>
    <t>11020</t>
  </si>
  <si>
    <t>Bocai</t>
  </si>
  <si>
    <t>strada Transilvania nr 1 bl D3 sc D ap 3</t>
  </si>
  <si>
    <t xml:space="preserve">Ionescu </t>
  </si>
  <si>
    <t xml:space="preserve">Ionescu Marinica </t>
  </si>
  <si>
    <t>Str principala nr 61</t>
  </si>
  <si>
    <t>11022</t>
  </si>
  <si>
    <t>pavel</t>
  </si>
  <si>
    <t>georgiana</t>
  </si>
  <si>
    <t>str,sol,ilie mihail.nr.7 bl.M130.sc1.ap 10 et 2</t>
  </si>
  <si>
    <t>sector 5</t>
  </si>
  <si>
    <t xml:space="preserve">Cesnocov </t>
  </si>
  <si>
    <t>Nicolae Iorga 41_bl. P5,sc. B, et. 1,ap. 6</t>
  </si>
  <si>
    <t>11024</t>
  </si>
  <si>
    <t>paul dragosi</t>
  </si>
  <si>
    <t>republici</t>
  </si>
  <si>
    <t xml:space="preserve">Codreanu </t>
  </si>
  <si>
    <t>Popeni</t>
  </si>
  <si>
    <t>George Enescu</t>
  </si>
  <si>
    <t xml:space="preserve">Dorohoi </t>
  </si>
  <si>
    <t>11026</t>
  </si>
  <si>
    <t>Vlăduț Vasile</t>
  </si>
  <si>
    <t>Popeni, George Enescu</t>
  </si>
  <si>
    <t>11027</t>
  </si>
  <si>
    <t>Mahmoud</t>
  </si>
  <si>
    <t>Farini</t>
  </si>
  <si>
    <t>Strada Traian Blajovici la dep de cherestea. La intersectie cu Octavian Goga Nr 37</t>
  </si>
  <si>
    <t>str.V.Alecsandri bl.E11 apt.19.</t>
  </si>
  <si>
    <t>11029</t>
  </si>
  <si>
    <t>Ciorba</t>
  </si>
  <si>
    <t>Com.Certeze Strada Draguiasa Nr 79</t>
  </si>
  <si>
    <t xml:space="preserve">Satu Mare </t>
  </si>
  <si>
    <t>Drumul Piscu Lung, Nr92-96, sector 1</t>
  </si>
  <si>
    <t>11031</t>
  </si>
  <si>
    <t>adam</t>
  </si>
  <si>
    <t>ciprian</t>
  </si>
  <si>
    <t>aleea dacia bl 1 sc2 ap 38</t>
  </si>
  <si>
    <t>resita</t>
  </si>
  <si>
    <t>strada Bisericii, numărul 6</t>
  </si>
  <si>
    <t>Tulucesti</t>
  </si>
  <si>
    <t>11033</t>
  </si>
  <si>
    <t>mihali</t>
  </si>
  <si>
    <t>cezar</t>
  </si>
  <si>
    <t>unirii 10</t>
  </si>
  <si>
    <t>baia mare</t>
  </si>
  <si>
    <t>Str. Soimului , bl. 14 , sc. E, ap. 72</t>
  </si>
  <si>
    <t>11035</t>
  </si>
  <si>
    <t>Francea</t>
  </si>
  <si>
    <t>sat Danceu comuna Jiana Judetul Mehedinti</t>
  </si>
  <si>
    <t>Drobeta Turnu Severin</t>
  </si>
  <si>
    <t>Str siret, nr 4 ap 3</t>
  </si>
  <si>
    <t>PIATRA NEAMT</t>
  </si>
  <si>
    <t>11037</t>
  </si>
  <si>
    <t>Str. 24 IANUARIE, Bl. Z2, Sc. B, Ap.1</t>
  </si>
  <si>
    <t>Str .Soimului.bl 14. Sc E.ap 72</t>
  </si>
  <si>
    <t>11039</t>
  </si>
  <si>
    <t>Purghel</t>
  </si>
  <si>
    <t xml:space="preserve">Jud brasov sat viscri Nr 73 strada biserici </t>
  </si>
  <si>
    <t>haralambie zamfir nr18</t>
  </si>
  <si>
    <t>Malu</t>
  </si>
  <si>
    <t>11041</t>
  </si>
  <si>
    <t xml:space="preserve">Răducă </t>
  </si>
  <si>
    <t>Strd Ispas Dumitru</t>
  </si>
  <si>
    <t>Dragoesti</t>
  </si>
  <si>
    <t>Str Oltului 59</t>
  </si>
  <si>
    <t>ROSIORI DE VEDE</t>
  </si>
  <si>
    <t>11043</t>
  </si>
  <si>
    <t>Pirlogea</t>
  </si>
  <si>
    <t>Str isaccei , bl i7,scg ap 5</t>
  </si>
  <si>
    <t>Bârsa nr. 267</t>
  </si>
  <si>
    <t>Barsa</t>
  </si>
  <si>
    <t>11045</t>
  </si>
  <si>
    <t xml:space="preserve">Razvan </t>
  </si>
  <si>
    <t>Str Freziei Bl 41 Sc A .ap7</t>
  </si>
  <si>
    <t>Codlea</t>
  </si>
  <si>
    <t>Sanatorului 43</t>
  </si>
  <si>
    <t>11047</t>
  </si>
  <si>
    <t>Dorvos</t>
  </si>
  <si>
    <t>Iustin</t>
  </si>
  <si>
    <t>Emil Răcovita 52 Agigea</t>
  </si>
  <si>
    <t>Agigea</t>
  </si>
  <si>
    <t xml:space="preserve">Str.principală Nr 40A </t>
  </si>
  <si>
    <t>Telciu</t>
  </si>
  <si>
    <t>11049</t>
  </si>
  <si>
    <t>Craiova , strada Lui Novac , nr 94 , bl 37 ıv A 1 sc 2 ,ap 4</t>
  </si>
  <si>
    <t>Strada argeșului nr 3</t>
  </si>
  <si>
    <t>Crucea</t>
  </si>
  <si>
    <t>11051</t>
  </si>
  <si>
    <t>Plopsoru</t>
  </si>
  <si>
    <t>Sardanesti</t>
  </si>
  <si>
    <t>Str. Mihail kogalniceanu ,nr.1b,ap.59</t>
  </si>
  <si>
    <t>11053</t>
  </si>
  <si>
    <t>Goia</t>
  </si>
  <si>
    <t>275</t>
  </si>
  <si>
    <t>Strada stadion nr 3  bolc 53</t>
  </si>
  <si>
    <t>11055</t>
  </si>
  <si>
    <t>Babita</t>
  </si>
  <si>
    <t>Strada Borcei nr 47</t>
  </si>
  <si>
    <t>Fetesti-Sat</t>
  </si>
  <si>
    <t xml:space="preserve">strada : gări ( nr 36 ) </t>
  </si>
  <si>
    <t>Slobozia Sucevei</t>
  </si>
  <si>
    <t>11057</t>
  </si>
  <si>
    <t>Cusco</t>
  </si>
  <si>
    <t>Suzana</t>
  </si>
  <si>
    <t>Mihai Eminescu nr 21</t>
  </si>
  <si>
    <t>Negresti-oas</t>
  </si>
  <si>
    <t>327335</t>
  </si>
  <si>
    <t>Sichevita</t>
  </si>
  <si>
    <t>11059</t>
  </si>
  <si>
    <t>BUDA</t>
  </si>
  <si>
    <t>loredana</t>
  </si>
  <si>
    <t>STR:aleea romanilor, bl 11 , sc 3 ap 53 et 3 loc  DEVA, jud HUNEDOARA</t>
  </si>
  <si>
    <t>DEVA</t>
  </si>
  <si>
    <t>Tineretului nr 1 bloc d20 ap 17</t>
  </si>
  <si>
    <t>11061</t>
  </si>
  <si>
    <t>burzo</t>
  </si>
  <si>
    <t>morii nr 5</t>
  </si>
  <si>
    <t>tg lapus</t>
  </si>
  <si>
    <t>Strada Ion Luca Caragiale Nr. 1, Etajul 1, Cladirea Dilivio</t>
  </si>
  <si>
    <t>11063</t>
  </si>
  <si>
    <t>catana</t>
  </si>
  <si>
    <t>alexandru</t>
  </si>
  <si>
    <t>transilvaniei 131</t>
  </si>
  <si>
    <t>buzau</t>
  </si>
  <si>
    <t>Strada MONUMENTULUI nr. 474</t>
  </si>
  <si>
    <t>MIRȘA jud. GIURGIU</t>
  </si>
  <si>
    <t>087160</t>
  </si>
  <si>
    <t>11065</t>
  </si>
  <si>
    <t>Georgiana Gabriela</t>
  </si>
  <si>
    <t>Strada Carpați nr115</t>
  </si>
  <si>
    <t xml:space="preserve">Borsec </t>
  </si>
  <si>
    <t>com. Roseti, jud. Calarasi, str. C.A.ROSETTI, nr.11</t>
  </si>
  <si>
    <t>Roseti</t>
  </si>
  <si>
    <t>917210</t>
  </si>
  <si>
    <t>11067</t>
  </si>
  <si>
    <t>Str Muntenia, bl M8, Sc A, Ap 33, et 4</t>
  </si>
  <si>
    <t xml:space="preserve">Elena </t>
  </si>
  <si>
    <t xml:space="preserve">Toderascu </t>
  </si>
  <si>
    <t>Regiment siret str siret bl d4 sc 3</t>
  </si>
  <si>
    <t>11069</t>
  </si>
  <si>
    <t>Cristea</t>
  </si>
  <si>
    <t>Gabriela florentina</t>
  </si>
  <si>
    <t>Calarasi ,str luceafarului,bl g5,sc 2b,ap 19</t>
  </si>
  <si>
    <t>Calea Dumbravii 28</t>
  </si>
  <si>
    <t>11071</t>
  </si>
  <si>
    <t>Todea</t>
  </si>
  <si>
    <t>str. Arieseni, nr. 18B</t>
  </si>
  <si>
    <t>Alba-Iulia</t>
  </si>
  <si>
    <t>Str. Lacramioarei Nr.33</t>
  </si>
  <si>
    <t>Topraisar</t>
  </si>
  <si>
    <t>11073</t>
  </si>
  <si>
    <t>Costache</t>
  </si>
  <si>
    <t xml:space="preserve">str fratii golesti, bl. s9c, sc. B, etaj 5, ap. 19 </t>
  </si>
  <si>
    <t xml:space="preserve">Str. Calea Aurel Vlaicu,bl 9 ,ap 6 </t>
  </si>
  <si>
    <t>11075</t>
  </si>
  <si>
    <t>drogeanu</t>
  </si>
  <si>
    <t>neta</t>
  </si>
  <si>
    <t>str.bucuresti,bl.160</t>
  </si>
  <si>
    <t>tandarei</t>
  </si>
  <si>
    <t>Str Providenței   Nr.18</t>
  </si>
  <si>
    <t>11077</t>
  </si>
  <si>
    <t>Brinzei</t>
  </si>
  <si>
    <t>George Lucian</t>
  </si>
  <si>
    <t>Strada Garoafei, NR 20</t>
  </si>
  <si>
    <t>Jilava</t>
  </si>
  <si>
    <t xml:space="preserve">Ichimoaei </t>
  </si>
  <si>
    <t>Strada Tudor Vladimirescu bloc C3 sc A ap.1 ( sala de pariuri fortuna)</t>
  </si>
  <si>
    <t>11079</t>
  </si>
  <si>
    <t>Manescu</t>
  </si>
  <si>
    <t>Campul pipera nr 101 f</t>
  </si>
  <si>
    <t xml:space="preserve">str Spitalului nr 11 bl 1 sc F ap 7 </t>
  </si>
  <si>
    <t>11081</t>
  </si>
  <si>
    <t>chiosea</t>
  </si>
  <si>
    <t>claudia</t>
  </si>
  <si>
    <t>sat ciobanoaia</t>
  </si>
  <si>
    <t>Jud Iasi,Blvd Alexandru cel bun nr2 bloc 1204</t>
  </si>
  <si>
    <t>11083</t>
  </si>
  <si>
    <t>Brezae</t>
  </si>
  <si>
    <t>str.stenarului bl.24 ap.9</t>
  </si>
  <si>
    <t>555300</t>
  </si>
  <si>
    <t xml:space="preserve">Grigore </t>
  </si>
  <si>
    <t xml:space="preserve">Stefanut Alin </t>
  </si>
  <si>
    <t>Str Rozelor Nr 19B Comuna Movileni</t>
  </si>
  <si>
    <t>237275</t>
  </si>
  <si>
    <t>11085</t>
  </si>
  <si>
    <t>Huluban</t>
  </si>
  <si>
    <t>sat:Mal com:Sig jud:Salaj nr:330</t>
  </si>
  <si>
    <t>zalau</t>
  </si>
  <si>
    <t xml:space="preserve">Prisacariu </t>
  </si>
  <si>
    <t>Zlatari</t>
  </si>
  <si>
    <t>11087</t>
  </si>
  <si>
    <t>Strada 2 numar 2B</t>
  </si>
  <si>
    <t>Comuna Cristian</t>
  </si>
  <si>
    <t>Str. Dinspensarului nr.22</t>
  </si>
  <si>
    <t>11089</t>
  </si>
  <si>
    <t>Balint</t>
  </si>
  <si>
    <t>Ottilia</t>
  </si>
  <si>
    <t>Nr. 383,cod postal 457355</t>
  </si>
  <si>
    <t>Virsolt</t>
  </si>
  <si>
    <t>strada Dimitrie Cantemir nr.49</t>
  </si>
  <si>
    <t>11091</t>
  </si>
  <si>
    <t>Constantinescu</t>
  </si>
  <si>
    <t>strada luncii nr 14</t>
  </si>
  <si>
    <t>Targu Neamt</t>
  </si>
  <si>
    <t>310001</t>
  </si>
  <si>
    <t>11093</t>
  </si>
  <si>
    <t>Milan</t>
  </si>
  <si>
    <t>Str : Croitorilor Nr : 3 , Bloc : 3 .</t>
  </si>
  <si>
    <t>Odorheiu-Secuiesc</t>
  </si>
  <si>
    <t>Str.Drumul Taberei nr 98 bloc. C2 sc B e 10 ap 79 interfon 279</t>
  </si>
  <si>
    <t>11095</t>
  </si>
  <si>
    <t>Ficuta</t>
  </si>
  <si>
    <t>Vasile alecsandri, nr 39, A</t>
  </si>
  <si>
    <t>Coumuna Paulesti, sat gageni, nr 444</t>
  </si>
  <si>
    <t>11097</t>
  </si>
  <si>
    <t>Nemes</t>
  </si>
  <si>
    <t>Danut</t>
  </si>
  <si>
    <t>Strada turnului nr 15</t>
  </si>
  <si>
    <t>Comuna Tileagd. Sat. Poșoloaca Nr:40</t>
  </si>
  <si>
    <t>Posoloaca</t>
  </si>
  <si>
    <t>11099</t>
  </si>
  <si>
    <t>Bogdanescu</t>
  </si>
  <si>
    <t>Mioara</t>
  </si>
  <si>
    <t>Sg Florescu Nicolae nr 38</t>
  </si>
  <si>
    <t>11101</t>
  </si>
  <si>
    <t>Barbu</t>
  </si>
  <si>
    <t>Str Mihai Bravu nr 184 bl 38 sc A etaj 4 ap 15</t>
  </si>
  <si>
    <t xml:space="preserve">Lenuta </t>
  </si>
  <si>
    <t>Str .Ivo Andric nr.6 et .1 ap.3 sector 3</t>
  </si>
  <si>
    <t>11103</t>
  </si>
  <si>
    <t>Floreni, Murgeni, Vaslui</t>
  </si>
  <si>
    <t>Floreni</t>
  </si>
  <si>
    <t>Aleea Pietei, Bloc J3, Scara 1, Apartament 19</t>
  </si>
  <si>
    <t>MOTRU</t>
  </si>
  <si>
    <t>11105</t>
  </si>
  <si>
    <t>ghintuiala</t>
  </si>
  <si>
    <t>Strada Anghel Saligny nr 262 Liesti</t>
  </si>
  <si>
    <t>807180</t>
  </si>
  <si>
    <t>Str Aurel Vlaicu nr 62/20</t>
  </si>
  <si>
    <t>11107</t>
  </si>
  <si>
    <t>popescu</t>
  </si>
  <si>
    <t>panticeu nr 167</t>
  </si>
  <si>
    <t>loc panticeu</t>
  </si>
  <si>
    <t>Bulevardul 1 Mai, nr 6, bloc D9, apartament 6</t>
  </si>
  <si>
    <t>11109</t>
  </si>
  <si>
    <t>comuna farcas,nr 49</t>
  </si>
  <si>
    <t>farcas</t>
  </si>
  <si>
    <t>207256</t>
  </si>
  <si>
    <t>Sos. Mangaliei nr.9 bl. J5 sc. A apt.6</t>
  </si>
  <si>
    <t>11111</t>
  </si>
  <si>
    <t>Birlea</t>
  </si>
  <si>
    <t>strada florilor, bloc 262, scara B, loc. Floresti, ju. Cluj</t>
  </si>
  <si>
    <t>Parcului,nr 22</t>
  </si>
  <si>
    <t>Apahida</t>
  </si>
  <si>
    <t>11113</t>
  </si>
  <si>
    <t>Andonie</t>
  </si>
  <si>
    <t>I.C Bratianu Nr.156</t>
  </si>
  <si>
    <t xml:space="preserve">Barlad </t>
  </si>
  <si>
    <t>Zefirului 18,bl.FC5,sc.A,ap.22(M1)</t>
  </si>
  <si>
    <t>11115</t>
  </si>
  <si>
    <t xml:space="preserve">Sîrbulescu </t>
  </si>
  <si>
    <t>Drăgăneşti-Olt , strada Colonel Năstase Ion , nr.18 , blocul G4 , apartamentul 32 , scara A , etaj 3.</t>
  </si>
  <si>
    <t>Drăgăneşti-Olt</t>
  </si>
  <si>
    <t>Comuna prundeni sat barbuceni str tudor vladimirescu nr 62</t>
  </si>
  <si>
    <t>11117</t>
  </si>
  <si>
    <t>Sirbulescu</t>
  </si>
  <si>
    <t>Drăgăneşti-Olt , str. Colonel Nastase Ion , blocul G4 , apartamentul 32 , scara A , etaj 3.</t>
  </si>
  <si>
    <t>235400</t>
  </si>
  <si>
    <t xml:space="preserve">Ciprian </t>
  </si>
  <si>
    <t>Libertatii nr 11</t>
  </si>
  <si>
    <t>11119</t>
  </si>
  <si>
    <t>Sbarnea</t>
  </si>
  <si>
    <t>Strada Carol 1 nr.27</t>
  </si>
  <si>
    <t xml:space="preserve">Str; Voinicilor.   Bl;5AB.  SC:A. AP:4.  ARAD </t>
  </si>
  <si>
    <t>310304</t>
  </si>
  <si>
    <t>11121</t>
  </si>
  <si>
    <t xml:space="preserve">Chisamera </t>
  </si>
  <si>
    <t>Cartier Ploiești Vest Acvilei 12</t>
  </si>
  <si>
    <t xml:space="preserve">Ploiești </t>
  </si>
  <si>
    <t>str.principala</t>
  </si>
  <si>
    <t>Rauseni</t>
  </si>
  <si>
    <t>11123</t>
  </si>
  <si>
    <t>Mădălin</t>
  </si>
  <si>
    <t>strada Petroliștilor, nr 3</t>
  </si>
  <si>
    <t>Tileagd</t>
  </si>
  <si>
    <t>417585</t>
  </si>
  <si>
    <t xml:space="preserve">Voicu Cneazu 24 C </t>
  </si>
  <si>
    <t>HUNEDOARA</t>
  </si>
  <si>
    <t>11125</t>
  </si>
  <si>
    <t>Voinea</t>
  </si>
  <si>
    <t>Str:Foisor Nr 9</t>
  </si>
  <si>
    <t>Draganesti-Olt</t>
  </si>
  <si>
    <t xml:space="preserve">Miclău </t>
  </si>
  <si>
    <t>224</t>
  </si>
  <si>
    <t>Prilipet</t>
  </si>
  <si>
    <t>11127</t>
  </si>
  <si>
    <t>Vladan</t>
  </si>
  <si>
    <t>Aleea Pietei , nr. 3, blc. A12,ap. 54, sc. D</t>
  </si>
  <si>
    <t>videle</t>
  </si>
  <si>
    <t xml:space="preserve">Petrisor </t>
  </si>
  <si>
    <t xml:space="preserve">Lungu </t>
  </si>
  <si>
    <t xml:space="preserve">Str.1Decembrie1918Bl.2vamaSc.B Ap.25 </t>
  </si>
  <si>
    <t>11129</t>
  </si>
  <si>
    <t>Cercel</t>
  </si>
  <si>
    <t>Dorică</t>
  </si>
  <si>
    <t>Strada Aleea Crizantemelor bl.6t et 3 ap.14</t>
  </si>
  <si>
    <t>strada Viilor, nr 129</t>
  </si>
  <si>
    <t>11131</t>
  </si>
  <si>
    <t>Hurmuz</t>
  </si>
  <si>
    <t>Sidonia</t>
  </si>
  <si>
    <t>Crinului 5</t>
  </si>
  <si>
    <t>Str.Turzii nr.41</t>
  </si>
  <si>
    <t>11133</t>
  </si>
  <si>
    <t>Motoroiu</t>
  </si>
  <si>
    <t>Str Banatului, nr. 2, bloc P2, sc. D, ap 52</t>
  </si>
  <si>
    <t>Jud Botosani ,comuna Roma,sat Roma</t>
  </si>
  <si>
    <t>11135</t>
  </si>
  <si>
    <t>str.Zabrauti,nr.9A,Eforie Sud,Constanta</t>
  </si>
  <si>
    <t>Eforie Sud</t>
  </si>
  <si>
    <t xml:space="preserve">Georgiana iuliana </t>
  </si>
  <si>
    <t>Bl.A24 sc. A etj.2 ap8</t>
  </si>
  <si>
    <t>Matasari</t>
  </si>
  <si>
    <t>11137</t>
  </si>
  <si>
    <t>Bamboi</t>
  </si>
  <si>
    <t xml:space="preserve">Cojasca Dâmbovița </t>
  </si>
  <si>
    <t xml:space="preserve">Târgoviște </t>
  </si>
  <si>
    <t xml:space="preserve">Tudor </t>
  </si>
  <si>
    <t xml:space="preserve">Oasului nr16 </t>
  </si>
  <si>
    <t>Otopeni</t>
  </si>
  <si>
    <t>11139</t>
  </si>
  <si>
    <t>Diacu</t>
  </si>
  <si>
    <t>Sadu Prejbei 23</t>
  </si>
  <si>
    <t xml:space="preserve">strada lunci nr.1 blc 4 scara A etaj 3 ap 11 </t>
  </si>
  <si>
    <t>551010</t>
  </si>
  <si>
    <t>11141</t>
  </si>
  <si>
    <t>Sadu prejbei 23</t>
  </si>
  <si>
    <t>sibiu</t>
  </si>
  <si>
    <t>Arcalia principala 28A</t>
  </si>
  <si>
    <t>Arcalia</t>
  </si>
  <si>
    <t>11143</t>
  </si>
  <si>
    <t>Diana-Elena</t>
  </si>
  <si>
    <t>Strada Crisan nr. 31,Bloc A0, scara 4,ap.49</t>
  </si>
  <si>
    <t xml:space="preserve">Scavinschi </t>
  </si>
  <si>
    <t>Str. Tineretului nr 6 bl 86 SC A ap 84</t>
  </si>
  <si>
    <t>11145</t>
  </si>
  <si>
    <t>Str.Principală,nr 1373/A</t>
  </si>
  <si>
    <t>Poienile de sub Munte</t>
  </si>
  <si>
    <t xml:space="preserve">Crina Nicoleta </t>
  </si>
  <si>
    <t>Str. Maresal Averescu, bl D2,ap 19</t>
  </si>
  <si>
    <t>11147</t>
  </si>
  <si>
    <t>moiceanu</t>
  </si>
  <si>
    <t>stanica ilie bl42 B</t>
  </si>
  <si>
    <t xml:space="preserve">târgoviște </t>
  </si>
  <si>
    <t>Aleea crizantemelor nr 2 bloc d1 sc a ap 14</t>
  </si>
  <si>
    <t>11149</t>
  </si>
  <si>
    <t>dorobantu</t>
  </si>
  <si>
    <t>vasile marius</t>
  </si>
  <si>
    <t xml:space="preserve">com.olanu sat casa veche </t>
  </si>
  <si>
    <t>com.olanu</t>
  </si>
  <si>
    <t>Caramidariei nr 14</t>
  </si>
  <si>
    <t>11151</t>
  </si>
  <si>
    <t>Sparios</t>
  </si>
  <si>
    <t>Str.iuliu maniu,bl6,scb,ap15,et1</t>
  </si>
  <si>
    <t>Ronald reagan nr15 scara b etaj 3 ap 117</t>
  </si>
  <si>
    <t>11153</t>
  </si>
  <si>
    <t>Batrineanu</t>
  </si>
  <si>
    <t>Str Unirri, Bl, 32B, ap8, et.3</t>
  </si>
  <si>
    <t>Str republicii nr 24 bl 24 sc 1 ap 2</t>
  </si>
  <si>
    <t>Baia De Arama</t>
  </si>
  <si>
    <t>11155</t>
  </si>
  <si>
    <t>pachita</t>
  </si>
  <si>
    <t>dobrica</t>
  </si>
  <si>
    <t>str.amurgului.nr23.ap23.et1</t>
  </si>
  <si>
    <t>turda</t>
  </si>
  <si>
    <t>str.universitatii,bl.3,ap501b</t>
  </si>
  <si>
    <t>11157</t>
  </si>
  <si>
    <t>Amer</t>
  </si>
  <si>
    <t>Majadla</t>
  </si>
  <si>
    <t xml:space="preserve">Buna ziua 25C , ap.2A </t>
  </si>
  <si>
    <t>Cluj napoca</t>
  </si>
  <si>
    <t>str,universitatii,bl,3.ap501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</si>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</sst>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49</v>
      </c>
      <c r="X3" s="2" t="s">
        <v>50</v>
      </c>
      <c r="Y3" s="1"/>
      <c r="Z3" s="1" t="s">
        <v>37</v>
      </c>
    </row>
    <row r="4" spans="1:1025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  <c r="F4" s="1"/>
      <c r="G4" s="1" t="s">
        <v>56</v>
      </c>
      <c r="H4" s="1" t="s">
        <v>57</v>
      </c>
      <c r="I4" s="1" t="s">
        <v>33</v>
      </c>
      <c r="J4" s="1" t="s">
        <v>34</v>
      </c>
      <c r="L4" s="1" t="s">
        <v>35</v>
      </c>
      <c r="M4" s="1" t="s">
        <v>58</v>
      </c>
      <c r="N4" s="1" t="s">
        <v>59</v>
      </c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60</v>
      </c>
      <c r="X4" s="2" t="s">
        <v>61</v>
      </c>
      <c r="Y4" s="1"/>
      <c r="Z4" s="1" t="s">
        <v>37</v>
      </c>
    </row>
    <row r="5" spans="1:1025">
      <c r="A5" s="1" t="s">
        <v>62</v>
      </c>
      <c r="B5" s="1" t="s">
        <v>63</v>
      </c>
      <c r="C5" s="1" t="s">
        <v>64</v>
      </c>
      <c r="D5" s="1" t="s">
        <v>65</v>
      </c>
      <c r="E5" s="1" t="s">
        <v>66</v>
      </c>
      <c r="F5" s="1"/>
      <c r="G5" s="1" t="s">
        <v>67</v>
      </c>
      <c r="H5" s="1" t="s">
        <v>68</v>
      </c>
      <c r="I5" s="1" t="s">
        <v>33</v>
      </c>
      <c r="J5" s="1" t="s">
        <v>34</v>
      </c>
      <c r="L5" s="1" t="s">
        <v>35</v>
      </c>
      <c r="M5" s="1" t="s">
        <v>69</v>
      </c>
      <c r="N5" s="1" t="s">
        <v>59</v>
      </c>
      <c r="O5" s="1"/>
      <c r="P5" s="1" t="s">
        <v>37</v>
      </c>
      <c r="Q5" s="1" t="s">
        <v>37</v>
      </c>
      <c r="R5" s="1" t="s">
        <v>37</v>
      </c>
      <c r="S5" s="1" t="s">
        <v>70</v>
      </c>
      <c r="T5" s="1"/>
      <c r="U5" s="2" t="s">
        <v>33</v>
      </c>
      <c r="V5" s="2" t="s">
        <v>38</v>
      </c>
      <c r="W5" s="2" t="s">
        <v>71</v>
      </c>
      <c r="X5" s="2" t="s">
        <v>72</v>
      </c>
      <c r="Y5" s="1"/>
      <c r="Z5" s="1" t="s">
        <v>37</v>
      </c>
    </row>
    <row r="6" spans="1:1025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/>
      <c r="G6" s="1" t="s">
        <v>78</v>
      </c>
      <c r="H6" s="1" t="s">
        <v>79</v>
      </c>
      <c r="I6" s="1" t="s">
        <v>33</v>
      </c>
      <c r="J6" s="1" t="s">
        <v>34</v>
      </c>
      <c r="L6" s="1" t="s">
        <v>35</v>
      </c>
      <c r="M6" s="1" t="s">
        <v>80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81</v>
      </c>
      <c r="X6" s="2" t="s">
        <v>82</v>
      </c>
      <c r="Y6" s="1"/>
      <c r="Z6" s="1" t="s">
        <v>37</v>
      </c>
    </row>
    <row r="7" spans="1:1025">
      <c r="A7" s="1" t="s">
        <v>83</v>
      </c>
      <c r="B7" s="1" t="s">
        <v>84</v>
      </c>
      <c r="C7" s="1" t="s">
        <v>85</v>
      </c>
      <c r="D7" s="1" t="s">
        <v>86</v>
      </c>
      <c r="E7" s="1" t="s">
        <v>87</v>
      </c>
      <c r="F7" s="1"/>
      <c r="G7" s="1" t="s">
        <v>88</v>
      </c>
      <c r="H7" s="1" t="s">
        <v>89</v>
      </c>
      <c r="I7" s="1" t="s">
        <v>33</v>
      </c>
      <c r="J7" s="1" t="s">
        <v>34</v>
      </c>
      <c r="L7" s="1" t="s">
        <v>35</v>
      </c>
      <c r="M7" s="1" t="s">
        <v>90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91</v>
      </c>
      <c r="X7" s="2" t="s">
        <v>92</v>
      </c>
      <c r="Y7" s="1"/>
      <c r="Z7" s="1" t="s">
        <v>37</v>
      </c>
    </row>
    <row r="8" spans="1:1025">
      <c r="A8" s="1" t="s">
        <v>93</v>
      </c>
      <c r="B8" s="1" t="s">
        <v>94</v>
      </c>
      <c r="C8" s="1" t="s">
        <v>95</v>
      </c>
      <c r="D8" s="1" t="s">
        <v>96</v>
      </c>
      <c r="E8" s="1" t="s">
        <v>97</v>
      </c>
      <c r="F8" s="1"/>
      <c r="G8" s="1" t="s">
        <v>98</v>
      </c>
      <c r="H8" s="1" t="s">
        <v>99</v>
      </c>
      <c r="I8" s="1" t="s">
        <v>33</v>
      </c>
      <c r="J8" s="1" t="s">
        <v>34</v>
      </c>
      <c r="L8" s="1" t="s">
        <v>35</v>
      </c>
      <c r="M8" s="1" t="s">
        <v>100</v>
      </c>
      <c r="N8" s="1"/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33</v>
      </c>
      <c r="V8" s="2" t="s">
        <v>38</v>
      </c>
      <c r="W8" s="2" t="s">
        <v>101</v>
      </c>
      <c r="X8" s="2" t="s">
        <v>102</v>
      </c>
      <c r="Y8" s="1"/>
      <c r="Z8" s="1" t="s">
        <v>37</v>
      </c>
    </row>
    <row r="9" spans="1:1025">
      <c r="A9" s="1" t="s">
        <v>103</v>
      </c>
      <c r="B9" s="1" t="s">
        <v>104</v>
      </c>
      <c r="C9" s="1" t="s">
        <v>105</v>
      </c>
      <c r="D9" s="1" t="s">
        <v>106</v>
      </c>
      <c r="E9" s="1" t="s">
        <v>107</v>
      </c>
      <c r="F9" s="1"/>
      <c r="G9" s="1" t="s">
        <v>108</v>
      </c>
      <c r="H9" s="1" t="s">
        <v>109</v>
      </c>
      <c r="I9" s="1" t="s">
        <v>33</v>
      </c>
      <c r="J9" s="1" t="s">
        <v>34</v>
      </c>
      <c r="L9" s="1" t="s">
        <v>35</v>
      </c>
      <c r="M9" s="1" t="s">
        <v>110</v>
      </c>
      <c r="N9" s="1" t="s">
        <v>59</v>
      </c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60</v>
      </c>
      <c r="X9" s="2" t="s">
        <v>111</v>
      </c>
      <c r="Y9" s="1"/>
      <c r="Z9" s="1" t="s">
        <v>37</v>
      </c>
    </row>
    <row r="10" spans="1:1025">
      <c r="A10" s="1" t="s">
        <v>112</v>
      </c>
      <c r="B10" s="1" t="s">
        <v>113</v>
      </c>
      <c r="C10" s="1" t="s">
        <v>114</v>
      </c>
      <c r="D10" s="1" t="s">
        <v>115</v>
      </c>
      <c r="E10" s="1" t="s">
        <v>116</v>
      </c>
      <c r="F10" s="1"/>
      <c r="G10" s="1" t="s">
        <v>117</v>
      </c>
      <c r="H10" s="1" t="s">
        <v>118</v>
      </c>
      <c r="I10" s="1" t="s">
        <v>34</v>
      </c>
      <c r="J10" s="1" t="s">
        <v>34</v>
      </c>
      <c r="L10" s="1" t="s">
        <v>35</v>
      </c>
      <c r="M10" s="1" t="s">
        <v>119</v>
      </c>
      <c r="N10" s="1" t="s">
        <v>59</v>
      </c>
      <c r="O10" s="1"/>
      <c r="P10" s="1" t="s">
        <v>37</v>
      </c>
      <c r="Q10" s="1" t="s">
        <v>37</v>
      </c>
      <c r="R10" s="1" t="s">
        <v>37</v>
      </c>
      <c r="S10" s="1" t="s">
        <v>120</v>
      </c>
      <c r="T10" s="1"/>
      <c r="U10" s="2" t="s">
        <v>33</v>
      </c>
      <c r="V10" s="2" t="s">
        <v>38</v>
      </c>
      <c r="W10" s="2" t="s">
        <v>121</v>
      </c>
      <c r="X10" s="2" t="s">
        <v>122</v>
      </c>
      <c r="Y10" s="1"/>
      <c r="Z10" s="1" t="s">
        <v>37</v>
      </c>
    </row>
    <row r="11" spans="1:1025">
      <c r="A11" s="1" t="s">
        <v>123</v>
      </c>
      <c r="B11" s="1" t="s">
        <v>124</v>
      </c>
      <c r="C11" s="1" t="s">
        <v>125</v>
      </c>
      <c r="D11" s="1" t="s">
        <v>126</v>
      </c>
      <c r="E11" s="1" t="s">
        <v>127</v>
      </c>
      <c r="F11" s="1"/>
      <c r="G11" s="1" t="s">
        <v>128</v>
      </c>
      <c r="H11" s="1" t="s">
        <v>129</v>
      </c>
      <c r="I11" s="1" t="s">
        <v>33</v>
      </c>
      <c r="J11" s="1" t="s">
        <v>34</v>
      </c>
      <c r="L11" s="1" t="s">
        <v>35</v>
      </c>
      <c r="M11" s="1" t="s">
        <v>130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131</v>
      </c>
      <c r="X11" s="2" t="s">
        <v>132</v>
      </c>
      <c r="Y11" s="1"/>
      <c r="Z11" s="1" t="s">
        <v>37</v>
      </c>
    </row>
    <row r="12" spans="1:1025">
      <c r="A12" s="1" t="s">
        <v>133</v>
      </c>
      <c r="B12" s="1" t="s">
        <v>134</v>
      </c>
      <c r="C12" s="1" t="s">
        <v>135</v>
      </c>
      <c r="D12" s="1" t="s">
        <v>136</v>
      </c>
      <c r="E12" s="1" t="s">
        <v>137</v>
      </c>
      <c r="F12" s="1"/>
      <c r="G12" s="1" t="s">
        <v>138</v>
      </c>
      <c r="H12" s="1" t="s">
        <v>139</v>
      </c>
      <c r="I12" s="1" t="s">
        <v>34</v>
      </c>
      <c r="J12" s="1" t="s">
        <v>34</v>
      </c>
      <c r="L12" s="1" t="s">
        <v>35</v>
      </c>
      <c r="M12" s="1" t="s">
        <v>140</v>
      </c>
      <c r="N12" s="1" t="s">
        <v>59</v>
      </c>
      <c r="O12" s="1" t="s">
        <v>141</v>
      </c>
      <c r="P12" s="1" t="s">
        <v>37</v>
      </c>
      <c r="Q12" s="1" t="s">
        <v>37</v>
      </c>
      <c r="R12" s="1" t="s">
        <v>37</v>
      </c>
      <c r="S12" s="1" t="s">
        <v>142</v>
      </c>
      <c r="T12" s="1"/>
      <c r="U12" s="2" t="s">
        <v>33</v>
      </c>
      <c r="V12" s="2" t="s">
        <v>38</v>
      </c>
      <c r="W12" s="2" t="s">
        <v>143</v>
      </c>
      <c r="X12" s="2" t="s">
        <v>144</v>
      </c>
      <c r="Y12" s="1"/>
      <c r="Z12" s="1" t="s">
        <v>37</v>
      </c>
    </row>
    <row r="13" spans="1:1025">
      <c r="A13" s="1" t="s">
        <v>145</v>
      </c>
      <c r="B13" s="1" t="s">
        <v>146</v>
      </c>
      <c r="C13" s="1" t="s">
        <v>147</v>
      </c>
      <c r="D13" s="1" t="s">
        <v>148</v>
      </c>
      <c r="E13" s="1" t="s">
        <v>149</v>
      </c>
      <c r="F13" s="1"/>
      <c r="G13" s="1" t="s">
        <v>150</v>
      </c>
      <c r="H13" s="1" t="s">
        <v>151</v>
      </c>
      <c r="I13" s="1" t="s">
        <v>34</v>
      </c>
      <c r="J13" s="1" t="s">
        <v>34</v>
      </c>
      <c r="L13" s="1" t="s">
        <v>35</v>
      </c>
      <c r="M13" s="1" t="s">
        <v>152</v>
      </c>
      <c r="N13" s="1" t="s">
        <v>59</v>
      </c>
      <c r="O13" s="1"/>
      <c r="P13" s="1" t="s">
        <v>37</v>
      </c>
      <c r="Q13" s="1" t="s">
        <v>37</v>
      </c>
      <c r="R13" s="1" t="s">
        <v>37</v>
      </c>
      <c r="S13" s="1" t="s">
        <v>153</v>
      </c>
      <c r="T13" s="1"/>
      <c r="U13" s="2" t="s">
        <v>33</v>
      </c>
      <c r="V13" s="2" t="s">
        <v>38</v>
      </c>
      <c r="W13" s="2" t="s">
        <v>154</v>
      </c>
      <c r="X13" s="2" t="s">
        <v>155</v>
      </c>
      <c r="Y13" s="1"/>
      <c r="Z13" s="1" t="s">
        <v>37</v>
      </c>
    </row>
    <row r="14" spans="1:1025">
      <c r="A14" s="1" t="s">
        <v>156</v>
      </c>
      <c r="B14" s="1" t="s">
        <v>157</v>
      </c>
      <c r="C14" s="1" t="s">
        <v>158</v>
      </c>
      <c r="D14" s="1" t="s">
        <v>159</v>
      </c>
      <c r="E14" s="1" t="s">
        <v>160</v>
      </c>
      <c r="F14" s="1"/>
      <c r="G14" s="1" t="s">
        <v>161</v>
      </c>
      <c r="H14" s="1" t="s">
        <v>162</v>
      </c>
      <c r="I14" s="1" t="s">
        <v>33</v>
      </c>
      <c r="J14" s="1" t="s">
        <v>34</v>
      </c>
      <c r="L14" s="1" t="s">
        <v>35</v>
      </c>
      <c r="M14" s="1" t="s">
        <v>163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164</v>
      </c>
      <c r="X14" s="2" t="s">
        <v>165</v>
      </c>
      <c r="Y14" s="1"/>
      <c r="Z14" s="1" t="s">
        <v>37</v>
      </c>
    </row>
    <row r="15" spans="1:1025">
      <c r="A15" s="1" t="s">
        <v>166</v>
      </c>
      <c r="B15" s="1" t="s">
        <v>167</v>
      </c>
      <c r="C15" s="1" t="s">
        <v>168</v>
      </c>
      <c r="D15" s="1" t="s">
        <v>169</v>
      </c>
      <c r="E15" s="1" t="s">
        <v>170</v>
      </c>
      <c r="F15" s="1"/>
      <c r="G15" s="1" t="s">
        <v>171</v>
      </c>
      <c r="H15" s="1" t="s">
        <v>172</v>
      </c>
      <c r="I15" s="1" t="s">
        <v>33</v>
      </c>
      <c r="J15" s="1" t="s">
        <v>34</v>
      </c>
      <c r="L15" s="1" t="s">
        <v>35</v>
      </c>
      <c r="M15" s="1" t="s">
        <v>173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33</v>
      </c>
      <c r="V15" s="2" t="s">
        <v>38</v>
      </c>
      <c r="W15" s="2" t="s">
        <v>174</v>
      </c>
      <c r="X15" s="2" t="s">
        <v>175</v>
      </c>
      <c r="Y15" s="1"/>
      <c r="Z15" s="1" t="s">
        <v>37</v>
      </c>
    </row>
    <row r="16" spans="1:1025">
      <c r="A16" s="1" t="s">
        <v>176</v>
      </c>
      <c r="B16" s="1" t="s">
        <v>177</v>
      </c>
      <c r="C16" s="1" t="s">
        <v>178</v>
      </c>
      <c r="D16" s="1" t="s">
        <v>179</v>
      </c>
      <c r="E16" s="1" t="s">
        <v>180</v>
      </c>
      <c r="F16" s="1"/>
      <c r="G16" s="1" t="s">
        <v>181</v>
      </c>
      <c r="H16" s="1" t="s">
        <v>182</v>
      </c>
      <c r="I16" s="1" t="s">
        <v>33</v>
      </c>
      <c r="J16" s="1" t="s">
        <v>34</v>
      </c>
      <c r="L16" s="1" t="s">
        <v>35</v>
      </c>
      <c r="M16" s="1" t="s">
        <v>183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38</v>
      </c>
      <c r="W16" s="2" t="s">
        <v>184</v>
      </c>
      <c r="X16" s="2" t="s">
        <v>185</v>
      </c>
      <c r="Y16" s="1"/>
      <c r="Z16" s="1" t="s">
        <v>37</v>
      </c>
    </row>
    <row r="17" spans="1:1025">
      <c r="A17" s="1" t="s">
        <v>186</v>
      </c>
      <c r="B17" s="1" t="s">
        <v>187</v>
      </c>
      <c r="C17" s="1" t="s">
        <v>188</v>
      </c>
      <c r="D17" s="1" t="s">
        <v>189</v>
      </c>
      <c r="E17" s="1" t="s">
        <v>190</v>
      </c>
      <c r="F17" s="1"/>
      <c r="G17" s="1" t="s">
        <v>191</v>
      </c>
      <c r="H17" s="1" t="s">
        <v>192</v>
      </c>
      <c r="I17" s="1" t="s">
        <v>34</v>
      </c>
      <c r="J17" s="1" t="s">
        <v>34</v>
      </c>
      <c r="L17" s="1" t="s">
        <v>35</v>
      </c>
      <c r="M17" s="1" t="s">
        <v>193</v>
      </c>
      <c r="N17" s="1" t="s">
        <v>194</v>
      </c>
      <c r="O17" s="1" t="s">
        <v>195</v>
      </c>
      <c r="P17" s="1" t="s">
        <v>37</v>
      </c>
      <c r="Q17" s="1" t="s">
        <v>37</v>
      </c>
      <c r="R17" s="1" t="s">
        <v>37</v>
      </c>
      <c r="S17" s="1" t="s">
        <v>196</v>
      </c>
      <c r="T17" s="1"/>
      <c r="U17" s="2" t="s">
        <v>33</v>
      </c>
      <c r="V17" s="2" t="s">
        <v>38</v>
      </c>
      <c r="W17" s="2" t="s">
        <v>197</v>
      </c>
      <c r="X17" s="2" t="s">
        <v>198</v>
      </c>
      <c r="Y17" s="1"/>
      <c r="Z17" s="1" t="s">
        <v>37</v>
      </c>
    </row>
    <row r="18" spans="1:1025">
      <c r="A18" s="1" t="s">
        <v>199</v>
      </c>
      <c r="B18" s="1" t="s">
        <v>124</v>
      </c>
      <c r="C18" s="1" t="s">
        <v>200</v>
      </c>
      <c r="D18" s="1" t="s">
        <v>201</v>
      </c>
      <c r="E18" s="1" t="s">
        <v>202</v>
      </c>
      <c r="F18" s="1"/>
      <c r="G18" s="1" t="s">
        <v>203</v>
      </c>
      <c r="H18" s="1" t="s">
        <v>204</v>
      </c>
      <c r="I18" s="1" t="s">
        <v>33</v>
      </c>
      <c r="J18" s="1" t="s">
        <v>34</v>
      </c>
      <c r="L18" s="1" t="s">
        <v>35</v>
      </c>
      <c r="M18" s="1" t="s">
        <v>205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206</v>
      </c>
      <c r="X18" s="2" t="s">
        <v>207</v>
      </c>
      <c r="Y18" s="1"/>
      <c r="Z18" s="1" t="s">
        <v>37</v>
      </c>
    </row>
    <row r="19" spans="1:1025">
      <c r="A19" s="1" t="s">
        <v>208</v>
      </c>
      <c r="B19" s="1" t="s">
        <v>209</v>
      </c>
      <c r="C19" s="1" t="s">
        <v>209</v>
      </c>
      <c r="D19" s="1" t="s">
        <v>210</v>
      </c>
      <c r="E19" s="1" t="s">
        <v>211</v>
      </c>
      <c r="F19" s="1"/>
      <c r="G19" s="1" t="s">
        <v>212</v>
      </c>
      <c r="H19" s="1" t="s">
        <v>213</v>
      </c>
      <c r="I19" s="1" t="s">
        <v>33</v>
      </c>
      <c r="J19" s="1" t="s">
        <v>34</v>
      </c>
      <c r="L19" s="1" t="s">
        <v>35</v>
      </c>
      <c r="M19" s="1" t="s">
        <v>214</v>
      </c>
      <c r="N19" s="1"/>
      <c r="O19" s="1"/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33</v>
      </c>
      <c r="V19" s="2" t="s">
        <v>38</v>
      </c>
      <c r="W19" s="2" t="s">
        <v>215</v>
      </c>
      <c r="X19" s="2" t="s">
        <v>216</v>
      </c>
      <c r="Y19" s="1"/>
      <c r="Z19" s="1" t="s">
        <v>37</v>
      </c>
    </row>
    <row r="20" spans="1:1025">
      <c r="A20" s="1" t="s">
        <v>217</v>
      </c>
      <c r="B20" s="1" t="s">
        <v>218</v>
      </c>
      <c r="C20" s="1" t="s">
        <v>219</v>
      </c>
      <c r="D20" s="1" t="s">
        <v>220</v>
      </c>
      <c r="E20" s="1" t="s">
        <v>221</v>
      </c>
      <c r="F20" s="1"/>
      <c r="G20" s="1" t="s">
        <v>222</v>
      </c>
      <c r="H20" s="1" t="s">
        <v>223</v>
      </c>
      <c r="I20" s="1" t="s">
        <v>33</v>
      </c>
      <c r="J20" s="1" t="s">
        <v>34</v>
      </c>
      <c r="L20" s="1" t="s">
        <v>35</v>
      </c>
      <c r="M20" s="1" t="s">
        <v>224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225</v>
      </c>
      <c r="X20" s="2" t="s">
        <v>226</v>
      </c>
      <c r="Y20" s="1"/>
      <c r="Z20" s="1" t="s">
        <v>37</v>
      </c>
    </row>
    <row r="21" spans="1:1025">
      <c r="A21" s="1" t="s">
        <v>227</v>
      </c>
      <c r="B21" s="1" t="s">
        <v>228</v>
      </c>
      <c r="C21" s="1" t="s">
        <v>229</v>
      </c>
      <c r="D21" s="1" t="s">
        <v>230</v>
      </c>
      <c r="E21" s="1" t="s">
        <v>231</v>
      </c>
      <c r="F21" s="1"/>
      <c r="G21" s="1" t="s">
        <v>232</v>
      </c>
      <c r="H21" s="1" t="s">
        <v>233</v>
      </c>
      <c r="I21" s="1" t="s">
        <v>34</v>
      </c>
      <c r="J21" s="1" t="s">
        <v>34</v>
      </c>
      <c r="L21" s="1" t="s">
        <v>35</v>
      </c>
      <c r="M21" s="1" t="s">
        <v>234</v>
      </c>
      <c r="N21" s="1" t="s">
        <v>59</v>
      </c>
      <c r="O21" s="1" t="s">
        <v>235</v>
      </c>
      <c r="P21" s="1" t="s">
        <v>37</v>
      </c>
      <c r="Q21" s="1" t="s">
        <v>37</v>
      </c>
      <c r="R21" s="1" t="s">
        <v>37</v>
      </c>
      <c r="S21" s="1" t="s">
        <v>236</v>
      </c>
      <c r="T21" s="1"/>
      <c r="U21" s="2" t="s">
        <v>33</v>
      </c>
      <c r="V21" s="2" t="s">
        <v>38</v>
      </c>
      <c r="W21" s="2" t="s">
        <v>237</v>
      </c>
      <c r="X21" s="2" t="s">
        <v>238</v>
      </c>
      <c r="Y21" s="1"/>
      <c r="Z21" s="1" t="s">
        <v>37</v>
      </c>
    </row>
    <row r="22" spans="1:1025">
      <c r="A22" s="1" t="s">
        <v>239</v>
      </c>
      <c r="B22" s="1" t="s">
        <v>240</v>
      </c>
      <c r="C22" s="1" t="s">
        <v>241</v>
      </c>
      <c r="D22" s="1" t="s">
        <v>242</v>
      </c>
      <c r="E22" s="1" t="s">
        <v>243</v>
      </c>
      <c r="F22" s="1"/>
      <c r="G22" s="1" t="s">
        <v>244</v>
      </c>
      <c r="H22" s="1" t="s">
        <v>245</v>
      </c>
      <c r="I22" s="1" t="s">
        <v>33</v>
      </c>
      <c r="J22" s="1" t="s">
        <v>34</v>
      </c>
      <c r="L22" s="1" t="s">
        <v>35</v>
      </c>
      <c r="M22" s="1" t="s">
        <v>246</v>
      </c>
      <c r="N22" s="1" t="s">
        <v>59</v>
      </c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60</v>
      </c>
      <c r="X22" s="2" t="s">
        <v>247</v>
      </c>
      <c r="Y22" s="1"/>
      <c r="Z22" s="1" t="s">
        <v>37</v>
      </c>
    </row>
    <row r="23" spans="1:1025">
      <c r="A23" s="1" t="s">
        <v>248</v>
      </c>
      <c r="B23" s="1" t="s">
        <v>249</v>
      </c>
      <c r="C23" s="1" t="s">
        <v>250</v>
      </c>
      <c r="D23" s="1" t="s">
        <v>251</v>
      </c>
      <c r="E23" s="1" t="s">
        <v>252</v>
      </c>
      <c r="F23" s="1"/>
      <c r="G23" s="1" t="s">
        <v>253</v>
      </c>
      <c r="H23" s="1" t="s">
        <v>254</v>
      </c>
      <c r="I23" s="1" t="s">
        <v>33</v>
      </c>
      <c r="J23" s="1" t="s">
        <v>34</v>
      </c>
      <c r="L23" s="1" t="s">
        <v>35</v>
      </c>
      <c r="M23" s="1" t="s">
        <v>255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256</v>
      </c>
      <c r="X23" s="2" t="s">
        <v>257</v>
      </c>
      <c r="Y23" s="1"/>
      <c r="Z23" s="1" t="s">
        <v>37</v>
      </c>
    </row>
    <row r="24" spans="1:1025">
      <c r="A24" s="1" t="s">
        <v>258</v>
      </c>
      <c r="B24" s="1" t="s">
        <v>104</v>
      </c>
      <c r="C24" s="1" t="s">
        <v>259</v>
      </c>
      <c r="D24" s="1" t="s">
        <v>260</v>
      </c>
      <c r="E24" s="1" t="s">
        <v>261</v>
      </c>
      <c r="F24" s="1"/>
      <c r="G24" s="1" t="s">
        <v>262</v>
      </c>
      <c r="H24" s="1" t="s">
        <v>263</v>
      </c>
      <c r="I24" s="1" t="s">
        <v>33</v>
      </c>
      <c r="J24" s="1" t="s">
        <v>34</v>
      </c>
      <c r="L24" s="1" t="s">
        <v>35</v>
      </c>
      <c r="M24" s="1" t="s">
        <v>264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265</v>
      </c>
      <c r="X24" s="2" t="s">
        <v>266</v>
      </c>
      <c r="Y24" s="1"/>
      <c r="Z24" s="1" t="s">
        <v>37</v>
      </c>
    </row>
    <row r="25" spans="1:1025">
      <c r="A25" s="1" t="s">
        <v>267</v>
      </c>
      <c r="B25" s="1" t="s">
        <v>268</v>
      </c>
      <c r="C25" s="1" t="s">
        <v>269</v>
      </c>
      <c r="D25" s="1" t="s">
        <v>270</v>
      </c>
      <c r="E25" s="1" t="s">
        <v>271</v>
      </c>
      <c r="F25" s="1"/>
      <c r="G25" s="1" t="s">
        <v>272</v>
      </c>
      <c r="H25" s="1" t="s">
        <v>273</v>
      </c>
      <c r="I25" s="1" t="s">
        <v>33</v>
      </c>
      <c r="J25" s="1" t="s">
        <v>34</v>
      </c>
      <c r="L25" s="1" t="s">
        <v>35</v>
      </c>
      <c r="M25" s="1" t="s">
        <v>274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275</v>
      </c>
      <c r="X25" s="2" t="s">
        <v>276</v>
      </c>
      <c r="Y25" s="1"/>
      <c r="Z25" s="1" t="s">
        <v>37</v>
      </c>
    </row>
    <row r="26" spans="1:1025">
      <c r="A26" s="1" t="s">
        <v>277</v>
      </c>
      <c r="B26" s="1" t="s">
        <v>104</v>
      </c>
      <c r="C26" s="1" t="s">
        <v>278</v>
      </c>
      <c r="D26" s="1" t="s">
        <v>279</v>
      </c>
      <c r="E26" s="1" t="s">
        <v>280</v>
      </c>
      <c r="F26" s="1"/>
      <c r="G26" s="1" t="s">
        <v>281</v>
      </c>
      <c r="H26" s="1" t="s">
        <v>282</v>
      </c>
      <c r="I26" s="1" t="s">
        <v>33</v>
      </c>
      <c r="J26" s="1" t="s">
        <v>34</v>
      </c>
      <c r="L26" s="1" t="s">
        <v>35</v>
      </c>
      <c r="M26" s="1" t="s">
        <v>283</v>
      </c>
      <c r="N26" s="1" t="s">
        <v>59</v>
      </c>
      <c r="O26" s="1" t="s">
        <v>284</v>
      </c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60</v>
      </c>
      <c r="X26" s="2" t="s">
        <v>285</v>
      </c>
      <c r="Y26" s="1"/>
      <c r="Z26" s="1" t="s">
        <v>37</v>
      </c>
    </row>
    <row r="27" spans="1:1025">
      <c r="A27" s="1" t="s">
        <v>286</v>
      </c>
      <c r="B27" s="1" t="s">
        <v>287</v>
      </c>
      <c r="C27" s="1" t="s">
        <v>288</v>
      </c>
      <c r="D27" s="1" t="s">
        <v>289</v>
      </c>
      <c r="E27" s="1" t="s">
        <v>290</v>
      </c>
      <c r="F27" s="1"/>
      <c r="G27" s="1" t="s">
        <v>291</v>
      </c>
      <c r="H27" s="1" t="s">
        <v>292</v>
      </c>
      <c r="I27" s="1" t="s">
        <v>33</v>
      </c>
      <c r="J27" s="1" t="s">
        <v>34</v>
      </c>
      <c r="L27" s="1" t="s">
        <v>35</v>
      </c>
      <c r="M27" s="1" t="s">
        <v>293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294</v>
      </c>
      <c r="X27" s="2" t="s">
        <v>295</v>
      </c>
      <c r="Y27" s="1"/>
      <c r="Z27" s="1" t="s">
        <v>37</v>
      </c>
    </row>
    <row r="28" spans="1:1025">
      <c r="A28" s="1" t="s">
        <v>296</v>
      </c>
      <c r="B28" s="1" t="s">
        <v>297</v>
      </c>
      <c r="C28" s="1" t="s">
        <v>53</v>
      </c>
      <c r="D28" s="1" t="s">
        <v>298</v>
      </c>
      <c r="E28" s="1" t="s">
        <v>299</v>
      </c>
      <c r="F28" s="1"/>
      <c r="G28" s="1" t="s">
        <v>300</v>
      </c>
      <c r="H28" s="1" t="s">
        <v>301</v>
      </c>
      <c r="I28" s="1" t="s">
        <v>33</v>
      </c>
      <c r="J28" s="1" t="s">
        <v>34</v>
      </c>
      <c r="L28" s="1" t="s">
        <v>35</v>
      </c>
      <c r="M28" s="1" t="s">
        <v>302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33</v>
      </c>
      <c r="V28" s="2" t="s">
        <v>38</v>
      </c>
      <c r="W28" s="2" t="s">
        <v>303</v>
      </c>
      <c r="X28" s="2" t="s">
        <v>304</v>
      </c>
      <c r="Y28" s="1"/>
      <c r="Z28" s="1" t="s">
        <v>37</v>
      </c>
    </row>
    <row r="29" spans="1:1025">
      <c r="A29" s="1" t="s">
        <v>305</v>
      </c>
      <c r="B29" s="1" t="s">
        <v>306</v>
      </c>
      <c r="C29" s="1" t="s">
        <v>307</v>
      </c>
      <c r="D29" s="1" t="s">
        <v>308</v>
      </c>
      <c r="E29" s="1" t="s">
        <v>309</v>
      </c>
      <c r="F29" s="1"/>
      <c r="G29" s="1" t="s">
        <v>310</v>
      </c>
      <c r="H29" s="1" t="s">
        <v>311</v>
      </c>
      <c r="I29" s="1" t="s">
        <v>33</v>
      </c>
      <c r="J29" s="1" t="s">
        <v>34</v>
      </c>
      <c r="L29" s="1" t="s">
        <v>35</v>
      </c>
      <c r="M29" s="1" t="s">
        <v>312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313</v>
      </c>
      <c r="X29" s="2" t="s">
        <v>314</v>
      </c>
      <c r="Y29" s="1"/>
      <c r="Z29" s="1" t="s">
        <v>37</v>
      </c>
    </row>
    <row r="30" spans="1:1025">
      <c r="A30" s="1" t="s">
        <v>315</v>
      </c>
      <c r="B30" s="1" t="s">
        <v>316</v>
      </c>
      <c r="C30" s="1" t="s">
        <v>317</v>
      </c>
      <c r="D30" s="1" t="s">
        <v>318</v>
      </c>
      <c r="E30" s="1" t="s">
        <v>319</v>
      </c>
      <c r="F30" s="1"/>
      <c r="G30" s="1" t="s">
        <v>320</v>
      </c>
      <c r="H30" s="1" t="s">
        <v>321</v>
      </c>
      <c r="I30" s="1" t="s">
        <v>33</v>
      </c>
      <c r="J30" s="1" t="s">
        <v>34</v>
      </c>
      <c r="L30" s="1" t="s">
        <v>35</v>
      </c>
      <c r="M30" s="1" t="s">
        <v>322</v>
      </c>
      <c r="N30" s="1" t="s">
        <v>59</v>
      </c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38</v>
      </c>
      <c r="W30" s="2" t="s">
        <v>60</v>
      </c>
      <c r="X30" s="2" t="s">
        <v>323</v>
      </c>
      <c r="Y30" s="1"/>
      <c r="Z30" s="1" t="s">
        <v>37</v>
      </c>
    </row>
    <row r="31" spans="1:1025">
      <c r="A31" s="1" t="s">
        <v>324</v>
      </c>
      <c r="B31" s="1" t="s">
        <v>325</v>
      </c>
      <c r="C31" s="1" t="s">
        <v>326</v>
      </c>
      <c r="D31" s="1" t="s">
        <v>327</v>
      </c>
      <c r="E31" s="1" t="s">
        <v>328</v>
      </c>
      <c r="F31" s="1"/>
      <c r="G31" s="1" t="s">
        <v>329</v>
      </c>
      <c r="H31" s="1" t="s">
        <v>330</v>
      </c>
      <c r="I31" s="1" t="s">
        <v>33</v>
      </c>
      <c r="J31" s="1" t="s">
        <v>34</v>
      </c>
      <c r="L31" s="1" t="s">
        <v>35</v>
      </c>
      <c r="M31" s="1" t="s">
        <v>331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38</v>
      </c>
      <c r="W31" s="2" t="s">
        <v>332</v>
      </c>
      <c r="X31" s="2" t="s">
        <v>333</v>
      </c>
      <c r="Y31" s="1"/>
      <c r="Z31" s="1" t="s">
        <v>37</v>
      </c>
    </row>
    <row r="32" spans="1:1025">
      <c r="A32" s="1" t="s">
        <v>334</v>
      </c>
      <c r="B32" s="1" t="s">
        <v>146</v>
      </c>
      <c r="C32" s="1" t="s">
        <v>335</v>
      </c>
      <c r="D32" s="1" t="s">
        <v>336</v>
      </c>
      <c r="E32" s="1" t="s">
        <v>337</v>
      </c>
      <c r="F32" s="1"/>
      <c r="G32" s="1" t="s">
        <v>338</v>
      </c>
      <c r="H32" s="1" t="s">
        <v>339</v>
      </c>
      <c r="I32" s="1" t="s">
        <v>33</v>
      </c>
      <c r="J32" s="1" t="s">
        <v>34</v>
      </c>
      <c r="L32" s="1" t="s">
        <v>35</v>
      </c>
      <c r="M32" s="1" t="s">
        <v>340</v>
      </c>
      <c r="N32" s="1" t="s">
        <v>341</v>
      </c>
      <c r="O32" s="1"/>
      <c r="P32" s="1" t="s">
        <v>37</v>
      </c>
      <c r="Q32" s="1" t="s">
        <v>37</v>
      </c>
      <c r="R32" s="1" t="s">
        <v>37</v>
      </c>
      <c r="S32" s="1" t="s">
        <v>342</v>
      </c>
      <c r="T32" s="1"/>
      <c r="U32" s="2" t="s">
        <v>33</v>
      </c>
      <c r="V32" s="2" t="s">
        <v>38</v>
      </c>
      <c r="W32" s="2" t="s">
        <v>343</v>
      </c>
      <c r="X32" s="2" t="s">
        <v>344</v>
      </c>
      <c r="Y32" s="1"/>
      <c r="Z32" s="1" t="s">
        <v>37</v>
      </c>
    </row>
    <row r="33" spans="1:1025">
      <c r="A33" s="1" t="s">
        <v>345</v>
      </c>
      <c r="B33" s="1" t="s">
        <v>335</v>
      </c>
      <c r="C33" s="1" t="s">
        <v>346</v>
      </c>
      <c r="D33" s="1" t="s">
        <v>347</v>
      </c>
      <c r="E33" s="1" t="s">
        <v>348</v>
      </c>
      <c r="F33" s="1"/>
      <c r="G33" s="1" t="s">
        <v>349</v>
      </c>
      <c r="H33" s="1" t="s">
        <v>350</v>
      </c>
      <c r="I33" s="1" t="s">
        <v>33</v>
      </c>
      <c r="J33" s="1" t="s">
        <v>34</v>
      </c>
      <c r="L33" s="1" t="s">
        <v>35</v>
      </c>
      <c r="M33" s="1" t="s">
        <v>351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33</v>
      </c>
      <c r="V33" s="2" t="s">
        <v>38</v>
      </c>
      <c r="W33" s="2" t="s">
        <v>352</v>
      </c>
      <c r="X33" s="2" t="s">
        <v>353</v>
      </c>
      <c r="Y33" s="1"/>
      <c r="Z33" s="1" t="s">
        <v>37</v>
      </c>
    </row>
    <row r="34" spans="1:1025">
      <c r="A34" s="1" t="s">
        <v>354</v>
      </c>
      <c r="B34" s="1" t="s">
        <v>355</v>
      </c>
      <c r="C34" s="1" t="s">
        <v>356</v>
      </c>
      <c r="D34" s="1" t="s">
        <v>357</v>
      </c>
      <c r="E34" s="1" t="s">
        <v>358</v>
      </c>
      <c r="F34" s="1"/>
      <c r="G34" s="1" t="s">
        <v>359</v>
      </c>
      <c r="H34" s="1" t="s">
        <v>360</v>
      </c>
      <c r="I34" s="1" t="s">
        <v>33</v>
      </c>
      <c r="J34" s="1" t="s">
        <v>34</v>
      </c>
      <c r="L34" s="1" t="s">
        <v>35</v>
      </c>
      <c r="M34" s="1" t="s">
        <v>361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362</v>
      </c>
      <c r="X34" s="2" t="s">
        <v>363</v>
      </c>
      <c r="Y34" s="1"/>
      <c r="Z34" s="1" t="s">
        <v>37</v>
      </c>
    </row>
    <row r="35" spans="1:1025">
      <c r="A35" s="1" t="s">
        <v>364</v>
      </c>
      <c r="B35" s="1" t="s">
        <v>365</v>
      </c>
      <c r="C35" s="1" t="s">
        <v>366</v>
      </c>
      <c r="D35" s="1" t="s">
        <v>367</v>
      </c>
      <c r="E35" s="1" t="s">
        <v>368</v>
      </c>
      <c r="F35" s="1"/>
      <c r="G35" s="1" t="s">
        <v>369</v>
      </c>
      <c r="H35" s="1" t="s">
        <v>370</v>
      </c>
      <c r="I35" s="1" t="s">
        <v>33</v>
      </c>
      <c r="J35" s="1" t="s">
        <v>34</v>
      </c>
      <c r="L35" s="1" t="s">
        <v>35</v>
      </c>
      <c r="M35" s="1" t="s">
        <v>371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38</v>
      </c>
      <c r="W35" s="2" t="s">
        <v>372</v>
      </c>
      <c r="X35" s="2" t="s">
        <v>373</v>
      </c>
      <c r="Y35" s="1"/>
      <c r="Z35" s="1" t="s">
        <v>37</v>
      </c>
    </row>
    <row r="36" spans="1:1025">
      <c r="A36" s="1" t="s">
        <v>374</v>
      </c>
      <c r="B36" s="1" t="s">
        <v>375</v>
      </c>
      <c r="C36" s="1" t="s">
        <v>376</v>
      </c>
      <c r="D36" s="1" t="s">
        <v>377</v>
      </c>
      <c r="E36" s="1" t="s">
        <v>378</v>
      </c>
      <c r="F36" s="1"/>
      <c r="G36" s="1" t="s">
        <v>379</v>
      </c>
      <c r="H36" s="1" t="s">
        <v>380</v>
      </c>
      <c r="I36" s="1" t="s">
        <v>34</v>
      </c>
      <c r="J36" s="1" t="s">
        <v>34</v>
      </c>
      <c r="L36" s="1" t="s">
        <v>35</v>
      </c>
      <c r="M36" s="1" t="s">
        <v>381</v>
      </c>
      <c r="N36" s="1" t="s">
        <v>59</v>
      </c>
      <c r="O36" s="1"/>
      <c r="P36" s="1" t="s">
        <v>37</v>
      </c>
      <c r="Q36" s="1" t="s">
        <v>37</v>
      </c>
      <c r="R36" s="1" t="s">
        <v>37</v>
      </c>
      <c r="S36" s="1" t="s">
        <v>382</v>
      </c>
      <c r="T36" s="1"/>
      <c r="U36" s="2" t="s">
        <v>33</v>
      </c>
      <c r="V36" s="2" t="s">
        <v>38</v>
      </c>
      <c r="W36" s="2" t="s">
        <v>383</v>
      </c>
      <c r="X36" s="2" t="s">
        <v>384</v>
      </c>
      <c r="Y36" s="1"/>
      <c r="Z36" s="1" t="s">
        <v>37</v>
      </c>
    </row>
    <row r="37" spans="1:1025">
      <c r="A37" s="1" t="s">
        <v>385</v>
      </c>
      <c r="B37" s="1" t="s">
        <v>178</v>
      </c>
      <c r="C37" s="1" t="s">
        <v>386</v>
      </c>
      <c r="D37" s="1" t="s">
        <v>387</v>
      </c>
      <c r="E37" s="1" t="s">
        <v>388</v>
      </c>
      <c r="F37" s="1"/>
      <c r="G37" s="1" t="s">
        <v>389</v>
      </c>
      <c r="H37" s="1" t="s">
        <v>390</v>
      </c>
      <c r="I37" s="1" t="s">
        <v>33</v>
      </c>
      <c r="J37" s="1" t="s">
        <v>34</v>
      </c>
      <c r="L37" s="1" t="s">
        <v>35</v>
      </c>
      <c r="M37" s="1" t="s">
        <v>391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392</v>
      </c>
      <c r="X37" s="2" t="s">
        <v>393</v>
      </c>
      <c r="Y37" s="1"/>
      <c r="Z37" s="1" t="s">
        <v>37</v>
      </c>
    </row>
    <row r="38" spans="1:1025">
      <c r="A38" s="1" t="s">
        <v>394</v>
      </c>
      <c r="B38" s="1" t="s">
        <v>63</v>
      </c>
      <c r="C38" s="1" t="s">
        <v>395</v>
      </c>
      <c r="D38" s="1" t="s">
        <v>396</v>
      </c>
      <c r="E38" s="1" t="s">
        <v>397</v>
      </c>
      <c r="F38" s="1"/>
      <c r="G38" s="1" t="s">
        <v>398</v>
      </c>
      <c r="H38" s="1" t="s">
        <v>399</v>
      </c>
      <c r="I38" s="1" t="s">
        <v>33</v>
      </c>
      <c r="J38" s="1" t="s">
        <v>34</v>
      </c>
      <c r="L38" s="1" t="s">
        <v>35</v>
      </c>
      <c r="M38" s="1" t="s">
        <v>400</v>
      </c>
      <c r="N38" s="1" t="s">
        <v>59</v>
      </c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60</v>
      </c>
      <c r="X38" s="2" t="s">
        <v>401</v>
      </c>
      <c r="Y38" s="1"/>
      <c r="Z38" s="1" t="s">
        <v>37</v>
      </c>
    </row>
    <row r="39" spans="1:1025">
      <c r="A39" s="1" t="s">
        <v>402</v>
      </c>
      <c r="B39" s="1" t="s">
        <v>63</v>
      </c>
      <c r="C39" s="1" t="s">
        <v>403</v>
      </c>
      <c r="D39" s="1" t="s">
        <v>404</v>
      </c>
      <c r="E39" s="1" t="s">
        <v>405</v>
      </c>
      <c r="F39" s="1"/>
      <c r="G39" s="1" t="s">
        <v>406</v>
      </c>
      <c r="H39" s="1" t="s">
        <v>407</v>
      </c>
      <c r="I39" s="1" t="s">
        <v>33</v>
      </c>
      <c r="J39" s="1" t="s">
        <v>34</v>
      </c>
      <c r="L39" s="1" t="s">
        <v>35</v>
      </c>
      <c r="M39" s="1" t="s">
        <v>408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409</v>
      </c>
      <c r="X39" s="2" t="s">
        <v>410</v>
      </c>
      <c r="Y39" s="1"/>
      <c r="Z39" s="1" t="s">
        <v>37</v>
      </c>
    </row>
    <row r="40" spans="1:1025">
      <c r="A40" s="1" t="s">
        <v>411</v>
      </c>
      <c r="B40" s="1" t="s">
        <v>412</v>
      </c>
      <c r="C40" s="1" t="s">
        <v>413</v>
      </c>
      <c r="D40" s="1" t="s">
        <v>414</v>
      </c>
      <c r="E40" s="1" t="s">
        <v>415</v>
      </c>
      <c r="F40" s="1"/>
      <c r="G40" s="1" t="s">
        <v>416</v>
      </c>
      <c r="H40" s="1" t="s">
        <v>417</v>
      </c>
      <c r="I40" s="1" t="s">
        <v>33</v>
      </c>
      <c r="J40" s="1" t="s">
        <v>34</v>
      </c>
      <c r="L40" s="1" t="s">
        <v>35</v>
      </c>
      <c r="M40" s="1" t="s">
        <v>418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37</v>
      </c>
      <c r="T40" s="1"/>
      <c r="U40" s="2" t="s">
        <v>33</v>
      </c>
      <c r="V40" s="2" t="s">
        <v>38</v>
      </c>
      <c r="W40" s="2" t="s">
        <v>419</v>
      </c>
      <c r="X40" s="2" t="s">
        <v>420</v>
      </c>
      <c r="Y40" s="1"/>
      <c r="Z40" s="1" t="s">
        <v>37</v>
      </c>
    </row>
    <row r="41" spans="1:1025">
      <c r="A41" s="1" t="s">
        <v>421</v>
      </c>
      <c r="B41" s="1" t="s">
        <v>422</v>
      </c>
      <c r="C41" s="1" t="s">
        <v>423</v>
      </c>
      <c r="D41" s="1" t="s">
        <v>424</v>
      </c>
      <c r="E41" s="1" t="s">
        <v>425</v>
      </c>
      <c r="F41" s="1"/>
      <c r="G41" s="1" t="s">
        <v>426</v>
      </c>
      <c r="H41" s="1" t="s">
        <v>427</v>
      </c>
      <c r="I41" s="1" t="s">
        <v>33</v>
      </c>
      <c r="J41" s="1" t="s">
        <v>34</v>
      </c>
      <c r="L41" s="1" t="s">
        <v>35</v>
      </c>
      <c r="M41" s="1" t="s">
        <v>428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33</v>
      </c>
      <c r="V41" s="2" t="s">
        <v>38</v>
      </c>
      <c r="W41" s="2" t="s">
        <v>429</v>
      </c>
      <c r="X41" s="2" t="s">
        <v>430</v>
      </c>
      <c r="Y41" s="1"/>
      <c r="Z41" s="1" t="s">
        <v>37</v>
      </c>
    </row>
    <row r="42" spans="1:1025">
      <c r="A42" s="1" t="s">
        <v>431</v>
      </c>
      <c r="B42" s="1" t="s">
        <v>146</v>
      </c>
      <c r="C42" s="1" t="s">
        <v>432</v>
      </c>
      <c r="D42" s="1" t="s">
        <v>433</v>
      </c>
      <c r="E42" s="1" t="s">
        <v>434</v>
      </c>
      <c r="F42" s="1"/>
      <c r="G42" s="1" t="s">
        <v>435</v>
      </c>
      <c r="H42" s="1" t="s">
        <v>436</v>
      </c>
      <c r="I42" s="1" t="s">
        <v>33</v>
      </c>
      <c r="J42" s="1" t="s">
        <v>34</v>
      </c>
      <c r="L42" s="1" t="s">
        <v>35</v>
      </c>
      <c r="M42" s="1" t="s">
        <v>437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38</v>
      </c>
      <c r="W42" s="2" t="s">
        <v>438</v>
      </c>
      <c r="X42" s="2" t="s">
        <v>439</v>
      </c>
      <c r="Y42" s="1"/>
      <c r="Z42" s="1" t="s">
        <v>37</v>
      </c>
    </row>
    <row r="43" spans="1:1025">
      <c r="A43" s="1" t="s">
        <v>440</v>
      </c>
      <c r="B43" s="1" t="s">
        <v>441</v>
      </c>
      <c r="C43" s="1" t="s">
        <v>442</v>
      </c>
      <c r="D43" s="1" t="s">
        <v>443</v>
      </c>
      <c r="E43" s="1" t="s">
        <v>444</v>
      </c>
      <c r="F43" s="1"/>
      <c r="G43" s="1" t="s">
        <v>445</v>
      </c>
      <c r="H43" s="1" t="s">
        <v>446</v>
      </c>
      <c r="I43" s="1" t="s">
        <v>33</v>
      </c>
      <c r="J43" s="1" t="s">
        <v>34</v>
      </c>
      <c r="L43" s="1" t="s">
        <v>35</v>
      </c>
      <c r="M43" s="1" t="s">
        <v>447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448</v>
      </c>
      <c r="X43" s="2" t="s">
        <v>449</v>
      </c>
      <c r="Y43" s="1"/>
      <c r="Z43" s="1" t="s">
        <v>37</v>
      </c>
    </row>
    <row r="44" spans="1:1025">
      <c r="A44" s="1" t="s">
        <v>450</v>
      </c>
      <c r="B44" s="1" t="s">
        <v>451</v>
      </c>
      <c r="C44" s="1" t="s">
        <v>452</v>
      </c>
      <c r="D44" s="1" t="s">
        <v>453</v>
      </c>
      <c r="E44" s="1" t="s">
        <v>454</v>
      </c>
      <c r="F44" s="1"/>
      <c r="G44" s="1" t="s">
        <v>455</v>
      </c>
      <c r="H44" s="1" t="s">
        <v>456</v>
      </c>
      <c r="I44" s="1" t="s">
        <v>33</v>
      </c>
      <c r="J44" s="1" t="s">
        <v>34</v>
      </c>
      <c r="L44" s="1" t="s">
        <v>35</v>
      </c>
      <c r="M44" s="1" t="s">
        <v>457</v>
      </c>
      <c r="N44" s="1" t="s">
        <v>59</v>
      </c>
      <c r="O44" s="1" t="s">
        <v>284</v>
      </c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38</v>
      </c>
      <c r="W44" s="2" t="s">
        <v>60</v>
      </c>
      <c r="X44" s="2" t="s">
        <v>458</v>
      </c>
      <c r="Y44" s="1"/>
      <c r="Z44" s="1" t="s">
        <v>37</v>
      </c>
    </row>
    <row r="45" spans="1:1025">
      <c r="A45" s="1" t="s">
        <v>459</v>
      </c>
      <c r="B45" s="1" t="s">
        <v>460</v>
      </c>
      <c r="C45" s="1" t="s">
        <v>461</v>
      </c>
      <c r="D45" s="1" t="s">
        <v>462</v>
      </c>
      <c r="E45" s="1" t="s">
        <v>463</v>
      </c>
      <c r="F45" s="1"/>
      <c r="G45" s="1" t="s">
        <v>464</v>
      </c>
      <c r="H45" s="1" t="s">
        <v>465</v>
      </c>
      <c r="I45" s="1" t="s">
        <v>33</v>
      </c>
      <c r="J45" s="1" t="s">
        <v>34</v>
      </c>
      <c r="L45" s="1" t="s">
        <v>35</v>
      </c>
      <c r="M45" s="1" t="s">
        <v>466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33</v>
      </c>
      <c r="V45" s="2" t="s">
        <v>38</v>
      </c>
      <c r="W45" s="2" t="s">
        <v>467</v>
      </c>
      <c r="X45" s="2" t="s">
        <v>468</v>
      </c>
      <c r="Y45" s="1"/>
      <c r="Z45" s="1" t="s">
        <v>37</v>
      </c>
    </row>
    <row r="46" spans="1:1025">
      <c r="A46" s="1" t="s">
        <v>469</v>
      </c>
      <c r="B46" s="1" t="s">
        <v>470</v>
      </c>
      <c r="C46" s="1" t="s">
        <v>471</v>
      </c>
      <c r="D46" s="1" t="s">
        <v>472</v>
      </c>
      <c r="E46" s="1" t="s">
        <v>473</v>
      </c>
      <c r="F46" s="1"/>
      <c r="G46" s="1" t="s">
        <v>474</v>
      </c>
      <c r="H46" s="1" t="s">
        <v>475</v>
      </c>
      <c r="I46" s="1" t="s">
        <v>33</v>
      </c>
      <c r="J46" s="1" t="s">
        <v>34</v>
      </c>
      <c r="L46" s="1" t="s">
        <v>35</v>
      </c>
      <c r="M46" s="1" t="s">
        <v>476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38</v>
      </c>
      <c r="W46" s="2" t="s">
        <v>477</v>
      </c>
      <c r="X46" s="2" t="s">
        <v>478</v>
      </c>
      <c r="Y46" s="1"/>
      <c r="Z46" s="1" t="s">
        <v>37</v>
      </c>
    </row>
    <row r="47" spans="1:1025">
      <c r="A47" s="1" t="s">
        <v>479</v>
      </c>
      <c r="B47" s="1" t="s">
        <v>480</v>
      </c>
      <c r="C47" s="1" t="s">
        <v>481</v>
      </c>
      <c r="D47" s="1" t="s">
        <v>482</v>
      </c>
      <c r="E47" s="1" t="s">
        <v>483</v>
      </c>
      <c r="F47" s="1"/>
      <c r="G47" s="1" t="s">
        <v>484</v>
      </c>
      <c r="H47" s="1" t="s">
        <v>485</v>
      </c>
      <c r="I47" s="1" t="s">
        <v>33</v>
      </c>
      <c r="J47" s="1" t="s">
        <v>34</v>
      </c>
      <c r="L47" s="1" t="s">
        <v>35</v>
      </c>
      <c r="M47" s="1" t="s">
        <v>486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487</v>
      </c>
      <c r="X47" s="2" t="s">
        <v>488</v>
      </c>
      <c r="Y47" s="1"/>
      <c r="Z47" s="1" t="s">
        <v>37</v>
      </c>
    </row>
    <row r="48" spans="1:1025">
      <c r="A48" s="1" t="s">
        <v>489</v>
      </c>
      <c r="B48" s="1" t="s">
        <v>480</v>
      </c>
      <c r="C48" s="1" t="s">
        <v>481</v>
      </c>
      <c r="D48" s="1" t="s">
        <v>490</v>
      </c>
      <c r="E48" s="1" t="s">
        <v>483</v>
      </c>
      <c r="F48" s="1"/>
      <c r="G48" s="1" t="s">
        <v>491</v>
      </c>
      <c r="H48" s="1" t="s">
        <v>492</v>
      </c>
      <c r="I48" s="1" t="s">
        <v>33</v>
      </c>
      <c r="J48" s="1" t="s">
        <v>34</v>
      </c>
      <c r="L48" s="1" t="s">
        <v>35</v>
      </c>
      <c r="M48" s="1" t="s">
        <v>493</v>
      </c>
      <c r="N48" s="1" t="s">
        <v>59</v>
      </c>
      <c r="O48" s="1"/>
      <c r="P48" s="1" t="s">
        <v>37</v>
      </c>
      <c r="Q48" s="1" t="s">
        <v>37</v>
      </c>
      <c r="R48" s="1" t="s">
        <v>37</v>
      </c>
      <c r="S48" s="1" t="s">
        <v>494</v>
      </c>
      <c r="T48" s="1"/>
      <c r="U48" s="2" t="s">
        <v>33</v>
      </c>
      <c r="V48" s="2" t="s">
        <v>38</v>
      </c>
      <c r="W48" s="2" t="s">
        <v>487</v>
      </c>
      <c r="X48" s="2" t="s">
        <v>495</v>
      </c>
      <c r="Y48" s="1"/>
      <c r="Z48" s="1" t="s">
        <v>37</v>
      </c>
    </row>
    <row r="49" spans="1:1025">
      <c r="A49" s="1" t="s">
        <v>496</v>
      </c>
      <c r="B49" s="1" t="s">
        <v>497</v>
      </c>
      <c r="C49" s="1" t="s">
        <v>498</v>
      </c>
      <c r="D49" s="1" t="s">
        <v>499</v>
      </c>
      <c r="E49" s="1" t="s">
        <v>500</v>
      </c>
      <c r="F49" s="1"/>
      <c r="G49" s="1" t="s">
        <v>501</v>
      </c>
      <c r="H49" s="1" t="s">
        <v>502</v>
      </c>
      <c r="I49" s="1" t="s">
        <v>33</v>
      </c>
      <c r="J49" s="1" t="s">
        <v>34</v>
      </c>
      <c r="L49" s="1" t="s">
        <v>35</v>
      </c>
      <c r="M49" s="1" t="s">
        <v>503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38</v>
      </c>
      <c r="W49" s="2" t="s">
        <v>504</v>
      </c>
      <c r="X49" s="2" t="s">
        <v>505</v>
      </c>
      <c r="Y49" s="1"/>
      <c r="Z49" s="1" t="s">
        <v>37</v>
      </c>
    </row>
    <row r="50" spans="1:1025">
      <c r="A50" s="1" t="s">
        <v>506</v>
      </c>
      <c r="B50" s="1" t="s">
        <v>507</v>
      </c>
      <c r="C50" s="1" t="s">
        <v>508</v>
      </c>
      <c r="D50" s="1" t="s">
        <v>509</v>
      </c>
      <c r="E50" s="1" t="s">
        <v>510</v>
      </c>
      <c r="F50" s="1"/>
      <c r="G50" s="1" t="s">
        <v>511</v>
      </c>
      <c r="H50" s="1" t="s">
        <v>512</v>
      </c>
      <c r="I50" s="1" t="s">
        <v>33</v>
      </c>
      <c r="J50" s="1" t="s">
        <v>34</v>
      </c>
      <c r="L50" s="1" t="s">
        <v>35</v>
      </c>
      <c r="M50" s="1" t="s">
        <v>513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514</v>
      </c>
      <c r="X50" s="2" t="s">
        <v>515</v>
      </c>
      <c r="Y50" s="1"/>
      <c r="Z50" s="1" t="s">
        <v>37</v>
      </c>
    </row>
    <row r="51" spans="1:1025">
      <c r="A51" s="1" t="s">
        <v>516</v>
      </c>
      <c r="B51" s="1" t="s">
        <v>517</v>
      </c>
      <c r="C51" s="1" t="s">
        <v>518</v>
      </c>
      <c r="D51" s="1" t="s">
        <v>519</v>
      </c>
      <c r="E51" s="1" t="s">
        <v>520</v>
      </c>
      <c r="F51" s="1"/>
      <c r="G51" s="1" t="s">
        <v>521</v>
      </c>
      <c r="H51" s="1" t="s">
        <v>522</v>
      </c>
      <c r="I51" s="1" t="s">
        <v>33</v>
      </c>
      <c r="J51" s="1" t="s">
        <v>34</v>
      </c>
      <c r="L51" s="1" t="s">
        <v>35</v>
      </c>
      <c r="M51" s="1" t="s">
        <v>523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38</v>
      </c>
      <c r="W51" s="2" t="s">
        <v>524</v>
      </c>
      <c r="X51" s="2" t="s">
        <v>525</v>
      </c>
      <c r="Y51" s="1"/>
      <c r="Z51" s="1" t="s">
        <v>37</v>
      </c>
    </row>
    <row r="52" spans="1:1025">
      <c r="A52" s="1" t="s">
        <v>526</v>
      </c>
      <c r="B52" s="1" t="s">
        <v>527</v>
      </c>
      <c r="C52" s="1" t="s">
        <v>528</v>
      </c>
      <c r="D52" s="1" t="s">
        <v>529</v>
      </c>
      <c r="E52" s="1" t="s">
        <v>530</v>
      </c>
      <c r="F52" s="1"/>
      <c r="G52" s="1" t="s">
        <v>531</v>
      </c>
      <c r="H52" s="1" t="s">
        <v>532</v>
      </c>
      <c r="I52" s="1" t="s">
        <v>33</v>
      </c>
      <c r="J52" s="1" t="s">
        <v>34</v>
      </c>
      <c r="L52" s="1" t="s">
        <v>35</v>
      </c>
      <c r="M52" s="1" t="s">
        <v>533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33</v>
      </c>
      <c r="V52" s="2" t="s">
        <v>38</v>
      </c>
      <c r="W52" s="2" t="s">
        <v>534</v>
      </c>
      <c r="X52" s="2" t="s">
        <v>535</v>
      </c>
      <c r="Y52" s="1"/>
      <c r="Z52" s="1" t="s">
        <v>37</v>
      </c>
    </row>
    <row r="53" spans="1:1025">
      <c r="A53" s="1" t="s">
        <v>536</v>
      </c>
      <c r="B53" s="1" t="s">
        <v>537</v>
      </c>
      <c r="C53" s="1" t="s">
        <v>537</v>
      </c>
      <c r="D53" s="1" t="s">
        <v>538</v>
      </c>
      <c r="E53" s="1" t="s">
        <v>539</v>
      </c>
      <c r="F53" s="1"/>
      <c r="G53" s="1" t="s">
        <v>540</v>
      </c>
      <c r="H53" s="1" t="s">
        <v>541</v>
      </c>
      <c r="I53" s="1" t="s">
        <v>33</v>
      </c>
      <c r="J53" s="1" t="s">
        <v>34</v>
      </c>
      <c r="L53" s="1" t="s">
        <v>35</v>
      </c>
      <c r="M53" s="1" t="s">
        <v>542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543</v>
      </c>
      <c r="X53" s="2" t="s">
        <v>544</v>
      </c>
      <c r="Y53" s="1"/>
      <c r="Z53" s="1" t="s">
        <v>37</v>
      </c>
    </row>
    <row r="54" spans="1:1025">
      <c r="A54" s="1" t="s">
        <v>545</v>
      </c>
      <c r="B54" s="1" t="s">
        <v>546</v>
      </c>
      <c r="C54" s="1" t="s">
        <v>547</v>
      </c>
      <c r="D54" s="1" t="s">
        <v>548</v>
      </c>
      <c r="E54" s="1" t="s">
        <v>549</v>
      </c>
      <c r="F54" s="1"/>
      <c r="G54" s="1" t="s">
        <v>550</v>
      </c>
      <c r="H54" s="1" t="s">
        <v>551</v>
      </c>
      <c r="I54" s="1" t="s">
        <v>33</v>
      </c>
      <c r="J54" s="1" t="s">
        <v>34</v>
      </c>
      <c r="L54" s="1" t="s">
        <v>35</v>
      </c>
      <c r="M54" s="1" t="s">
        <v>552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37</v>
      </c>
      <c r="T54" s="1"/>
      <c r="U54" s="2" t="s">
        <v>33</v>
      </c>
      <c r="V54" s="2" t="s">
        <v>38</v>
      </c>
      <c r="W54" s="2" t="s">
        <v>553</v>
      </c>
      <c r="X54" s="2" t="s">
        <v>554</v>
      </c>
      <c r="Y54" s="1"/>
      <c r="Z54" s="1" t="s">
        <v>37</v>
      </c>
    </row>
    <row r="55" spans="1:1025">
      <c r="A55" s="1" t="s">
        <v>555</v>
      </c>
      <c r="B55" s="1" t="s">
        <v>63</v>
      </c>
      <c r="C55" s="1" t="s">
        <v>556</v>
      </c>
      <c r="D55" s="1" t="s">
        <v>557</v>
      </c>
      <c r="E55" s="1" t="s">
        <v>558</v>
      </c>
      <c r="F55" s="1"/>
      <c r="G55" s="1" t="s">
        <v>559</v>
      </c>
      <c r="H55" s="1" t="s">
        <v>560</v>
      </c>
      <c r="I55" s="1" t="s">
        <v>33</v>
      </c>
      <c r="J55" s="1" t="s">
        <v>34</v>
      </c>
      <c r="L55" s="1" t="s">
        <v>35</v>
      </c>
      <c r="M55" s="1" t="s">
        <v>561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38</v>
      </c>
      <c r="W55" s="2" t="s">
        <v>562</v>
      </c>
      <c r="X55" s="2" t="s">
        <v>563</v>
      </c>
      <c r="Y55" s="1"/>
      <c r="Z55" s="1" t="s">
        <v>37</v>
      </c>
    </row>
    <row r="56" spans="1:1025">
      <c r="A56" s="1" t="s">
        <v>564</v>
      </c>
      <c r="B56" s="1" t="s">
        <v>565</v>
      </c>
      <c r="C56" s="1" t="s">
        <v>566</v>
      </c>
      <c r="D56" s="1" t="s">
        <v>567</v>
      </c>
      <c r="E56" s="1" t="s">
        <v>568</v>
      </c>
      <c r="F56" s="1"/>
      <c r="G56" s="1" t="s">
        <v>569</v>
      </c>
      <c r="H56" s="1" t="s">
        <v>570</v>
      </c>
      <c r="I56" s="1" t="s">
        <v>33</v>
      </c>
      <c r="J56" s="1" t="s">
        <v>34</v>
      </c>
      <c r="L56" s="1" t="s">
        <v>35</v>
      </c>
      <c r="M56" s="1" t="s">
        <v>571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572</v>
      </c>
      <c r="X56" s="2" t="s">
        <v>573</v>
      </c>
      <c r="Y56" s="1"/>
      <c r="Z56" s="1" t="s">
        <v>37</v>
      </c>
    </row>
    <row r="57" spans="1:1025">
      <c r="A57" s="1" t="s">
        <v>574</v>
      </c>
      <c r="B57" s="1" t="s">
        <v>355</v>
      </c>
      <c r="C57" s="1" t="s">
        <v>452</v>
      </c>
      <c r="D57" s="1" t="s">
        <v>575</v>
      </c>
      <c r="E57" s="1" t="s">
        <v>576</v>
      </c>
      <c r="F57" s="1"/>
      <c r="G57" s="1" t="s">
        <v>577</v>
      </c>
      <c r="H57" s="1" t="s">
        <v>578</v>
      </c>
      <c r="I57" s="1" t="s">
        <v>33</v>
      </c>
      <c r="J57" s="1" t="s">
        <v>34</v>
      </c>
      <c r="L57" s="1" t="s">
        <v>35</v>
      </c>
      <c r="M57" s="1" t="s">
        <v>579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580</v>
      </c>
      <c r="X57" s="2" t="s">
        <v>581</v>
      </c>
      <c r="Y57" s="1"/>
      <c r="Z57" s="1" t="s">
        <v>37</v>
      </c>
    </row>
    <row r="58" spans="1:1025">
      <c r="A58" s="1" t="s">
        <v>582</v>
      </c>
      <c r="B58" s="1" t="s">
        <v>583</v>
      </c>
      <c r="C58" s="1" t="s">
        <v>63</v>
      </c>
      <c r="D58" s="1" t="s">
        <v>584</v>
      </c>
      <c r="E58" s="1" t="s">
        <v>585</v>
      </c>
      <c r="F58" s="1"/>
      <c r="G58" s="1" t="s">
        <v>586</v>
      </c>
      <c r="H58" s="1" t="s">
        <v>587</v>
      </c>
      <c r="I58" s="1" t="s">
        <v>33</v>
      </c>
      <c r="J58" s="1" t="s">
        <v>34</v>
      </c>
      <c r="L58" s="1" t="s">
        <v>35</v>
      </c>
      <c r="M58" s="1" t="s">
        <v>588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38</v>
      </c>
      <c r="W58" s="2" t="s">
        <v>589</v>
      </c>
      <c r="X58" s="2" t="s">
        <v>590</v>
      </c>
      <c r="Y58" s="1"/>
      <c r="Z58" s="1" t="s">
        <v>37</v>
      </c>
    </row>
    <row r="59" spans="1:1025">
      <c r="A59" s="1" t="s">
        <v>591</v>
      </c>
      <c r="B59" s="1" t="s">
        <v>592</v>
      </c>
      <c r="C59" s="1" t="s">
        <v>278</v>
      </c>
      <c r="D59" s="1" t="s">
        <v>593</v>
      </c>
      <c r="E59" s="1" t="s">
        <v>594</v>
      </c>
      <c r="F59" s="1"/>
      <c r="G59" s="1" t="s">
        <v>595</v>
      </c>
      <c r="H59" s="1" t="s">
        <v>596</v>
      </c>
      <c r="I59" s="1" t="s">
        <v>33</v>
      </c>
      <c r="J59" s="1" t="s">
        <v>34</v>
      </c>
      <c r="L59" s="1" t="s">
        <v>35</v>
      </c>
      <c r="M59" s="1" t="s">
        <v>597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33</v>
      </c>
      <c r="V59" s="2" t="s">
        <v>38</v>
      </c>
      <c r="W59" s="2" t="s">
        <v>598</v>
      </c>
      <c r="X59" s="2" t="s">
        <v>599</v>
      </c>
      <c r="Y59" s="1"/>
      <c r="Z59" s="1" t="s">
        <v>37</v>
      </c>
    </row>
    <row r="60" spans="1:1025">
      <c r="A60" s="1" t="s">
        <v>600</v>
      </c>
      <c r="B60" s="1" t="s">
        <v>601</v>
      </c>
      <c r="C60" s="1" t="s">
        <v>602</v>
      </c>
      <c r="D60" s="1" t="s">
        <v>603</v>
      </c>
      <c r="E60" s="1" t="s">
        <v>604</v>
      </c>
      <c r="F60" s="1"/>
      <c r="G60" s="1" t="s">
        <v>605</v>
      </c>
      <c r="H60" s="1" t="s">
        <v>606</v>
      </c>
      <c r="I60" s="1" t="s">
        <v>33</v>
      </c>
      <c r="J60" s="1" t="s">
        <v>34</v>
      </c>
      <c r="L60" s="1" t="s">
        <v>35</v>
      </c>
      <c r="M60" s="1" t="s">
        <v>607</v>
      </c>
      <c r="N60" s="1" t="s">
        <v>608</v>
      </c>
      <c r="O60" s="1"/>
      <c r="P60" s="1" t="s">
        <v>37</v>
      </c>
      <c r="Q60" s="1" t="s">
        <v>37</v>
      </c>
      <c r="R60" s="1" t="s">
        <v>37</v>
      </c>
      <c r="S60" s="1" t="s">
        <v>609</v>
      </c>
      <c r="T60" s="1"/>
      <c r="U60" s="2" t="s">
        <v>33</v>
      </c>
      <c r="V60" s="2" t="s">
        <v>38</v>
      </c>
      <c r="W60" s="2" t="s">
        <v>610</v>
      </c>
      <c r="X60" s="2" t="s">
        <v>611</v>
      </c>
      <c r="Y60" s="1"/>
      <c r="Z60" s="1" t="s">
        <v>37</v>
      </c>
    </row>
    <row r="61" spans="1:1025">
      <c r="A61" s="1" t="s">
        <v>612</v>
      </c>
      <c r="B61" s="1" t="s">
        <v>613</v>
      </c>
      <c r="C61" s="1" t="s">
        <v>614</v>
      </c>
      <c r="D61" s="1" t="s">
        <v>615</v>
      </c>
      <c r="E61" s="1" t="s">
        <v>616</v>
      </c>
      <c r="F61" s="1"/>
      <c r="G61" s="1" t="s">
        <v>617</v>
      </c>
      <c r="H61" s="1" t="s">
        <v>618</v>
      </c>
      <c r="I61" s="1" t="s">
        <v>33</v>
      </c>
      <c r="J61" s="1" t="s">
        <v>34</v>
      </c>
      <c r="L61" s="1" t="s">
        <v>35</v>
      </c>
      <c r="M61" s="1" t="s">
        <v>619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38</v>
      </c>
      <c r="W61" s="2" t="s">
        <v>620</v>
      </c>
      <c r="X61" s="2" t="s">
        <v>621</v>
      </c>
      <c r="Y61" s="1"/>
      <c r="Z61" s="1" t="s">
        <v>37</v>
      </c>
    </row>
    <row r="62" spans="1:1025">
      <c r="A62" s="1" t="s">
        <v>622</v>
      </c>
      <c r="B62" s="1" t="s">
        <v>623</v>
      </c>
      <c r="C62" s="1" t="s">
        <v>624</v>
      </c>
      <c r="D62" s="1" t="s">
        <v>625</v>
      </c>
      <c r="E62" s="1" t="s">
        <v>626</v>
      </c>
      <c r="F62" s="1"/>
      <c r="G62" s="1" t="s">
        <v>627</v>
      </c>
      <c r="H62" s="1" t="s">
        <v>628</v>
      </c>
      <c r="I62" s="1" t="s">
        <v>33</v>
      </c>
      <c r="J62" s="1" t="s">
        <v>34</v>
      </c>
      <c r="L62" s="1" t="s">
        <v>35</v>
      </c>
      <c r="M62" s="1" t="s">
        <v>629</v>
      </c>
      <c r="N62" s="1" t="s">
        <v>630</v>
      </c>
      <c r="O62" s="1"/>
      <c r="P62" s="1" t="s">
        <v>37</v>
      </c>
      <c r="Q62" s="1" t="s">
        <v>37</v>
      </c>
      <c r="R62" s="1" t="s">
        <v>37</v>
      </c>
      <c r="S62" s="1" t="s">
        <v>631</v>
      </c>
      <c r="T62" s="1"/>
      <c r="U62" s="2" t="s">
        <v>33</v>
      </c>
      <c r="V62" s="2" t="s">
        <v>38</v>
      </c>
      <c r="W62" s="2" t="s">
        <v>632</v>
      </c>
      <c r="X62" s="2" t="s">
        <v>633</v>
      </c>
      <c r="Y62" s="1"/>
      <c r="Z62" s="1" t="s">
        <v>37</v>
      </c>
    </row>
    <row r="63" spans="1:1025">
      <c r="A63" s="1" t="s">
        <v>634</v>
      </c>
      <c r="B63" s="1" t="s">
        <v>635</v>
      </c>
      <c r="C63" s="1" t="s">
        <v>636</v>
      </c>
      <c r="D63" s="1" t="s">
        <v>637</v>
      </c>
      <c r="E63" s="1" t="s">
        <v>638</v>
      </c>
      <c r="F63" s="1"/>
      <c r="G63" s="1" t="s">
        <v>639</v>
      </c>
      <c r="H63" s="1" t="s">
        <v>640</v>
      </c>
      <c r="I63" s="1" t="s">
        <v>33</v>
      </c>
      <c r="J63" s="1" t="s">
        <v>34</v>
      </c>
      <c r="L63" s="1" t="s">
        <v>35</v>
      </c>
      <c r="M63" s="1" t="s">
        <v>641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642</v>
      </c>
      <c r="X63" s="2" t="s">
        <v>643</v>
      </c>
      <c r="Y63" s="1"/>
      <c r="Z63" s="1" t="s">
        <v>37</v>
      </c>
    </row>
    <row r="64" spans="1:1025">
      <c r="A64" s="1" t="s">
        <v>644</v>
      </c>
      <c r="B64" s="1" t="s">
        <v>365</v>
      </c>
      <c r="C64" s="1" t="s">
        <v>645</v>
      </c>
      <c r="D64" s="1" t="s">
        <v>646</v>
      </c>
      <c r="E64" s="1" t="s">
        <v>647</v>
      </c>
      <c r="F64" s="1"/>
      <c r="G64" s="1" t="s">
        <v>648</v>
      </c>
      <c r="H64" s="1" t="s">
        <v>649</v>
      </c>
      <c r="I64" s="1" t="s">
        <v>33</v>
      </c>
      <c r="J64" s="1" t="s">
        <v>34</v>
      </c>
      <c r="L64" s="1" t="s">
        <v>35</v>
      </c>
      <c r="M64" s="1" t="s">
        <v>650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33</v>
      </c>
      <c r="V64" s="2" t="s">
        <v>38</v>
      </c>
      <c r="W64" s="2" t="s">
        <v>651</v>
      </c>
      <c r="X64" s="2" t="s">
        <v>652</v>
      </c>
      <c r="Y64" s="1"/>
      <c r="Z64" s="1" t="s">
        <v>37</v>
      </c>
    </row>
    <row r="65" spans="1:1025">
      <c r="A65" s="1" t="s">
        <v>653</v>
      </c>
      <c r="B65" s="1" t="s">
        <v>147</v>
      </c>
      <c r="C65" s="1" t="s">
        <v>654</v>
      </c>
      <c r="D65" s="1" t="s">
        <v>655</v>
      </c>
      <c r="E65" s="1" t="s">
        <v>656</v>
      </c>
      <c r="F65" s="1"/>
      <c r="G65" s="1" t="s">
        <v>657</v>
      </c>
      <c r="H65" s="1" t="s">
        <v>658</v>
      </c>
      <c r="I65" s="1" t="s">
        <v>34</v>
      </c>
      <c r="J65" s="1" t="s">
        <v>34</v>
      </c>
      <c r="L65" s="1" t="s">
        <v>35</v>
      </c>
      <c r="M65" s="1" t="s">
        <v>659</v>
      </c>
      <c r="N65" s="1" t="s">
        <v>59</v>
      </c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60</v>
      </c>
      <c r="X65" s="2" t="s">
        <v>660</v>
      </c>
      <c r="Y65" s="1"/>
      <c r="Z65" s="1" t="s">
        <v>37</v>
      </c>
    </row>
    <row r="66" spans="1:1025">
      <c r="A66" s="1" t="s">
        <v>661</v>
      </c>
      <c r="B66" s="1" t="s">
        <v>662</v>
      </c>
      <c r="C66" s="1" t="s">
        <v>663</v>
      </c>
      <c r="D66" s="1" t="s">
        <v>664</v>
      </c>
      <c r="E66" s="1" t="s">
        <v>665</v>
      </c>
      <c r="F66" s="1"/>
      <c r="G66" s="1" t="s">
        <v>666</v>
      </c>
      <c r="H66" s="1" t="s">
        <v>667</v>
      </c>
      <c r="I66" s="1" t="s">
        <v>34</v>
      </c>
      <c r="J66" s="1" t="s">
        <v>34</v>
      </c>
      <c r="L66" s="1" t="s">
        <v>35</v>
      </c>
      <c r="M66" s="1" t="s">
        <v>668</v>
      </c>
      <c r="N66" s="1" t="s">
        <v>59</v>
      </c>
      <c r="O66" s="1" t="s">
        <v>669</v>
      </c>
      <c r="P66" s="1" t="s">
        <v>37</v>
      </c>
      <c r="Q66" s="1" t="s">
        <v>37</v>
      </c>
      <c r="R66" s="1" t="s">
        <v>37</v>
      </c>
      <c r="S66" s="1" t="s">
        <v>670</v>
      </c>
      <c r="T66" s="1"/>
      <c r="U66" s="2" t="s">
        <v>33</v>
      </c>
      <c r="V66" s="2" t="s">
        <v>38</v>
      </c>
      <c r="W66" s="2" t="s">
        <v>671</v>
      </c>
      <c r="X66" s="2" t="s">
        <v>672</v>
      </c>
      <c r="Y66" s="1"/>
      <c r="Z66" s="1" t="s">
        <v>37</v>
      </c>
    </row>
    <row r="67" spans="1:1025">
      <c r="A67" s="1" t="s">
        <v>673</v>
      </c>
      <c r="B67" s="1" t="s">
        <v>674</v>
      </c>
      <c r="C67" s="1" t="s">
        <v>675</v>
      </c>
      <c r="D67" s="1" t="s">
        <v>676</v>
      </c>
      <c r="E67" s="1" t="s">
        <v>677</v>
      </c>
      <c r="F67" s="1"/>
      <c r="G67" s="1" t="s">
        <v>678</v>
      </c>
      <c r="H67" s="1" t="s">
        <v>679</v>
      </c>
      <c r="I67" s="1" t="s">
        <v>33</v>
      </c>
      <c r="J67" s="1" t="s">
        <v>34</v>
      </c>
      <c r="L67" s="1" t="s">
        <v>35</v>
      </c>
      <c r="M67" s="1" t="s">
        <v>680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681</v>
      </c>
      <c r="X67" s="2" t="s">
        <v>682</v>
      </c>
      <c r="Y67" s="1"/>
      <c r="Z67" s="1" t="s">
        <v>37</v>
      </c>
    </row>
    <row r="68" spans="1:1025">
      <c r="A68" s="1" t="s">
        <v>683</v>
      </c>
      <c r="B68" s="1" t="s">
        <v>684</v>
      </c>
      <c r="C68" s="1" t="s">
        <v>685</v>
      </c>
      <c r="D68" s="1" t="s">
        <v>686</v>
      </c>
      <c r="E68" s="1" t="s">
        <v>687</v>
      </c>
      <c r="F68" s="1"/>
      <c r="G68" s="1" t="s">
        <v>688</v>
      </c>
      <c r="H68" s="1" t="s">
        <v>689</v>
      </c>
      <c r="I68" s="1" t="s">
        <v>33</v>
      </c>
      <c r="J68" s="1" t="s">
        <v>34</v>
      </c>
      <c r="L68" s="1" t="s">
        <v>35</v>
      </c>
      <c r="M68" s="1" t="s">
        <v>690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38</v>
      </c>
      <c r="W68" s="2" t="s">
        <v>691</v>
      </c>
      <c r="X68" s="2" t="s">
        <v>692</v>
      </c>
      <c r="Y68" s="1"/>
      <c r="Z68" s="1" t="s">
        <v>37</v>
      </c>
    </row>
    <row r="69" spans="1:1025">
      <c r="A69" s="1" t="s">
        <v>693</v>
      </c>
      <c r="B69" s="1" t="s">
        <v>694</v>
      </c>
      <c r="C69" s="1" t="s">
        <v>695</v>
      </c>
      <c r="D69" s="1" t="s">
        <v>696</v>
      </c>
      <c r="E69" s="1" t="s">
        <v>697</v>
      </c>
      <c r="F69" s="1"/>
      <c r="G69" s="1" t="s">
        <v>698</v>
      </c>
      <c r="H69" s="1" t="s">
        <v>699</v>
      </c>
      <c r="I69" s="1" t="s">
        <v>33</v>
      </c>
      <c r="J69" s="1" t="s">
        <v>34</v>
      </c>
      <c r="L69" s="1" t="s">
        <v>35</v>
      </c>
      <c r="M69" s="1" t="s">
        <v>700</v>
      </c>
      <c r="N69" s="1"/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33</v>
      </c>
      <c r="V69" s="2" t="s">
        <v>38</v>
      </c>
      <c r="W69" s="2" t="s">
        <v>701</v>
      </c>
      <c r="X69" s="2" t="s">
        <v>702</v>
      </c>
      <c r="Y69" s="1"/>
      <c r="Z69" s="1" t="s">
        <v>37</v>
      </c>
    </row>
    <row r="70" spans="1:1025">
      <c r="A70" s="1" t="s">
        <v>703</v>
      </c>
      <c r="B70" s="1" t="s">
        <v>704</v>
      </c>
      <c r="C70" s="1" t="s">
        <v>705</v>
      </c>
      <c r="D70" s="1" t="s">
        <v>706</v>
      </c>
      <c r="E70" s="1" t="s">
        <v>707</v>
      </c>
      <c r="F70" s="1"/>
      <c r="G70" s="1" t="s">
        <v>708</v>
      </c>
      <c r="H70" s="1" t="s">
        <v>709</v>
      </c>
      <c r="I70" s="1" t="s">
        <v>33</v>
      </c>
      <c r="J70" s="1" t="s">
        <v>34</v>
      </c>
      <c r="L70" s="1" t="s">
        <v>35</v>
      </c>
      <c r="M70" s="1" t="s">
        <v>710</v>
      </c>
      <c r="N70" s="1" t="s">
        <v>59</v>
      </c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60</v>
      </c>
      <c r="X70" s="2" t="s">
        <v>711</v>
      </c>
      <c r="Y70" s="1"/>
      <c r="Z70" s="1" t="s">
        <v>37</v>
      </c>
    </row>
    <row r="71" spans="1:1025">
      <c r="A71" s="1" t="s">
        <v>712</v>
      </c>
      <c r="B71" s="1" t="s">
        <v>635</v>
      </c>
      <c r="C71" s="1" t="s">
        <v>713</v>
      </c>
      <c r="D71" s="1" t="s">
        <v>714</v>
      </c>
      <c r="E71" s="1" t="s">
        <v>715</v>
      </c>
      <c r="F71" s="1"/>
      <c r="G71" s="1" t="s">
        <v>716</v>
      </c>
      <c r="H71" s="1" t="s">
        <v>717</v>
      </c>
      <c r="I71" s="1" t="s">
        <v>33</v>
      </c>
      <c r="J71" s="1" t="s">
        <v>34</v>
      </c>
      <c r="L71" s="1" t="s">
        <v>35</v>
      </c>
      <c r="M71" s="1" t="s">
        <v>718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38</v>
      </c>
      <c r="W71" s="2" t="s">
        <v>719</v>
      </c>
      <c r="X71" s="2" t="s">
        <v>720</v>
      </c>
      <c r="Y71" s="1"/>
      <c r="Z71" s="1" t="s">
        <v>37</v>
      </c>
    </row>
    <row r="72" spans="1:1025">
      <c r="A72" s="1" t="s">
        <v>721</v>
      </c>
      <c r="B72" s="1" t="s">
        <v>722</v>
      </c>
      <c r="C72" s="1" t="s">
        <v>723</v>
      </c>
      <c r="D72" s="1" t="s">
        <v>724</v>
      </c>
      <c r="E72" s="1" t="s">
        <v>725</v>
      </c>
      <c r="F72" s="1"/>
      <c r="G72" s="1" t="s">
        <v>726</v>
      </c>
      <c r="H72" s="1" t="s">
        <v>727</v>
      </c>
      <c r="I72" s="1" t="s">
        <v>33</v>
      </c>
      <c r="J72" s="1" t="s">
        <v>34</v>
      </c>
      <c r="L72" s="1" t="s">
        <v>35</v>
      </c>
      <c r="M72" s="1" t="s">
        <v>728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33</v>
      </c>
      <c r="V72" s="2" t="s">
        <v>38</v>
      </c>
      <c r="W72" s="2" t="s">
        <v>729</v>
      </c>
      <c r="X72" s="2" t="s">
        <v>730</v>
      </c>
      <c r="Y72" s="1"/>
      <c r="Z72" s="1" t="s">
        <v>37</v>
      </c>
    </row>
    <row r="73" spans="1:1025">
      <c r="A73" s="1" t="s">
        <v>731</v>
      </c>
      <c r="B73" s="1" t="s">
        <v>229</v>
      </c>
      <c r="C73" s="1" t="s">
        <v>452</v>
      </c>
      <c r="D73" s="1" t="s">
        <v>732</v>
      </c>
      <c r="E73" s="1" t="s">
        <v>733</v>
      </c>
      <c r="F73" s="1"/>
      <c r="G73" s="1" t="s">
        <v>734</v>
      </c>
      <c r="H73" s="1" t="s">
        <v>735</v>
      </c>
      <c r="I73" s="1" t="s">
        <v>33</v>
      </c>
      <c r="J73" s="1" t="s">
        <v>34</v>
      </c>
      <c r="L73" s="1" t="s">
        <v>35</v>
      </c>
      <c r="M73" s="1" t="s">
        <v>736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737</v>
      </c>
      <c r="X73" s="2" t="s">
        <v>738</v>
      </c>
      <c r="Y73" s="1"/>
      <c r="Z73" s="1" t="s">
        <v>37</v>
      </c>
    </row>
    <row r="74" spans="1:1025">
      <c r="A74" s="1" t="s">
        <v>739</v>
      </c>
      <c r="B74" s="1" t="s">
        <v>740</v>
      </c>
      <c r="C74" s="1" t="s">
        <v>741</v>
      </c>
      <c r="D74" s="1" t="s">
        <v>742</v>
      </c>
      <c r="E74" s="1" t="s">
        <v>743</v>
      </c>
      <c r="F74" s="1"/>
      <c r="G74" s="1" t="s">
        <v>744</v>
      </c>
      <c r="H74" s="1" t="s">
        <v>745</v>
      </c>
      <c r="I74" s="1" t="s">
        <v>33</v>
      </c>
      <c r="J74" s="1" t="s">
        <v>34</v>
      </c>
      <c r="L74" s="1" t="s">
        <v>35</v>
      </c>
      <c r="M74" s="1" t="s">
        <v>746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747</v>
      </c>
      <c r="X74" s="2" t="s">
        <v>748</v>
      </c>
      <c r="Y74" s="1"/>
      <c r="Z74" s="1" t="s">
        <v>37</v>
      </c>
    </row>
    <row r="75" spans="1:1025">
      <c r="A75" s="1" t="s">
        <v>749</v>
      </c>
      <c r="B75" s="1" t="s">
        <v>740</v>
      </c>
      <c r="C75" s="1" t="s">
        <v>750</v>
      </c>
      <c r="D75" s="1" t="s">
        <v>751</v>
      </c>
      <c r="E75" s="1" t="s">
        <v>752</v>
      </c>
      <c r="F75" s="1"/>
      <c r="G75" s="1" t="s">
        <v>753</v>
      </c>
      <c r="H75" s="1" t="s">
        <v>754</v>
      </c>
      <c r="I75" s="1" t="s">
        <v>33</v>
      </c>
      <c r="J75" s="1" t="s">
        <v>34</v>
      </c>
      <c r="L75" s="1" t="s">
        <v>35</v>
      </c>
      <c r="M75" s="1" t="s">
        <v>755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756</v>
      </c>
      <c r="X75" s="2" t="s">
        <v>757</v>
      </c>
      <c r="Y75" s="1"/>
      <c r="Z75" s="1" t="s">
        <v>37</v>
      </c>
    </row>
    <row r="76" spans="1:1025">
      <c r="A76" s="1" t="s">
        <v>758</v>
      </c>
      <c r="B76" s="1" t="s">
        <v>759</v>
      </c>
      <c r="C76" s="1" t="s">
        <v>760</v>
      </c>
      <c r="D76" s="1" t="s">
        <v>761</v>
      </c>
      <c r="E76" s="1" t="s">
        <v>762</v>
      </c>
      <c r="F76" s="1"/>
      <c r="G76" s="1" t="s">
        <v>763</v>
      </c>
      <c r="H76" s="1" t="s">
        <v>764</v>
      </c>
      <c r="I76" s="1" t="s">
        <v>33</v>
      </c>
      <c r="J76" s="1" t="s">
        <v>34</v>
      </c>
      <c r="L76" s="1" t="s">
        <v>35</v>
      </c>
      <c r="M76" s="1" t="s">
        <v>765</v>
      </c>
      <c r="N76" s="1" t="s">
        <v>59</v>
      </c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60</v>
      </c>
      <c r="X76" s="2" t="s">
        <v>766</v>
      </c>
      <c r="Y76" s="1"/>
      <c r="Z76" s="1" t="s">
        <v>37</v>
      </c>
    </row>
    <row r="77" spans="1:1025">
      <c r="A77" s="1" t="s">
        <v>767</v>
      </c>
      <c r="B77" s="1" t="s">
        <v>768</v>
      </c>
      <c r="C77" s="1" t="s">
        <v>769</v>
      </c>
      <c r="D77" s="1" t="s">
        <v>770</v>
      </c>
      <c r="E77" s="1" t="s">
        <v>771</v>
      </c>
      <c r="F77" s="1"/>
      <c r="G77" s="1" t="s">
        <v>772</v>
      </c>
      <c r="H77" s="1" t="s">
        <v>773</v>
      </c>
      <c r="I77" s="1" t="s">
        <v>33</v>
      </c>
      <c r="J77" s="1" t="s">
        <v>34</v>
      </c>
      <c r="L77" s="1" t="s">
        <v>35</v>
      </c>
      <c r="M77" s="1" t="s">
        <v>774</v>
      </c>
      <c r="N77" s="1" t="s">
        <v>59</v>
      </c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38</v>
      </c>
      <c r="W77" s="2" t="s">
        <v>60</v>
      </c>
      <c r="X77" s="2" t="s">
        <v>775</v>
      </c>
      <c r="Y77" s="1"/>
      <c r="Z77" s="1" t="s">
        <v>37</v>
      </c>
    </row>
    <row r="78" spans="1:1025">
      <c r="A78" s="1" t="s">
        <v>776</v>
      </c>
      <c r="B78" s="1" t="s">
        <v>777</v>
      </c>
      <c r="C78" s="1" t="s">
        <v>778</v>
      </c>
      <c r="D78" s="1" t="s">
        <v>779</v>
      </c>
      <c r="E78" s="1" t="s">
        <v>780</v>
      </c>
      <c r="F78" s="1"/>
      <c r="G78" s="1" t="s">
        <v>781</v>
      </c>
      <c r="H78" s="1" t="s">
        <v>782</v>
      </c>
      <c r="I78" s="1" t="s">
        <v>33</v>
      </c>
      <c r="J78" s="1" t="s">
        <v>34</v>
      </c>
      <c r="L78" s="1" t="s">
        <v>35</v>
      </c>
      <c r="M78" s="1" t="s">
        <v>783</v>
      </c>
      <c r="N78" s="1" t="s">
        <v>59</v>
      </c>
      <c r="O78" s="1"/>
      <c r="P78" s="1" t="s">
        <v>37</v>
      </c>
      <c r="Q78" s="1" t="s">
        <v>37</v>
      </c>
      <c r="R78" s="1" t="s">
        <v>37</v>
      </c>
      <c r="S78" s="1" t="s">
        <v>784</v>
      </c>
      <c r="T78" s="1"/>
      <c r="U78" s="2" t="s">
        <v>33</v>
      </c>
      <c r="V78" s="2" t="s">
        <v>38</v>
      </c>
      <c r="W78" s="2" t="s">
        <v>785</v>
      </c>
      <c r="X78" s="2" t="s">
        <v>786</v>
      </c>
      <c r="Y78" s="1"/>
      <c r="Z78" s="1" t="s">
        <v>37</v>
      </c>
    </row>
    <row r="79" spans="1:1025">
      <c r="A79" s="1" t="s">
        <v>787</v>
      </c>
      <c r="B79" s="1" t="s">
        <v>788</v>
      </c>
      <c r="C79" s="1" t="s">
        <v>789</v>
      </c>
      <c r="D79" s="1" t="s">
        <v>790</v>
      </c>
      <c r="E79" s="1" t="s">
        <v>791</v>
      </c>
      <c r="F79" s="1"/>
      <c r="G79" s="1" t="s">
        <v>792</v>
      </c>
      <c r="H79" s="1" t="s">
        <v>793</v>
      </c>
      <c r="I79" s="1" t="s">
        <v>34</v>
      </c>
      <c r="J79" s="1" t="s">
        <v>34</v>
      </c>
      <c r="L79" s="1" t="s">
        <v>35</v>
      </c>
      <c r="M79" s="1" t="s">
        <v>794</v>
      </c>
      <c r="N79" s="1" t="s">
        <v>59</v>
      </c>
      <c r="O79" s="1" t="s">
        <v>795</v>
      </c>
      <c r="P79" s="1" t="s">
        <v>37</v>
      </c>
      <c r="Q79" s="1" t="s">
        <v>37</v>
      </c>
      <c r="R79" s="1" t="s">
        <v>37</v>
      </c>
      <c r="S79" s="1" t="s">
        <v>796</v>
      </c>
      <c r="T79" s="1"/>
      <c r="U79" s="2" t="s">
        <v>33</v>
      </c>
      <c r="V79" s="2" t="s">
        <v>38</v>
      </c>
      <c r="W79" s="2" t="s">
        <v>797</v>
      </c>
      <c r="X79" s="2" t="s">
        <v>798</v>
      </c>
      <c r="Y79" s="1"/>
      <c r="Z79" s="1" t="s">
        <v>37</v>
      </c>
    </row>
    <row r="80" spans="1:1025">
      <c r="A80" s="1" t="s">
        <v>799</v>
      </c>
      <c r="B80" s="1" t="s">
        <v>800</v>
      </c>
      <c r="C80" s="1" t="s">
        <v>801</v>
      </c>
      <c r="D80" s="1" t="s">
        <v>802</v>
      </c>
      <c r="E80" s="1" t="s">
        <v>803</v>
      </c>
      <c r="F80" s="1"/>
      <c r="G80" s="1" t="s">
        <v>804</v>
      </c>
      <c r="H80" s="1" t="s">
        <v>805</v>
      </c>
      <c r="I80" s="1" t="s">
        <v>33</v>
      </c>
      <c r="J80" s="1" t="s">
        <v>34</v>
      </c>
      <c r="L80" s="1" t="s">
        <v>35</v>
      </c>
      <c r="M80" s="1" t="s">
        <v>806</v>
      </c>
      <c r="N80" s="1" t="s">
        <v>59</v>
      </c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60</v>
      </c>
      <c r="X80" s="2" t="s">
        <v>807</v>
      </c>
      <c r="Y80" s="1"/>
      <c r="Z80" s="1" t="s">
        <v>37</v>
      </c>
    </row>
    <row r="81" spans="1:1025">
      <c r="A81" s="1" t="s">
        <v>808</v>
      </c>
      <c r="B81" s="1" t="s">
        <v>809</v>
      </c>
      <c r="C81" s="1" t="s">
        <v>810</v>
      </c>
      <c r="D81" s="1" t="s">
        <v>811</v>
      </c>
      <c r="E81" s="1" t="s">
        <v>812</v>
      </c>
      <c r="F81" s="1"/>
      <c r="G81" s="1" t="s">
        <v>813</v>
      </c>
      <c r="H81" s="1" t="s">
        <v>814</v>
      </c>
      <c r="I81" s="1" t="s">
        <v>33</v>
      </c>
      <c r="J81" s="1" t="s">
        <v>34</v>
      </c>
      <c r="L81" s="1" t="s">
        <v>35</v>
      </c>
      <c r="M81" s="1" t="s">
        <v>815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816</v>
      </c>
      <c r="X81" s="2" t="s">
        <v>817</v>
      </c>
      <c r="Y81" s="1"/>
      <c r="Z81" s="1" t="s">
        <v>37</v>
      </c>
    </row>
    <row r="82" spans="1:1025">
      <c r="A82" s="1" t="s">
        <v>818</v>
      </c>
      <c r="B82" s="1" t="s">
        <v>819</v>
      </c>
      <c r="C82" s="1" t="s">
        <v>820</v>
      </c>
      <c r="D82" s="1" t="s">
        <v>821</v>
      </c>
      <c r="E82" s="1" t="s">
        <v>822</v>
      </c>
      <c r="F82" s="1"/>
      <c r="G82" s="1" t="s">
        <v>823</v>
      </c>
      <c r="H82" s="1" t="s">
        <v>824</v>
      </c>
      <c r="I82" s="1" t="s">
        <v>34</v>
      </c>
      <c r="J82" s="1" t="s">
        <v>34</v>
      </c>
      <c r="L82" s="1" t="s">
        <v>35</v>
      </c>
      <c r="M82" s="1" t="s">
        <v>825</v>
      </c>
      <c r="N82" s="1" t="s">
        <v>59</v>
      </c>
      <c r="O82" s="1"/>
      <c r="P82" s="1" t="s">
        <v>37</v>
      </c>
      <c r="Q82" s="1" t="s">
        <v>37</v>
      </c>
      <c r="R82" s="1" t="s">
        <v>37</v>
      </c>
      <c r="S82" s="1" t="s">
        <v>826</v>
      </c>
      <c r="T82" s="1"/>
      <c r="U82" s="2" t="s">
        <v>33</v>
      </c>
      <c r="V82" s="2" t="s">
        <v>38</v>
      </c>
      <c r="W82" s="2" t="s">
        <v>827</v>
      </c>
      <c r="X82" s="2" t="s">
        <v>828</v>
      </c>
      <c r="Y82" s="1"/>
      <c r="Z82" s="1" t="s">
        <v>37</v>
      </c>
    </row>
    <row r="83" spans="1:1025">
      <c r="A83" s="1" t="s">
        <v>829</v>
      </c>
      <c r="B83" s="1" t="s">
        <v>830</v>
      </c>
      <c r="C83" s="1" t="s">
        <v>831</v>
      </c>
      <c r="D83" s="1" t="s">
        <v>832</v>
      </c>
      <c r="E83" s="1" t="s">
        <v>833</v>
      </c>
      <c r="F83" s="1"/>
      <c r="G83" s="1" t="s">
        <v>834</v>
      </c>
      <c r="H83" s="1" t="s">
        <v>835</v>
      </c>
      <c r="I83" s="1" t="s">
        <v>33</v>
      </c>
      <c r="J83" s="1" t="s">
        <v>34</v>
      </c>
      <c r="L83" s="1" t="s">
        <v>35</v>
      </c>
      <c r="M83" s="1" t="s">
        <v>836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837</v>
      </c>
      <c r="X83" s="2" t="s">
        <v>838</v>
      </c>
      <c r="Y83" s="1"/>
      <c r="Z83" s="1" t="s">
        <v>37</v>
      </c>
    </row>
    <row r="84" spans="1:1025">
      <c r="A84" s="1" t="s">
        <v>839</v>
      </c>
      <c r="B84" s="1" t="s">
        <v>840</v>
      </c>
      <c r="C84" s="1" t="s">
        <v>841</v>
      </c>
      <c r="D84" s="1" t="s">
        <v>842</v>
      </c>
      <c r="E84" s="1" t="s">
        <v>843</v>
      </c>
      <c r="F84" s="1"/>
      <c r="G84" s="1" t="s">
        <v>844</v>
      </c>
      <c r="H84" s="1" t="s">
        <v>845</v>
      </c>
      <c r="I84" s="1" t="s">
        <v>33</v>
      </c>
      <c r="J84" s="1" t="s">
        <v>34</v>
      </c>
      <c r="L84" s="1" t="s">
        <v>35</v>
      </c>
      <c r="M84" s="1" t="s">
        <v>846</v>
      </c>
      <c r="N84" s="1" t="s">
        <v>59</v>
      </c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60</v>
      </c>
      <c r="X84" s="2" t="s">
        <v>847</v>
      </c>
      <c r="Y84" s="1"/>
      <c r="Z84" s="1" t="s">
        <v>37</v>
      </c>
    </row>
    <row r="85" spans="1:1025">
      <c r="A85" s="1" t="s">
        <v>848</v>
      </c>
      <c r="B85" s="1" t="s">
        <v>849</v>
      </c>
      <c r="C85" s="1" t="s">
        <v>850</v>
      </c>
      <c r="D85" s="1" t="s">
        <v>851</v>
      </c>
      <c r="E85" s="1" t="s">
        <v>852</v>
      </c>
      <c r="F85" s="1"/>
      <c r="G85" s="1" t="s">
        <v>853</v>
      </c>
      <c r="H85" s="1" t="s">
        <v>854</v>
      </c>
      <c r="I85" s="1" t="s">
        <v>33</v>
      </c>
      <c r="J85" s="1" t="s">
        <v>34</v>
      </c>
      <c r="L85" s="1" t="s">
        <v>35</v>
      </c>
      <c r="M85" s="1" t="s">
        <v>855</v>
      </c>
      <c r="N85" s="1" t="s">
        <v>59</v>
      </c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33</v>
      </c>
      <c r="V85" s="2" t="s">
        <v>38</v>
      </c>
      <c r="W85" s="2" t="s">
        <v>60</v>
      </c>
      <c r="X85" s="2" t="s">
        <v>856</v>
      </c>
      <c r="Y85" s="1"/>
      <c r="Z85" s="1" t="s">
        <v>37</v>
      </c>
    </row>
    <row r="86" spans="1:1025">
      <c r="A86" s="1" t="s">
        <v>857</v>
      </c>
      <c r="B86" s="1" t="s">
        <v>858</v>
      </c>
      <c r="C86" s="1" t="s">
        <v>859</v>
      </c>
      <c r="D86" s="1" t="s">
        <v>860</v>
      </c>
      <c r="E86" s="1" t="s">
        <v>861</v>
      </c>
      <c r="F86" s="1"/>
      <c r="G86" s="1" t="s">
        <v>862</v>
      </c>
      <c r="H86" s="1" t="s">
        <v>863</v>
      </c>
      <c r="I86" s="1" t="s">
        <v>33</v>
      </c>
      <c r="J86" s="1" t="s">
        <v>34</v>
      </c>
      <c r="L86" s="1" t="s">
        <v>35</v>
      </c>
      <c r="M86" s="1" t="s">
        <v>864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38</v>
      </c>
      <c r="W86" s="2" t="s">
        <v>865</v>
      </c>
      <c r="X86" s="2" t="s">
        <v>866</v>
      </c>
      <c r="Y86" s="1"/>
      <c r="Z86" s="1" t="s">
        <v>37</v>
      </c>
    </row>
    <row r="87" spans="1:1025">
      <c r="A87" s="1" t="s">
        <v>867</v>
      </c>
      <c r="B87" s="1" t="s">
        <v>868</v>
      </c>
      <c r="C87" s="1" t="s">
        <v>869</v>
      </c>
      <c r="D87" s="1" t="s">
        <v>870</v>
      </c>
      <c r="E87" s="1" t="s">
        <v>871</v>
      </c>
      <c r="F87" s="1"/>
      <c r="G87" s="1" t="s">
        <v>872</v>
      </c>
      <c r="H87" s="1" t="s">
        <v>873</v>
      </c>
      <c r="I87" s="1" t="s">
        <v>33</v>
      </c>
      <c r="J87" s="1" t="s">
        <v>34</v>
      </c>
      <c r="L87" s="1" t="s">
        <v>35</v>
      </c>
      <c r="M87" s="1" t="s">
        <v>874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38</v>
      </c>
      <c r="W87" s="2" t="s">
        <v>875</v>
      </c>
      <c r="X87" s="2" t="s">
        <v>876</v>
      </c>
      <c r="Y87" s="1"/>
      <c r="Z87" s="1" t="s">
        <v>37</v>
      </c>
    </row>
    <row r="88" spans="1:1025">
      <c r="A88" s="1" t="s">
        <v>877</v>
      </c>
      <c r="B88" s="1" t="s">
        <v>878</v>
      </c>
      <c r="C88" s="1" t="s">
        <v>879</v>
      </c>
      <c r="D88" s="1" t="s">
        <v>880</v>
      </c>
      <c r="E88" s="1" t="s">
        <v>881</v>
      </c>
      <c r="F88" s="1"/>
      <c r="G88" s="1" t="s">
        <v>882</v>
      </c>
      <c r="H88" s="1" t="s">
        <v>883</v>
      </c>
      <c r="I88" s="1" t="s">
        <v>34</v>
      </c>
      <c r="J88" s="1" t="s">
        <v>34</v>
      </c>
      <c r="L88" s="1" t="s">
        <v>35</v>
      </c>
      <c r="M88" s="1" t="s">
        <v>884</v>
      </c>
      <c r="N88" s="1" t="s">
        <v>885</v>
      </c>
      <c r="O88" s="1" t="s">
        <v>886</v>
      </c>
      <c r="P88" s="1" t="s">
        <v>37</v>
      </c>
      <c r="Q88" s="1" t="s">
        <v>37</v>
      </c>
      <c r="R88" s="1" t="s">
        <v>37</v>
      </c>
      <c r="S88" s="1" t="s">
        <v>887</v>
      </c>
      <c r="T88" s="1"/>
      <c r="U88" s="2" t="s">
        <v>33</v>
      </c>
      <c r="V88" s="2" t="s">
        <v>38</v>
      </c>
      <c r="W88" s="2" t="s">
        <v>888</v>
      </c>
      <c r="X88" s="2" t="s">
        <v>889</v>
      </c>
      <c r="Y88" s="1"/>
      <c r="Z88" s="1" t="s">
        <v>37</v>
      </c>
    </row>
    <row r="89" spans="1:1025">
      <c r="A89" s="1" t="s">
        <v>890</v>
      </c>
      <c r="B89" s="1" t="s">
        <v>891</v>
      </c>
      <c r="C89" s="1" t="s">
        <v>892</v>
      </c>
      <c r="D89" s="1" t="s">
        <v>893</v>
      </c>
      <c r="E89" s="1" t="s">
        <v>894</v>
      </c>
      <c r="F89" s="1"/>
      <c r="G89" s="1" t="s">
        <v>895</v>
      </c>
      <c r="H89" s="1" t="s">
        <v>896</v>
      </c>
      <c r="I89" s="1" t="s">
        <v>33</v>
      </c>
      <c r="J89" s="1" t="s">
        <v>34</v>
      </c>
      <c r="L89" s="1" t="s">
        <v>35</v>
      </c>
      <c r="M89" s="1" t="s">
        <v>897</v>
      </c>
      <c r="N89" s="1" t="s">
        <v>59</v>
      </c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38</v>
      </c>
      <c r="W89" s="2" t="s">
        <v>60</v>
      </c>
      <c r="X89" s="2" t="s">
        <v>898</v>
      </c>
      <c r="Y89" s="1"/>
      <c r="Z89" s="1" t="s">
        <v>37</v>
      </c>
    </row>
    <row r="90" spans="1:1025">
      <c r="A90" s="1" t="s">
        <v>899</v>
      </c>
      <c r="B90" s="1" t="s">
        <v>900</v>
      </c>
      <c r="C90" s="1" t="s">
        <v>901</v>
      </c>
      <c r="D90" s="1" t="s">
        <v>902</v>
      </c>
      <c r="E90" s="1" t="s">
        <v>903</v>
      </c>
      <c r="F90" s="1"/>
      <c r="G90" s="1" t="s">
        <v>904</v>
      </c>
      <c r="H90" s="1" t="s">
        <v>905</v>
      </c>
      <c r="I90" s="1" t="s">
        <v>33</v>
      </c>
      <c r="J90" s="1" t="s">
        <v>34</v>
      </c>
      <c r="L90" s="1" t="s">
        <v>35</v>
      </c>
      <c r="M90" s="1" t="s">
        <v>906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907</v>
      </c>
      <c r="X90" s="2" t="s">
        <v>908</v>
      </c>
      <c r="Y90" s="1"/>
      <c r="Z90" s="1" t="s">
        <v>37</v>
      </c>
    </row>
    <row r="91" spans="1:1025">
      <c r="A91" s="1" t="s">
        <v>909</v>
      </c>
      <c r="B91" s="1" t="s">
        <v>268</v>
      </c>
      <c r="C91" s="1" t="s">
        <v>910</v>
      </c>
      <c r="D91" s="1" t="s">
        <v>911</v>
      </c>
      <c r="E91" s="1" t="s">
        <v>912</v>
      </c>
      <c r="F91" s="1"/>
      <c r="G91" s="1" t="s">
        <v>913</v>
      </c>
      <c r="H91" s="1" t="s">
        <v>914</v>
      </c>
      <c r="I91" s="1" t="s">
        <v>33</v>
      </c>
      <c r="J91" s="1" t="s">
        <v>34</v>
      </c>
      <c r="L91" s="1" t="s">
        <v>35</v>
      </c>
      <c r="M91" s="1" t="s">
        <v>915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916</v>
      </c>
      <c r="X91" s="2" t="s">
        <v>917</v>
      </c>
      <c r="Y91" s="1"/>
      <c r="Z91" s="1" t="s">
        <v>37</v>
      </c>
    </row>
    <row r="92" spans="1:1025">
      <c r="A92" s="1" t="s">
        <v>918</v>
      </c>
      <c r="B92" s="1" t="s">
        <v>94</v>
      </c>
      <c r="C92" s="1" t="s">
        <v>919</v>
      </c>
      <c r="D92" s="1" t="s">
        <v>920</v>
      </c>
      <c r="E92" s="1" t="s">
        <v>921</v>
      </c>
      <c r="F92" s="1"/>
      <c r="G92" s="1" t="s">
        <v>922</v>
      </c>
      <c r="H92" s="1" t="s">
        <v>923</v>
      </c>
      <c r="I92" s="1" t="s">
        <v>33</v>
      </c>
      <c r="J92" s="1" t="s">
        <v>34</v>
      </c>
      <c r="L92" s="1" t="s">
        <v>35</v>
      </c>
      <c r="M92" s="1" t="s">
        <v>924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925</v>
      </c>
      <c r="X92" s="2" t="s">
        <v>926</v>
      </c>
      <c r="Y92" s="1"/>
      <c r="Z92" s="1" t="s">
        <v>37</v>
      </c>
    </row>
    <row r="93" spans="1:1025">
      <c r="A93" s="1" t="s">
        <v>927</v>
      </c>
      <c r="B93" s="1" t="s">
        <v>928</v>
      </c>
      <c r="C93" s="1" t="s">
        <v>929</v>
      </c>
      <c r="D93" s="1" t="s">
        <v>930</v>
      </c>
      <c r="E93" s="1" t="s">
        <v>931</v>
      </c>
      <c r="F93" s="1"/>
      <c r="G93" s="1" t="s">
        <v>932</v>
      </c>
      <c r="H93" s="1" t="s">
        <v>933</v>
      </c>
      <c r="I93" s="1" t="s">
        <v>33</v>
      </c>
      <c r="J93" s="1" t="s">
        <v>34</v>
      </c>
      <c r="L93" s="1" t="s">
        <v>35</v>
      </c>
      <c r="M93" s="1" t="s">
        <v>934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935</v>
      </c>
      <c r="X93" s="2" t="s">
        <v>936</v>
      </c>
      <c r="Y93" s="1"/>
      <c r="Z93" s="1" t="s">
        <v>37</v>
      </c>
    </row>
    <row r="94" spans="1:1025">
      <c r="A94" s="1" t="s">
        <v>937</v>
      </c>
      <c r="B94" s="1" t="s">
        <v>365</v>
      </c>
      <c r="C94" s="1" t="s">
        <v>938</v>
      </c>
      <c r="D94" s="1" t="s">
        <v>939</v>
      </c>
      <c r="E94" s="1" t="s">
        <v>940</v>
      </c>
      <c r="F94" s="1"/>
      <c r="G94" s="1" t="s">
        <v>941</v>
      </c>
      <c r="H94" s="1" t="s">
        <v>942</v>
      </c>
      <c r="I94" s="1" t="s">
        <v>33</v>
      </c>
      <c r="J94" s="1" t="s">
        <v>34</v>
      </c>
      <c r="L94" s="1" t="s">
        <v>35</v>
      </c>
      <c r="M94" s="1" t="s">
        <v>943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38</v>
      </c>
      <c r="W94" s="2" t="s">
        <v>944</v>
      </c>
      <c r="X94" s="2" t="s">
        <v>945</v>
      </c>
      <c r="Y94" s="1"/>
      <c r="Z94" s="1" t="s">
        <v>37</v>
      </c>
    </row>
    <row r="95" spans="1:1025">
      <c r="A95" s="1" t="s">
        <v>946</v>
      </c>
      <c r="B95" s="1" t="s">
        <v>947</v>
      </c>
      <c r="C95" s="1" t="s">
        <v>948</v>
      </c>
      <c r="D95" s="1" t="s">
        <v>949</v>
      </c>
      <c r="E95" s="1" t="s">
        <v>950</v>
      </c>
      <c r="F95" s="1"/>
      <c r="G95" s="1" t="s">
        <v>951</v>
      </c>
      <c r="H95" s="1" t="s">
        <v>952</v>
      </c>
      <c r="I95" s="1" t="s">
        <v>33</v>
      </c>
      <c r="J95" s="1" t="s">
        <v>34</v>
      </c>
      <c r="L95" s="1" t="s">
        <v>35</v>
      </c>
      <c r="M95" s="1" t="s">
        <v>953</v>
      </c>
      <c r="N95" s="1" t="s">
        <v>59</v>
      </c>
      <c r="O95" s="1" t="s">
        <v>954</v>
      </c>
      <c r="P95" s="1" t="s">
        <v>37</v>
      </c>
      <c r="Q95" s="1" t="s">
        <v>37</v>
      </c>
      <c r="R95" s="1" t="s">
        <v>37</v>
      </c>
      <c r="S95" s="1" t="s">
        <v>955</v>
      </c>
      <c r="T95" s="1"/>
      <c r="U95" s="2" t="s">
        <v>33</v>
      </c>
      <c r="V95" s="2" t="s">
        <v>38</v>
      </c>
      <c r="W95" s="2" t="s">
        <v>956</v>
      </c>
      <c r="X95" s="2" t="s">
        <v>957</v>
      </c>
      <c r="Y95" s="1"/>
      <c r="Z95" s="1" t="s">
        <v>37</v>
      </c>
    </row>
    <row r="96" spans="1:1025">
      <c r="A96" s="1" t="s">
        <v>958</v>
      </c>
      <c r="B96" s="1" t="s">
        <v>959</v>
      </c>
      <c r="C96" s="1" t="s">
        <v>960</v>
      </c>
      <c r="D96" s="1" t="s">
        <v>961</v>
      </c>
      <c r="E96" s="1" t="s">
        <v>962</v>
      </c>
      <c r="F96" s="1"/>
      <c r="G96" s="1" t="s">
        <v>963</v>
      </c>
      <c r="H96" s="1" t="s">
        <v>964</v>
      </c>
      <c r="I96" s="1" t="s">
        <v>33</v>
      </c>
      <c r="J96" s="1" t="s">
        <v>34</v>
      </c>
      <c r="L96" s="1" t="s">
        <v>35</v>
      </c>
      <c r="M96" s="1" t="s">
        <v>965</v>
      </c>
      <c r="N96" s="1" t="s">
        <v>59</v>
      </c>
      <c r="O96" s="1" t="s">
        <v>284</v>
      </c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38</v>
      </c>
      <c r="W96" s="2" t="s">
        <v>60</v>
      </c>
      <c r="X96" s="2" t="s">
        <v>966</v>
      </c>
      <c r="Y96" s="1"/>
      <c r="Z96" s="1" t="s">
        <v>37</v>
      </c>
    </row>
    <row r="97" spans="1:1025">
      <c r="A97" s="1" t="s">
        <v>967</v>
      </c>
      <c r="B97" s="1" t="s">
        <v>968</v>
      </c>
      <c r="C97" s="1" t="s">
        <v>969</v>
      </c>
      <c r="D97" s="1" t="s">
        <v>970</v>
      </c>
      <c r="E97" s="1" t="s">
        <v>971</v>
      </c>
      <c r="F97" s="1"/>
      <c r="G97" s="1" t="s">
        <v>972</v>
      </c>
      <c r="H97" s="1" t="s">
        <v>973</v>
      </c>
      <c r="I97" s="1" t="s">
        <v>33</v>
      </c>
      <c r="J97" s="1" t="s">
        <v>34</v>
      </c>
      <c r="L97" s="1" t="s">
        <v>35</v>
      </c>
      <c r="M97" s="1" t="s">
        <v>974</v>
      </c>
      <c r="N97" s="1" t="s">
        <v>59</v>
      </c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975</v>
      </c>
      <c r="X97" s="2" t="s">
        <v>976</v>
      </c>
      <c r="Y97" s="1"/>
      <c r="Z97" s="1" t="s">
        <v>37</v>
      </c>
    </row>
    <row r="98" spans="1:1025">
      <c r="A98" s="1" t="s">
        <v>977</v>
      </c>
      <c r="B98" s="1" t="s">
        <v>849</v>
      </c>
      <c r="C98" s="1" t="s">
        <v>978</v>
      </c>
      <c r="D98" s="1" t="s">
        <v>979</v>
      </c>
      <c r="E98" s="1" t="s">
        <v>980</v>
      </c>
      <c r="F98" s="1"/>
      <c r="G98" s="1" t="s">
        <v>981</v>
      </c>
      <c r="H98" s="1" t="s">
        <v>982</v>
      </c>
      <c r="I98" s="1" t="s">
        <v>33</v>
      </c>
      <c r="J98" s="1" t="s">
        <v>34</v>
      </c>
      <c r="L98" s="1" t="s">
        <v>35</v>
      </c>
      <c r="M98" s="1" t="s">
        <v>983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984</v>
      </c>
      <c r="X98" s="2" t="s">
        <v>985</v>
      </c>
      <c r="Y98" s="1"/>
      <c r="Z98" s="1" t="s">
        <v>37</v>
      </c>
    </row>
    <row r="99" spans="1:1025">
      <c r="A99" s="1" t="s">
        <v>986</v>
      </c>
      <c r="B99" s="1" t="s">
        <v>987</v>
      </c>
      <c r="C99" s="1" t="s">
        <v>988</v>
      </c>
      <c r="D99" s="1" t="s">
        <v>989</v>
      </c>
      <c r="E99" s="1" t="s">
        <v>990</v>
      </c>
      <c r="F99" s="1"/>
      <c r="G99" s="1" t="s">
        <v>991</v>
      </c>
      <c r="H99" s="1" t="s">
        <v>992</v>
      </c>
      <c r="I99" s="1" t="s">
        <v>33</v>
      </c>
      <c r="J99" s="1" t="s">
        <v>34</v>
      </c>
      <c r="L99" s="1" t="s">
        <v>35</v>
      </c>
      <c r="M99" s="1" t="s">
        <v>993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994</v>
      </c>
      <c r="X99" s="2" t="s">
        <v>995</v>
      </c>
      <c r="Y99" s="1"/>
      <c r="Z99" s="1" t="s">
        <v>37</v>
      </c>
    </row>
    <row r="100" spans="1:1025">
      <c r="A100" s="1" t="s">
        <v>996</v>
      </c>
      <c r="B100" s="1" t="s">
        <v>997</v>
      </c>
      <c r="C100" s="1" t="s">
        <v>146</v>
      </c>
      <c r="D100" s="1" t="s">
        <v>998</v>
      </c>
      <c r="E100" s="1" t="s">
        <v>999</v>
      </c>
      <c r="F100" s="1"/>
      <c r="G100" s="1" t="s">
        <v>1000</v>
      </c>
      <c r="H100" s="1" t="s">
        <v>1001</v>
      </c>
      <c r="I100" s="1" t="s">
        <v>34</v>
      </c>
      <c r="J100" s="1" t="s">
        <v>34</v>
      </c>
      <c r="L100" s="1" t="s">
        <v>35</v>
      </c>
      <c r="M100" s="1" t="s">
        <v>1002</v>
      </c>
      <c r="N100" s="1" t="s">
        <v>59</v>
      </c>
      <c r="O100" s="1"/>
      <c r="P100" s="1" t="s">
        <v>37</v>
      </c>
      <c r="Q100" s="1" t="s">
        <v>37</v>
      </c>
      <c r="R100" s="1" t="s">
        <v>37</v>
      </c>
      <c r="S100" s="1" t="s">
        <v>1003</v>
      </c>
      <c r="T100" s="1"/>
      <c r="U100" s="2" t="s">
        <v>33</v>
      </c>
      <c r="V100" s="2" t="s">
        <v>38</v>
      </c>
      <c r="W100" s="2" t="s">
        <v>1004</v>
      </c>
      <c r="X100" s="2" t="s">
        <v>1005</v>
      </c>
      <c r="Y100" s="1"/>
      <c r="Z100" s="1" t="s">
        <v>37</v>
      </c>
    </row>
    <row r="101" spans="1:1025">
      <c r="A101" s="1" t="s">
        <v>1006</v>
      </c>
      <c r="B101" s="1" t="s">
        <v>1007</v>
      </c>
      <c r="C101" s="1" t="s">
        <v>1008</v>
      </c>
      <c r="D101" s="1" t="s">
        <v>1009</v>
      </c>
      <c r="E101" s="1" t="s">
        <v>1010</v>
      </c>
      <c r="F101" s="1"/>
      <c r="G101" s="1" t="s">
        <v>1011</v>
      </c>
      <c r="H101" s="1" t="s">
        <v>1012</v>
      </c>
      <c r="I101" s="1" t="s">
        <v>33</v>
      </c>
      <c r="J101" s="1" t="s">
        <v>34</v>
      </c>
      <c r="L101" s="1" t="s">
        <v>35</v>
      </c>
      <c r="M101" s="1" t="s">
        <v>1013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38</v>
      </c>
      <c r="W101" s="2" t="s">
        <v>1014</v>
      </c>
      <c r="X101" s="2" t="s">
        <v>1015</v>
      </c>
      <c r="Y101" s="1"/>
      <c r="Z101" s="1" t="s">
        <v>37</v>
      </c>
    </row>
    <row r="102" spans="1:1025">
      <c r="A102" s="1" t="s">
        <v>1016</v>
      </c>
      <c r="B102" s="1" t="s">
        <v>1017</v>
      </c>
      <c r="C102" s="1" t="s">
        <v>602</v>
      </c>
      <c r="D102" s="1" t="s">
        <v>1018</v>
      </c>
      <c r="E102" s="1" t="s">
        <v>1019</v>
      </c>
      <c r="F102" s="1"/>
      <c r="G102" s="1" t="s">
        <v>1020</v>
      </c>
      <c r="H102" s="1" t="s">
        <v>1021</v>
      </c>
      <c r="I102" s="1" t="s">
        <v>33</v>
      </c>
      <c r="J102" s="1" t="s">
        <v>34</v>
      </c>
      <c r="L102" s="1" t="s">
        <v>35</v>
      </c>
      <c r="M102" s="1" t="s">
        <v>1022</v>
      </c>
      <c r="N102" s="1" t="s">
        <v>1023</v>
      </c>
      <c r="O102" s="1"/>
      <c r="P102" s="1" t="s">
        <v>37</v>
      </c>
      <c r="Q102" s="1" t="s">
        <v>37</v>
      </c>
      <c r="R102" s="1" t="s">
        <v>37</v>
      </c>
      <c r="S102" s="1" t="s">
        <v>1024</v>
      </c>
      <c r="T102" s="1"/>
      <c r="U102" s="2" t="s">
        <v>33</v>
      </c>
      <c r="V102" s="2" t="s">
        <v>38</v>
      </c>
      <c r="W102" s="2" t="s">
        <v>1025</v>
      </c>
      <c r="X102" s="2" t="s">
        <v>1026</v>
      </c>
      <c r="Y102" s="1"/>
      <c r="Z102" s="1" t="s">
        <v>37</v>
      </c>
    </row>
    <row r="103" spans="1:1025">
      <c r="A103" s="1" t="s">
        <v>1027</v>
      </c>
      <c r="B103" s="1" t="s">
        <v>1028</v>
      </c>
      <c r="C103" s="1" t="s">
        <v>1029</v>
      </c>
      <c r="D103" s="1" t="s">
        <v>1030</v>
      </c>
      <c r="E103" s="1" t="s">
        <v>1031</v>
      </c>
      <c r="F103" s="1"/>
      <c r="G103" s="1" t="s">
        <v>1032</v>
      </c>
      <c r="H103" s="1" t="s">
        <v>1033</v>
      </c>
      <c r="I103" s="1" t="s">
        <v>34</v>
      </c>
      <c r="J103" s="1" t="s">
        <v>34</v>
      </c>
      <c r="L103" s="1" t="s">
        <v>35</v>
      </c>
      <c r="M103" s="1" t="s">
        <v>1034</v>
      </c>
      <c r="N103" s="1" t="s">
        <v>59</v>
      </c>
      <c r="O103" s="1" t="s">
        <v>1035</v>
      </c>
      <c r="P103" s="1" t="s">
        <v>37</v>
      </c>
      <c r="Q103" s="1" t="s">
        <v>37</v>
      </c>
      <c r="R103" s="1" t="s">
        <v>37</v>
      </c>
      <c r="S103" s="1" t="s">
        <v>1036</v>
      </c>
      <c r="T103" s="1"/>
      <c r="U103" s="2" t="s">
        <v>33</v>
      </c>
      <c r="V103" s="2" t="s">
        <v>38</v>
      </c>
      <c r="W103" s="2" t="s">
        <v>1037</v>
      </c>
      <c r="X103" s="2" t="s">
        <v>1038</v>
      </c>
      <c r="Y103" s="1"/>
      <c r="Z103" s="1" t="s">
        <v>37</v>
      </c>
    </row>
    <row r="104" spans="1:1025">
      <c r="A104" s="1" t="s">
        <v>1039</v>
      </c>
      <c r="B104" s="1" t="s">
        <v>412</v>
      </c>
      <c r="C104" s="1" t="s">
        <v>1040</v>
      </c>
      <c r="D104" s="1" t="s">
        <v>1041</v>
      </c>
      <c r="E104" s="1" t="s">
        <v>1042</v>
      </c>
      <c r="F104" s="1"/>
      <c r="G104" s="1" t="s">
        <v>1043</v>
      </c>
      <c r="H104" s="1" t="s">
        <v>1044</v>
      </c>
      <c r="I104" s="1" t="s">
        <v>33</v>
      </c>
      <c r="J104" s="1" t="s">
        <v>34</v>
      </c>
      <c r="L104" s="1" t="s">
        <v>35</v>
      </c>
      <c r="M104" s="1" t="s">
        <v>1045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1046</v>
      </c>
      <c r="X104" s="2" t="s">
        <v>1047</v>
      </c>
      <c r="Y104" s="1"/>
      <c r="Z104" s="1" t="s">
        <v>37</v>
      </c>
    </row>
    <row r="105" spans="1:1025">
      <c r="A105" s="1" t="s">
        <v>1048</v>
      </c>
      <c r="B105" s="1" t="s">
        <v>948</v>
      </c>
      <c r="C105" s="1" t="s">
        <v>947</v>
      </c>
      <c r="D105" s="1" t="s">
        <v>1049</v>
      </c>
      <c r="E105" s="1" t="s">
        <v>950</v>
      </c>
      <c r="F105" s="1"/>
      <c r="G105" s="1" t="s">
        <v>1050</v>
      </c>
      <c r="H105" s="1" t="s">
        <v>1051</v>
      </c>
      <c r="I105" s="1" t="s">
        <v>33</v>
      </c>
      <c r="J105" s="1" t="s">
        <v>34</v>
      </c>
      <c r="L105" s="1" t="s">
        <v>35</v>
      </c>
      <c r="M105" s="1" t="s">
        <v>1052</v>
      </c>
      <c r="N105" s="1" t="s">
        <v>59</v>
      </c>
      <c r="O105" s="1"/>
      <c r="P105" s="1" t="s">
        <v>37</v>
      </c>
      <c r="Q105" s="1" t="s">
        <v>37</v>
      </c>
      <c r="R105" s="1" t="s">
        <v>37</v>
      </c>
      <c r="S105" s="1" t="s">
        <v>1053</v>
      </c>
      <c r="T105" s="1"/>
      <c r="U105" s="2" t="s">
        <v>33</v>
      </c>
      <c r="V105" s="2" t="s">
        <v>38</v>
      </c>
      <c r="W105" s="2" t="s">
        <v>1054</v>
      </c>
      <c r="X105" s="2" t="s">
        <v>1055</v>
      </c>
      <c r="Y105" s="1"/>
      <c r="Z105" s="1" t="s">
        <v>37</v>
      </c>
    </row>
    <row r="106" spans="1:1025">
      <c r="A106" s="1" t="s">
        <v>1056</v>
      </c>
      <c r="B106" s="1" t="s">
        <v>1057</v>
      </c>
      <c r="C106" s="1" t="s">
        <v>1058</v>
      </c>
      <c r="D106" s="1" t="s">
        <v>1059</v>
      </c>
      <c r="E106" s="1" t="s">
        <v>1060</v>
      </c>
      <c r="F106" s="1"/>
      <c r="G106" s="1" t="s">
        <v>1061</v>
      </c>
      <c r="H106" s="1" t="s">
        <v>1062</v>
      </c>
      <c r="I106" s="1" t="s">
        <v>34</v>
      </c>
      <c r="J106" s="1" t="s">
        <v>34</v>
      </c>
      <c r="L106" s="1" t="s">
        <v>35</v>
      </c>
      <c r="M106" s="1" t="s">
        <v>1063</v>
      </c>
      <c r="N106" s="1" t="s">
        <v>59</v>
      </c>
      <c r="O106" s="1"/>
      <c r="P106" s="1" t="s">
        <v>37</v>
      </c>
      <c r="Q106" s="1" t="s">
        <v>37</v>
      </c>
      <c r="R106" s="1" t="s">
        <v>37</v>
      </c>
      <c r="S106" s="1" t="s">
        <v>1064</v>
      </c>
      <c r="T106" s="1"/>
      <c r="U106" s="2" t="s">
        <v>33</v>
      </c>
      <c r="V106" s="2" t="s">
        <v>38</v>
      </c>
      <c r="W106" s="2" t="s">
        <v>1065</v>
      </c>
      <c r="X106" s="2" t="s">
        <v>1066</v>
      </c>
      <c r="Y106" s="1"/>
      <c r="Z106" s="1" t="s">
        <v>37</v>
      </c>
    </row>
    <row r="107" spans="1:1025">
      <c r="A107" s="1" t="s">
        <v>1067</v>
      </c>
      <c r="B107" s="1" t="s">
        <v>1068</v>
      </c>
      <c r="C107" s="1" t="s">
        <v>1069</v>
      </c>
      <c r="D107" s="1" t="s">
        <v>1070</v>
      </c>
      <c r="E107" s="1" t="s">
        <v>1071</v>
      </c>
      <c r="F107" s="1"/>
      <c r="G107" s="1" t="s">
        <v>1072</v>
      </c>
      <c r="H107" s="1" t="s">
        <v>1073</v>
      </c>
      <c r="I107" s="1" t="s">
        <v>33</v>
      </c>
      <c r="J107" s="1" t="s">
        <v>34</v>
      </c>
      <c r="L107" s="1" t="s">
        <v>35</v>
      </c>
      <c r="M107" s="1" t="s">
        <v>1074</v>
      </c>
      <c r="N107" s="1" t="s">
        <v>59</v>
      </c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60</v>
      </c>
      <c r="X107" s="2" t="s">
        <v>1075</v>
      </c>
      <c r="Y107" s="1"/>
      <c r="Z107" s="1" t="s">
        <v>37</v>
      </c>
    </row>
    <row r="108" spans="1:1025">
      <c r="A108" s="1" t="s">
        <v>1076</v>
      </c>
      <c r="B108" s="1" t="s">
        <v>1077</v>
      </c>
      <c r="C108" s="1" t="s">
        <v>1078</v>
      </c>
      <c r="D108" s="1" t="s">
        <v>1079</v>
      </c>
      <c r="E108" s="1" t="s">
        <v>1080</v>
      </c>
      <c r="F108" s="1"/>
      <c r="G108" s="1" t="s">
        <v>1081</v>
      </c>
      <c r="H108" s="1" t="s">
        <v>1082</v>
      </c>
      <c r="I108" s="1" t="s">
        <v>33</v>
      </c>
      <c r="J108" s="1" t="s">
        <v>34</v>
      </c>
      <c r="L108" s="1" t="s">
        <v>35</v>
      </c>
      <c r="M108" s="1" t="s">
        <v>1083</v>
      </c>
      <c r="N108" s="1" t="s">
        <v>1084</v>
      </c>
      <c r="O108" s="1"/>
      <c r="P108" s="1" t="s">
        <v>37</v>
      </c>
      <c r="Q108" s="1" t="s">
        <v>37</v>
      </c>
      <c r="R108" s="1" t="s">
        <v>37</v>
      </c>
      <c r="S108" s="1" t="s">
        <v>1085</v>
      </c>
      <c r="T108" s="1"/>
      <c r="U108" s="2" t="s">
        <v>33</v>
      </c>
      <c r="V108" s="2" t="s">
        <v>38</v>
      </c>
      <c r="W108" s="2" t="s">
        <v>1086</v>
      </c>
      <c r="X108" s="2" t="s">
        <v>1087</v>
      </c>
      <c r="Y108" s="1"/>
      <c r="Z108" s="1" t="s">
        <v>37</v>
      </c>
    </row>
    <row r="109" spans="1:1025">
      <c r="A109" s="1" t="s">
        <v>1088</v>
      </c>
      <c r="B109" s="1" t="s">
        <v>1089</v>
      </c>
      <c r="C109" s="1" t="s">
        <v>1090</v>
      </c>
      <c r="D109" s="1" t="s">
        <v>1091</v>
      </c>
      <c r="E109" s="1" t="s">
        <v>1092</v>
      </c>
      <c r="F109" s="1"/>
      <c r="G109" s="1" t="s">
        <v>1093</v>
      </c>
      <c r="H109" s="1" t="s">
        <v>1094</v>
      </c>
      <c r="I109" s="1" t="s">
        <v>33</v>
      </c>
      <c r="J109" s="1" t="s">
        <v>34</v>
      </c>
      <c r="L109" s="1" t="s">
        <v>35</v>
      </c>
      <c r="M109" s="1" t="s">
        <v>1095</v>
      </c>
      <c r="N109" s="1" t="s">
        <v>59</v>
      </c>
      <c r="O109" s="1"/>
      <c r="P109" s="1" t="s">
        <v>37</v>
      </c>
      <c r="Q109" s="1" t="s">
        <v>37</v>
      </c>
      <c r="R109" s="1" t="s">
        <v>37</v>
      </c>
      <c r="S109" s="1" t="s">
        <v>1096</v>
      </c>
      <c r="T109" s="1"/>
      <c r="U109" s="2" t="s">
        <v>33</v>
      </c>
      <c r="V109" s="2" t="s">
        <v>38</v>
      </c>
      <c r="W109" s="2" t="s">
        <v>1097</v>
      </c>
      <c r="X109" s="2" t="s">
        <v>1098</v>
      </c>
      <c r="Y109" s="1"/>
      <c r="Z109" s="1" t="s">
        <v>37</v>
      </c>
    </row>
    <row r="110" spans="1:1025">
      <c r="A110" s="1" t="s">
        <v>1099</v>
      </c>
      <c r="B110" s="1" t="s">
        <v>1100</v>
      </c>
      <c r="C110" s="1" t="s">
        <v>1101</v>
      </c>
      <c r="D110" s="1" t="s">
        <v>1102</v>
      </c>
      <c r="E110" s="1" t="s">
        <v>1103</v>
      </c>
      <c r="F110" s="1"/>
      <c r="G110" s="1" t="s">
        <v>1104</v>
      </c>
      <c r="H110" s="1" t="s">
        <v>1105</v>
      </c>
      <c r="I110" s="1" t="s">
        <v>33</v>
      </c>
      <c r="J110" s="1" t="s">
        <v>34</v>
      </c>
      <c r="L110" s="1" t="s">
        <v>35</v>
      </c>
      <c r="M110" s="1" t="s">
        <v>1106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38</v>
      </c>
      <c r="W110" s="2" t="s">
        <v>1107</v>
      </c>
      <c r="X110" s="2" t="s">
        <v>1108</v>
      </c>
      <c r="Y110" s="1"/>
      <c r="Z110" s="1" t="s">
        <v>37</v>
      </c>
    </row>
    <row r="111" spans="1:1025">
      <c r="A111" s="1" t="s">
        <v>1109</v>
      </c>
      <c r="B111" s="1" t="s">
        <v>1110</v>
      </c>
      <c r="C111" s="1" t="s">
        <v>1111</v>
      </c>
      <c r="D111" s="1" t="s">
        <v>1112</v>
      </c>
      <c r="E111" s="1" t="s">
        <v>1113</v>
      </c>
      <c r="F111" s="1"/>
      <c r="G111" s="1" t="s">
        <v>1114</v>
      </c>
      <c r="H111" s="1" t="s">
        <v>1115</v>
      </c>
      <c r="I111" s="1" t="s">
        <v>33</v>
      </c>
      <c r="J111" s="1" t="s">
        <v>34</v>
      </c>
      <c r="L111" s="1" t="s">
        <v>35</v>
      </c>
      <c r="M111" s="1" t="s">
        <v>1116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1117</v>
      </c>
      <c r="X111" s="2" t="s">
        <v>1118</v>
      </c>
      <c r="Y111" s="1"/>
      <c r="Z111" s="1" t="s">
        <v>37</v>
      </c>
    </row>
    <row r="112" spans="1:1025">
      <c r="A112" s="1" t="s">
        <v>1119</v>
      </c>
      <c r="B112" s="1" t="s">
        <v>1120</v>
      </c>
      <c r="C112" s="1" t="s">
        <v>1121</v>
      </c>
      <c r="D112" s="1" t="s">
        <v>1122</v>
      </c>
      <c r="E112" s="1" t="s">
        <v>1123</v>
      </c>
      <c r="F112" s="1"/>
      <c r="G112" s="1" t="s">
        <v>1124</v>
      </c>
      <c r="H112" s="1" t="s">
        <v>1125</v>
      </c>
      <c r="I112" s="1" t="s">
        <v>33</v>
      </c>
      <c r="J112" s="1" t="s">
        <v>34</v>
      </c>
      <c r="L112" s="1" t="s">
        <v>35</v>
      </c>
      <c r="M112" s="1" t="s">
        <v>1126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1127</v>
      </c>
      <c r="X112" s="2" t="s">
        <v>1128</v>
      </c>
      <c r="Y112" s="1"/>
      <c r="Z112" s="1" t="s">
        <v>37</v>
      </c>
    </row>
    <row r="113" spans="1:1025">
      <c r="A113" s="1" t="s">
        <v>1129</v>
      </c>
      <c r="B113" s="1" t="s">
        <v>1130</v>
      </c>
      <c r="C113" s="1" t="s">
        <v>1131</v>
      </c>
      <c r="D113" s="1" t="s">
        <v>1132</v>
      </c>
      <c r="E113" s="1" t="s">
        <v>1133</v>
      </c>
      <c r="F113" s="1"/>
      <c r="G113" s="1" t="s">
        <v>1134</v>
      </c>
      <c r="H113" s="1" t="s">
        <v>1135</v>
      </c>
      <c r="I113" s="1" t="s">
        <v>33</v>
      </c>
      <c r="J113" s="1" t="s">
        <v>34</v>
      </c>
      <c r="L113" s="1" t="s">
        <v>35</v>
      </c>
      <c r="M113" s="1" t="s">
        <v>1136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33</v>
      </c>
      <c r="V113" s="2" t="s">
        <v>38</v>
      </c>
      <c r="W113" s="2" t="s">
        <v>1137</v>
      </c>
      <c r="X113" s="2" t="s">
        <v>1138</v>
      </c>
      <c r="Y113" s="1"/>
      <c r="Z113" s="1" t="s">
        <v>37</v>
      </c>
    </row>
    <row r="114" spans="1:1025">
      <c r="A114" s="1" t="s">
        <v>1139</v>
      </c>
      <c r="B114" s="1" t="s">
        <v>1140</v>
      </c>
      <c r="C114" s="1" t="s">
        <v>1141</v>
      </c>
      <c r="D114" s="1" t="s">
        <v>1142</v>
      </c>
      <c r="E114" s="1" t="s">
        <v>1143</v>
      </c>
      <c r="F114" s="1"/>
      <c r="G114" s="1" t="s">
        <v>1144</v>
      </c>
      <c r="H114" s="1" t="s">
        <v>1145</v>
      </c>
      <c r="I114" s="1" t="s">
        <v>33</v>
      </c>
      <c r="J114" s="1" t="s">
        <v>34</v>
      </c>
      <c r="L114" s="1" t="s">
        <v>35</v>
      </c>
      <c r="M114" s="1" t="s">
        <v>1146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1147</v>
      </c>
      <c r="X114" s="2" t="s">
        <v>1148</v>
      </c>
      <c r="Y114" s="1"/>
      <c r="Z114" s="1" t="s">
        <v>37</v>
      </c>
    </row>
    <row r="115" spans="1:1025">
      <c r="A115" s="1" t="s">
        <v>1149</v>
      </c>
      <c r="B115" s="1" t="s">
        <v>1150</v>
      </c>
      <c r="C115" s="1" t="s">
        <v>1151</v>
      </c>
      <c r="D115" s="1" t="s">
        <v>1152</v>
      </c>
      <c r="E115" s="1" t="s">
        <v>1153</v>
      </c>
      <c r="F115" s="1"/>
      <c r="G115" s="1" t="s">
        <v>1154</v>
      </c>
      <c r="H115" s="1" t="s">
        <v>1155</v>
      </c>
      <c r="I115" s="1" t="s">
        <v>34</v>
      </c>
      <c r="J115" s="1" t="s">
        <v>34</v>
      </c>
      <c r="L115" s="1" t="s">
        <v>35</v>
      </c>
      <c r="M115" s="1" t="s">
        <v>1156</v>
      </c>
      <c r="N115" s="1" t="s">
        <v>59</v>
      </c>
      <c r="O115" s="1"/>
      <c r="P115" s="1" t="s">
        <v>37</v>
      </c>
      <c r="Q115" s="1" t="s">
        <v>37</v>
      </c>
      <c r="R115" s="1" t="s">
        <v>37</v>
      </c>
      <c r="S115" s="1" t="s">
        <v>1157</v>
      </c>
      <c r="T115" s="1"/>
      <c r="U115" s="2" t="s">
        <v>33</v>
      </c>
      <c r="V115" s="2" t="s">
        <v>38</v>
      </c>
      <c r="W115" s="2" t="s">
        <v>1158</v>
      </c>
      <c r="X115" s="2" t="s">
        <v>1159</v>
      </c>
      <c r="Y115" s="1"/>
      <c r="Z115" s="1" t="s">
        <v>37</v>
      </c>
    </row>
    <row r="116" spans="1:1025">
      <c r="A116" s="1" t="s">
        <v>1160</v>
      </c>
      <c r="B116" s="1" t="s">
        <v>517</v>
      </c>
      <c r="C116" s="1" t="s">
        <v>1161</v>
      </c>
      <c r="D116" s="1" t="s">
        <v>1162</v>
      </c>
      <c r="E116" s="1" t="s">
        <v>1163</v>
      </c>
      <c r="F116" s="1"/>
      <c r="G116" s="1" t="s">
        <v>1164</v>
      </c>
      <c r="H116" s="1" t="s">
        <v>1165</v>
      </c>
      <c r="I116" s="1" t="s">
        <v>33</v>
      </c>
      <c r="J116" s="1" t="s">
        <v>34</v>
      </c>
      <c r="L116" s="1" t="s">
        <v>35</v>
      </c>
      <c r="M116" s="1" t="s">
        <v>1166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38</v>
      </c>
      <c r="W116" s="2" t="s">
        <v>1167</v>
      </c>
      <c r="X116" s="2" t="s">
        <v>1168</v>
      </c>
      <c r="Y116" s="1"/>
      <c r="Z116" s="1" t="s">
        <v>37</v>
      </c>
    </row>
    <row r="117" spans="1:1025">
      <c r="A117" s="1" t="s">
        <v>1169</v>
      </c>
      <c r="B117" s="1" t="s">
        <v>1170</v>
      </c>
      <c r="C117" s="1" t="s">
        <v>1171</v>
      </c>
      <c r="D117" s="1" t="s">
        <v>1172</v>
      </c>
      <c r="E117" s="1" t="s">
        <v>1173</v>
      </c>
      <c r="F117" s="1"/>
      <c r="G117" s="1" t="s">
        <v>1174</v>
      </c>
      <c r="H117" s="1" t="s">
        <v>1175</v>
      </c>
      <c r="I117" s="1" t="s">
        <v>34</v>
      </c>
      <c r="J117" s="1" t="s">
        <v>34</v>
      </c>
      <c r="L117" s="1" t="s">
        <v>35</v>
      </c>
      <c r="M117" s="1" t="s">
        <v>1176</v>
      </c>
      <c r="N117" s="1" t="s">
        <v>59</v>
      </c>
      <c r="O117" s="1" t="s">
        <v>1177</v>
      </c>
      <c r="P117" s="1" t="s">
        <v>37</v>
      </c>
      <c r="Q117" s="1" t="s">
        <v>37</v>
      </c>
      <c r="R117" s="1" t="s">
        <v>37</v>
      </c>
      <c r="S117" s="1" t="s">
        <v>1178</v>
      </c>
      <c r="T117" s="1"/>
      <c r="U117" s="2" t="s">
        <v>33</v>
      </c>
      <c r="V117" s="2" t="s">
        <v>38</v>
      </c>
      <c r="W117" s="2" t="s">
        <v>1179</v>
      </c>
      <c r="X117" s="2" t="s">
        <v>1180</v>
      </c>
      <c r="Y117" s="1"/>
      <c r="Z117" s="1" t="s">
        <v>37</v>
      </c>
    </row>
    <row r="118" spans="1:1025">
      <c r="A118" s="1" t="s">
        <v>1181</v>
      </c>
      <c r="B118" s="1" t="s">
        <v>376</v>
      </c>
      <c r="C118" s="1" t="s">
        <v>1182</v>
      </c>
      <c r="D118" s="1" t="s">
        <v>1183</v>
      </c>
      <c r="E118" s="1" t="s">
        <v>1184</v>
      </c>
      <c r="F118" s="1"/>
      <c r="G118" s="1" t="s">
        <v>1185</v>
      </c>
      <c r="H118" s="1" t="s">
        <v>1186</v>
      </c>
      <c r="I118" s="1" t="s">
        <v>33</v>
      </c>
      <c r="J118" s="1" t="s">
        <v>34</v>
      </c>
      <c r="L118" s="1" t="s">
        <v>35</v>
      </c>
      <c r="M118" s="1" t="s">
        <v>1187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1188</v>
      </c>
      <c r="X118" s="2" t="s">
        <v>1189</v>
      </c>
      <c r="Y118" s="1"/>
      <c r="Z118" s="1" t="s">
        <v>37</v>
      </c>
    </row>
    <row r="119" spans="1:1025">
      <c r="A119" s="1" t="s">
        <v>1190</v>
      </c>
      <c r="B119" s="1" t="s">
        <v>1077</v>
      </c>
      <c r="C119" s="1" t="s">
        <v>1191</v>
      </c>
      <c r="D119" s="1" t="s">
        <v>1192</v>
      </c>
      <c r="E119" s="1" t="s">
        <v>1193</v>
      </c>
      <c r="F119" s="1"/>
      <c r="G119" s="1" t="s">
        <v>1194</v>
      </c>
      <c r="H119" s="1" t="s">
        <v>1195</v>
      </c>
      <c r="I119" s="1" t="s">
        <v>33</v>
      </c>
      <c r="J119" s="1" t="s">
        <v>34</v>
      </c>
      <c r="L119" s="1" t="s">
        <v>35</v>
      </c>
      <c r="M119" s="1" t="s">
        <v>1196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1197</v>
      </c>
      <c r="X119" s="2" t="s">
        <v>1198</v>
      </c>
      <c r="Y119" s="1"/>
      <c r="Z119" s="1" t="s">
        <v>37</v>
      </c>
    </row>
    <row r="120" spans="1:1025">
      <c r="A120" s="1" t="s">
        <v>1199</v>
      </c>
      <c r="B120" s="1" t="s">
        <v>1200</v>
      </c>
      <c r="C120" s="1" t="s">
        <v>1201</v>
      </c>
      <c r="D120" s="1" t="s">
        <v>1202</v>
      </c>
      <c r="E120" s="1" t="s">
        <v>1203</v>
      </c>
      <c r="F120" s="1"/>
      <c r="G120" s="1" t="s">
        <v>1204</v>
      </c>
      <c r="H120" s="1" t="s">
        <v>1205</v>
      </c>
      <c r="I120" s="1" t="s">
        <v>33</v>
      </c>
      <c r="J120" s="1" t="s">
        <v>34</v>
      </c>
      <c r="L120" s="1" t="s">
        <v>35</v>
      </c>
      <c r="M120" s="1" t="s">
        <v>1206</v>
      </c>
      <c r="N120" s="1" t="s">
        <v>59</v>
      </c>
      <c r="O120" s="1" t="s">
        <v>284</v>
      </c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38</v>
      </c>
      <c r="W120" s="2" t="s">
        <v>60</v>
      </c>
      <c r="X120" s="2" t="s">
        <v>1207</v>
      </c>
      <c r="Y120" s="1"/>
      <c r="Z120" s="1" t="s">
        <v>37</v>
      </c>
    </row>
    <row r="121" spans="1:1025">
      <c r="A121" s="1" t="s">
        <v>1208</v>
      </c>
      <c r="B121" s="1" t="s">
        <v>1209</v>
      </c>
      <c r="C121" s="1" t="s">
        <v>1210</v>
      </c>
      <c r="D121" s="1" t="s">
        <v>1211</v>
      </c>
      <c r="E121" s="1" t="s">
        <v>1212</v>
      </c>
      <c r="F121" s="1"/>
      <c r="G121" s="1" t="s">
        <v>1213</v>
      </c>
      <c r="H121" s="1" t="s">
        <v>1214</v>
      </c>
      <c r="I121" s="1" t="s">
        <v>33</v>
      </c>
      <c r="J121" s="1" t="s">
        <v>34</v>
      </c>
      <c r="L121" s="1" t="s">
        <v>35</v>
      </c>
      <c r="M121" s="1" t="s">
        <v>1215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38</v>
      </c>
      <c r="W121" s="2" t="s">
        <v>1216</v>
      </c>
      <c r="X121" s="2" t="s">
        <v>1217</v>
      </c>
      <c r="Y121" s="1"/>
      <c r="Z121" s="1" t="s">
        <v>37</v>
      </c>
    </row>
    <row r="122" spans="1:1025">
      <c r="A122" s="1" t="s">
        <v>1218</v>
      </c>
      <c r="B122" s="1" t="s">
        <v>1219</v>
      </c>
      <c r="C122" s="1" t="s">
        <v>1220</v>
      </c>
      <c r="D122" s="1" t="s">
        <v>1221</v>
      </c>
      <c r="E122" s="1" t="s">
        <v>1222</v>
      </c>
      <c r="F122" s="1"/>
      <c r="G122" s="1" t="s">
        <v>1223</v>
      </c>
      <c r="H122" s="1" t="s">
        <v>1224</v>
      </c>
      <c r="I122" s="1" t="s">
        <v>33</v>
      </c>
      <c r="J122" s="1" t="s">
        <v>34</v>
      </c>
      <c r="L122" s="1" t="s">
        <v>35</v>
      </c>
      <c r="M122" s="1" t="s">
        <v>1225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33</v>
      </c>
      <c r="V122" s="2" t="s">
        <v>38</v>
      </c>
      <c r="W122" s="2" t="s">
        <v>1226</v>
      </c>
      <c r="X122" s="2" t="s">
        <v>1227</v>
      </c>
      <c r="Y122" s="1"/>
      <c r="Z122" s="1" t="s">
        <v>37</v>
      </c>
    </row>
    <row r="123" spans="1:1025">
      <c r="A123" s="1" t="s">
        <v>1228</v>
      </c>
      <c r="B123" s="1" t="s">
        <v>1229</v>
      </c>
      <c r="C123" s="1" t="s">
        <v>1230</v>
      </c>
      <c r="D123" s="1" t="s">
        <v>1231</v>
      </c>
      <c r="E123" s="1" t="s">
        <v>1232</v>
      </c>
      <c r="F123" s="1"/>
      <c r="G123" s="1" t="s">
        <v>1233</v>
      </c>
      <c r="H123" s="1" t="s">
        <v>1234</v>
      </c>
      <c r="I123" s="1" t="s">
        <v>34</v>
      </c>
      <c r="J123" s="1" t="s">
        <v>34</v>
      </c>
      <c r="L123" s="1" t="s">
        <v>35</v>
      </c>
      <c r="M123" s="1" t="s">
        <v>1235</v>
      </c>
      <c r="N123" s="1" t="s">
        <v>1236</v>
      </c>
      <c r="O123" s="1"/>
      <c r="P123" s="1" t="s">
        <v>37</v>
      </c>
      <c r="Q123" s="1" t="s">
        <v>37</v>
      </c>
      <c r="R123" s="1" t="s">
        <v>37</v>
      </c>
      <c r="S123" s="1" t="s">
        <v>1237</v>
      </c>
      <c r="T123" s="1"/>
      <c r="U123" s="2" t="s">
        <v>33</v>
      </c>
      <c r="V123" s="2" t="s">
        <v>38</v>
      </c>
      <c r="W123" s="2" t="s">
        <v>1238</v>
      </c>
      <c r="X123" s="2" t="s">
        <v>1239</v>
      </c>
      <c r="Y123" s="1"/>
      <c r="Z123" s="1" t="s">
        <v>37</v>
      </c>
    </row>
    <row r="124" spans="1:1025">
      <c r="A124" s="1" t="s">
        <v>1240</v>
      </c>
      <c r="B124" s="1" t="s">
        <v>1241</v>
      </c>
      <c r="C124" s="1" t="s">
        <v>1242</v>
      </c>
      <c r="D124" s="1" t="s">
        <v>1243</v>
      </c>
      <c r="E124" s="1" t="s">
        <v>1244</v>
      </c>
      <c r="F124" s="1"/>
      <c r="G124" s="1" t="s">
        <v>1245</v>
      </c>
      <c r="H124" s="1" t="s">
        <v>1246</v>
      </c>
      <c r="I124" s="1" t="s">
        <v>33</v>
      </c>
      <c r="J124" s="1" t="s">
        <v>34</v>
      </c>
      <c r="L124" s="1" t="s">
        <v>35</v>
      </c>
      <c r="M124" s="1" t="s">
        <v>1247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1248</v>
      </c>
      <c r="X124" s="2" t="s">
        <v>1249</v>
      </c>
      <c r="Y124" s="1"/>
      <c r="Z124" s="1" t="s">
        <v>37</v>
      </c>
    </row>
    <row r="125" spans="1:1025">
      <c r="A125" s="1" t="s">
        <v>1250</v>
      </c>
      <c r="B125" s="1" t="s">
        <v>470</v>
      </c>
      <c r="C125" s="1" t="s">
        <v>471</v>
      </c>
      <c r="D125" s="1" t="s">
        <v>1251</v>
      </c>
      <c r="E125" s="1" t="s">
        <v>473</v>
      </c>
      <c r="F125" s="1"/>
      <c r="G125" s="1" t="s">
        <v>1252</v>
      </c>
      <c r="H125" s="1" t="s">
        <v>1253</v>
      </c>
      <c r="I125" s="1" t="s">
        <v>33</v>
      </c>
      <c r="J125" s="1" t="s">
        <v>34</v>
      </c>
      <c r="L125" s="1" t="s">
        <v>35</v>
      </c>
      <c r="M125" s="1" t="s">
        <v>1254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477</v>
      </c>
      <c r="X125" s="2" t="s">
        <v>1255</v>
      </c>
      <c r="Y125" s="1"/>
      <c r="Z125" s="1" t="s">
        <v>37</v>
      </c>
    </row>
    <row r="126" spans="1:1025">
      <c r="A126" s="1" t="s">
        <v>1256</v>
      </c>
      <c r="B126" s="1" t="s">
        <v>42</v>
      </c>
      <c r="C126" s="1" t="s">
        <v>1257</v>
      </c>
      <c r="D126" s="1" t="s">
        <v>1258</v>
      </c>
      <c r="E126" s="1" t="s">
        <v>1259</v>
      </c>
      <c r="F126" s="1"/>
      <c r="G126" s="1" t="s">
        <v>1260</v>
      </c>
      <c r="H126" s="1" t="s">
        <v>1261</v>
      </c>
      <c r="I126" s="1" t="s">
        <v>33</v>
      </c>
      <c r="J126" s="1" t="s">
        <v>34</v>
      </c>
      <c r="L126" s="1" t="s">
        <v>35</v>
      </c>
      <c r="M126" s="1" t="s">
        <v>1262</v>
      </c>
      <c r="N126" s="1" t="s">
        <v>59</v>
      </c>
      <c r="O126" s="1" t="s">
        <v>284</v>
      </c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60</v>
      </c>
      <c r="X126" s="2" t="s">
        <v>1263</v>
      </c>
      <c r="Y126" s="1"/>
      <c r="Z126" s="1" t="s">
        <v>37</v>
      </c>
    </row>
    <row r="127" spans="1:1025">
      <c r="A127" s="1" t="s">
        <v>1264</v>
      </c>
      <c r="B127" s="1" t="s">
        <v>124</v>
      </c>
      <c r="C127" s="1" t="s">
        <v>1265</v>
      </c>
      <c r="D127" s="1" t="s">
        <v>1266</v>
      </c>
      <c r="E127" s="1" t="s">
        <v>1267</v>
      </c>
      <c r="F127" s="1"/>
      <c r="G127" s="1" t="s">
        <v>1268</v>
      </c>
      <c r="H127" s="1" t="s">
        <v>1269</v>
      </c>
      <c r="I127" s="1" t="s">
        <v>33</v>
      </c>
      <c r="J127" s="1" t="s">
        <v>34</v>
      </c>
      <c r="L127" s="1" t="s">
        <v>35</v>
      </c>
      <c r="M127" s="1" t="s">
        <v>1270</v>
      </c>
      <c r="N127" s="1" t="s">
        <v>59</v>
      </c>
      <c r="O127" s="1" t="s">
        <v>284</v>
      </c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60</v>
      </c>
      <c r="X127" s="2" t="s">
        <v>1271</v>
      </c>
      <c r="Y127" s="1"/>
      <c r="Z127" s="1" t="s">
        <v>37</v>
      </c>
    </row>
    <row r="128" spans="1:1025">
      <c r="A128" s="1" t="s">
        <v>1272</v>
      </c>
      <c r="B128" s="1" t="s">
        <v>124</v>
      </c>
      <c r="C128" s="1" t="s">
        <v>1273</v>
      </c>
      <c r="D128" s="1" t="s">
        <v>1274</v>
      </c>
      <c r="E128" s="1" t="s">
        <v>1275</v>
      </c>
      <c r="F128" s="1"/>
      <c r="G128" s="1" t="s">
        <v>1276</v>
      </c>
      <c r="H128" s="1" t="s">
        <v>1277</v>
      </c>
      <c r="I128" s="1" t="s">
        <v>33</v>
      </c>
      <c r="J128" s="1" t="s">
        <v>34</v>
      </c>
      <c r="L128" s="1" t="s">
        <v>35</v>
      </c>
      <c r="M128" s="1" t="s">
        <v>1278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37</v>
      </c>
      <c r="T128" s="1"/>
      <c r="U128" s="2" t="s">
        <v>33</v>
      </c>
      <c r="V128" s="2" t="s">
        <v>38</v>
      </c>
      <c r="W128" s="2" t="s">
        <v>1279</v>
      </c>
      <c r="X128" s="2" t="s">
        <v>1280</v>
      </c>
      <c r="Y128" s="1"/>
      <c r="Z128" s="1" t="s">
        <v>37</v>
      </c>
    </row>
    <row r="129" spans="1:1025">
      <c r="A129" s="1" t="s">
        <v>1281</v>
      </c>
      <c r="B129" s="1" t="s">
        <v>1282</v>
      </c>
      <c r="C129" s="1" t="s">
        <v>1283</v>
      </c>
      <c r="D129" s="1" t="s">
        <v>1284</v>
      </c>
      <c r="E129" s="1" t="s">
        <v>1285</v>
      </c>
      <c r="F129" s="1"/>
      <c r="G129" s="1" t="s">
        <v>1286</v>
      </c>
      <c r="H129" s="1" t="s">
        <v>1287</v>
      </c>
      <c r="I129" s="1" t="s">
        <v>33</v>
      </c>
      <c r="J129" s="1" t="s">
        <v>34</v>
      </c>
      <c r="L129" s="1" t="s">
        <v>35</v>
      </c>
      <c r="M129" s="1" t="s">
        <v>1288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1289</v>
      </c>
      <c r="X129" s="2" t="s">
        <v>1290</v>
      </c>
      <c r="Y129" s="1"/>
      <c r="Z129" s="1" t="s">
        <v>37</v>
      </c>
    </row>
    <row r="130" spans="1:1025">
      <c r="A130" s="1" t="s">
        <v>1291</v>
      </c>
      <c r="B130" s="1" t="s">
        <v>987</v>
      </c>
      <c r="C130" s="1" t="s">
        <v>1292</v>
      </c>
      <c r="D130" s="1" t="s">
        <v>1293</v>
      </c>
      <c r="E130" s="1" t="s">
        <v>1294</v>
      </c>
      <c r="F130" s="1"/>
      <c r="G130" s="1" t="s">
        <v>1295</v>
      </c>
      <c r="H130" s="1" t="s">
        <v>1296</v>
      </c>
      <c r="I130" s="1" t="s">
        <v>33</v>
      </c>
      <c r="J130" s="1" t="s">
        <v>34</v>
      </c>
      <c r="L130" s="1" t="s">
        <v>35</v>
      </c>
      <c r="M130" s="1" t="s">
        <v>1297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38</v>
      </c>
      <c r="W130" s="2" t="s">
        <v>1298</v>
      </c>
      <c r="X130" s="2" t="s">
        <v>1299</v>
      </c>
      <c r="Y130" s="1"/>
      <c r="Z130" s="1" t="s">
        <v>37</v>
      </c>
    </row>
    <row r="131" spans="1:1025">
      <c r="A131" s="1" t="s">
        <v>1300</v>
      </c>
      <c r="B131" s="1" t="s">
        <v>1301</v>
      </c>
      <c r="C131" s="1" t="s">
        <v>1302</v>
      </c>
      <c r="D131" s="1" t="s">
        <v>1303</v>
      </c>
      <c r="E131" s="1" t="s">
        <v>1304</v>
      </c>
      <c r="F131" s="1"/>
      <c r="G131" s="1" t="s">
        <v>1305</v>
      </c>
      <c r="H131" s="1" t="s">
        <v>1306</v>
      </c>
      <c r="I131" s="1" t="s">
        <v>33</v>
      </c>
      <c r="J131" s="1" t="s">
        <v>34</v>
      </c>
      <c r="L131" s="1" t="s">
        <v>35</v>
      </c>
      <c r="M131" s="1" t="s">
        <v>1307</v>
      </c>
      <c r="N131" s="1" t="s">
        <v>59</v>
      </c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60</v>
      </c>
      <c r="X131" s="2" t="s">
        <v>1308</v>
      </c>
      <c r="Y131" s="1"/>
      <c r="Z131" s="1" t="s">
        <v>37</v>
      </c>
    </row>
    <row r="132" spans="1:1025">
      <c r="A132" s="1" t="s">
        <v>1309</v>
      </c>
      <c r="B132" s="1" t="s">
        <v>1310</v>
      </c>
      <c r="C132" s="1" t="s">
        <v>1311</v>
      </c>
      <c r="D132" s="1" t="s">
        <v>1312</v>
      </c>
      <c r="E132" s="1" t="s">
        <v>1313</v>
      </c>
      <c r="F132" s="1"/>
      <c r="G132" s="1" t="s">
        <v>1314</v>
      </c>
      <c r="H132" s="1" t="s">
        <v>1315</v>
      </c>
      <c r="I132" s="1" t="s">
        <v>33</v>
      </c>
      <c r="J132" s="1" t="s">
        <v>34</v>
      </c>
      <c r="L132" s="1" t="s">
        <v>35</v>
      </c>
      <c r="M132" s="1" t="s">
        <v>1316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1317</v>
      </c>
      <c r="X132" s="2" t="s">
        <v>1318</v>
      </c>
      <c r="Y132" s="1"/>
      <c r="Z132" s="1" t="s">
        <v>37</v>
      </c>
    </row>
    <row r="133" spans="1:1025">
      <c r="A133" s="1" t="s">
        <v>1319</v>
      </c>
      <c r="B133" s="1" t="s">
        <v>1320</v>
      </c>
      <c r="C133" s="1" t="s">
        <v>1321</v>
      </c>
      <c r="D133" s="1" t="s">
        <v>1322</v>
      </c>
      <c r="E133" s="1" t="s">
        <v>1323</v>
      </c>
      <c r="F133" s="1"/>
      <c r="G133" s="1" t="s">
        <v>1324</v>
      </c>
      <c r="H133" s="1" t="s">
        <v>1325</v>
      </c>
      <c r="I133" s="1" t="s">
        <v>33</v>
      </c>
      <c r="J133" s="1" t="s">
        <v>34</v>
      </c>
      <c r="L133" s="1" t="s">
        <v>35</v>
      </c>
      <c r="M133" s="1" t="s">
        <v>1326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1327</v>
      </c>
      <c r="X133" s="2" t="s">
        <v>1328</v>
      </c>
      <c r="Y133" s="1"/>
      <c r="Z133" s="1" t="s">
        <v>37</v>
      </c>
    </row>
    <row r="134" spans="1:1025">
      <c r="A134" s="1" t="s">
        <v>1329</v>
      </c>
      <c r="B134" s="1" t="s">
        <v>1330</v>
      </c>
      <c r="C134" s="1" t="s">
        <v>134</v>
      </c>
      <c r="D134" s="1" t="s">
        <v>1331</v>
      </c>
      <c r="E134" s="1" t="s">
        <v>1332</v>
      </c>
      <c r="F134" s="1"/>
      <c r="G134" s="1" t="s">
        <v>1333</v>
      </c>
      <c r="H134" s="1" t="s">
        <v>1334</v>
      </c>
      <c r="I134" s="1" t="s">
        <v>33</v>
      </c>
      <c r="J134" s="1" t="s">
        <v>34</v>
      </c>
      <c r="L134" s="1" t="s">
        <v>35</v>
      </c>
      <c r="M134" s="1" t="s">
        <v>1335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38</v>
      </c>
      <c r="W134" s="2" t="s">
        <v>1336</v>
      </c>
      <c r="X134" s="2" t="s">
        <v>1337</v>
      </c>
      <c r="Y134" s="1"/>
      <c r="Z134" s="1" t="s">
        <v>37</v>
      </c>
    </row>
    <row r="135" spans="1:1025">
      <c r="A135" s="1" t="s">
        <v>1338</v>
      </c>
      <c r="B135" s="1" t="s">
        <v>1339</v>
      </c>
      <c r="C135" s="1" t="s">
        <v>1340</v>
      </c>
      <c r="D135" s="1" t="s">
        <v>1341</v>
      </c>
      <c r="E135" s="1" t="s">
        <v>1342</v>
      </c>
      <c r="F135" s="1"/>
      <c r="G135" s="1" t="s">
        <v>1343</v>
      </c>
      <c r="H135" s="1" t="s">
        <v>1344</v>
      </c>
      <c r="I135" s="1" t="s">
        <v>33</v>
      </c>
      <c r="J135" s="1" t="s">
        <v>34</v>
      </c>
      <c r="L135" s="1" t="s">
        <v>35</v>
      </c>
      <c r="M135" s="1" t="s">
        <v>1345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33</v>
      </c>
      <c r="V135" s="2" t="s">
        <v>38</v>
      </c>
      <c r="W135" s="2" t="s">
        <v>1346</v>
      </c>
      <c r="X135" s="2" t="s">
        <v>1347</v>
      </c>
      <c r="Y135" s="1"/>
      <c r="Z135" s="1" t="s">
        <v>37</v>
      </c>
    </row>
    <row r="136" spans="1:1025">
      <c r="A136" s="1" t="s">
        <v>1348</v>
      </c>
      <c r="B136" s="1" t="s">
        <v>376</v>
      </c>
      <c r="C136" s="1" t="s">
        <v>1349</v>
      </c>
      <c r="D136" s="1" t="s">
        <v>1350</v>
      </c>
      <c r="E136" s="1" t="s">
        <v>1351</v>
      </c>
      <c r="F136" s="1"/>
      <c r="G136" s="1" t="s">
        <v>1352</v>
      </c>
      <c r="H136" s="1" t="s">
        <v>1353</v>
      </c>
      <c r="I136" s="1" t="s">
        <v>34</v>
      </c>
      <c r="J136" s="1" t="s">
        <v>34</v>
      </c>
      <c r="L136" s="1" t="s">
        <v>35</v>
      </c>
      <c r="M136" s="1" t="s">
        <v>1354</v>
      </c>
      <c r="N136" s="1" t="s">
        <v>59</v>
      </c>
      <c r="O136" s="1"/>
      <c r="P136" s="1" t="s">
        <v>37</v>
      </c>
      <c r="Q136" s="1" t="s">
        <v>37</v>
      </c>
      <c r="R136" s="1" t="s">
        <v>37</v>
      </c>
      <c r="S136" s="1" t="s">
        <v>1355</v>
      </c>
      <c r="T136" s="1"/>
      <c r="U136" s="2" t="s">
        <v>33</v>
      </c>
      <c r="V136" s="2" t="s">
        <v>38</v>
      </c>
      <c r="W136" s="2" t="s">
        <v>1356</v>
      </c>
      <c r="X136" s="2" t="s">
        <v>1357</v>
      </c>
      <c r="Y136" s="1"/>
      <c r="Z136" s="1" t="s">
        <v>37</v>
      </c>
    </row>
    <row r="137" spans="1:1025">
      <c r="A137" s="1" t="s">
        <v>1358</v>
      </c>
      <c r="B137" s="1" t="s">
        <v>1359</v>
      </c>
      <c r="C137" s="1" t="s">
        <v>1360</v>
      </c>
      <c r="D137" s="1" t="s">
        <v>1361</v>
      </c>
      <c r="E137" s="1" t="s">
        <v>1362</v>
      </c>
      <c r="F137" s="1"/>
      <c r="G137" s="1" t="s">
        <v>1363</v>
      </c>
      <c r="H137" s="1" t="s">
        <v>1364</v>
      </c>
      <c r="I137" s="1" t="s">
        <v>34</v>
      </c>
      <c r="J137" s="1" t="s">
        <v>34</v>
      </c>
      <c r="L137" s="1" t="s">
        <v>35</v>
      </c>
      <c r="M137" s="1" t="s">
        <v>1365</v>
      </c>
      <c r="N137" s="1" t="s">
        <v>59</v>
      </c>
      <c r="O137" s="1" t="s">
        <v>1366</v>
      </c>
      <c r="P137" s="1" t="s">
        <v>37</v>
      </c>
      <c r="Q137" s="1" t="s">
        <v>37</v>
      </c>
      <c r="R137" s="1" t="s">
        <v>37</v>
      </c>
      <c r="S137" s="1" t="s">
        <v>1367</v>
      </c>
      <c r="T137" s="1"/>
      <c r="U137" s="2" t="s">
        <v>33</v>
      </c>
      <c r="V137" s="2" t="s">
        <v>38</v>
      </c>
      <c r="W137" s="2" t="s">
        <v>1368</v>
      </c>
      <c r="X137" s="2" t="s">
        <v>1369</v>
      </c>
      <c r="Y137" s="1"/>
      <c r="Z137" s="1" t="s">
        <v>37</v>
      </c>
    </row>
    <row r="138" spans="1:1025">
      <c r="A138" s="1" t="s">
        <v>1370</v>
      </c>
      <c r="B138" s="1" t="s">
        <v>1371</v>
      </c>
      <c r="C138" s="1" t="s">
        <v>1372</v>
      </c>
      <c r="D138" s="1" t="s">
        <v>1373</v>
      </c>
      <c r="E138" s="1" t="s">
        <v>1374</v>
      </c>
      <c r="F138" s="1"/>
      <c r="G138" s="1" t="s">
        <v>1375</v>
      </c>
      <c r="H138" s="1" t="s">
        <v>1376</v>
      </c>
      <c r="I138" s="1" t="s">
        <v>33</v>
      </c>
      <c r="J138" s="1" t="s">
        <v>34</v>
      </c>
      <c r="L138" s="1" t="s">
        <v>35</v>
      </c>
      <c r="M138" s="1" t="s">
        <v>1377</v>
      </c>
      <c r="N138" s="1" t="s">
        <v>59</v>
      </c>
      <c r="O138" s="1" t="s">
        <v>284</v>
      </c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60</v>
      </c>
      <c r="X138" s="2" t="s">
        <v>1378</v>
      </c>
      <c r="Y138" s="1"/>
      <c r="Z138" s="1" t="s">
        <v>37</v>
      </c>
    </row>
    <row r="139" spans="1:1025">
      <c r="A139" s="1" t="s">
        <v>1379</v>
      </c>
      <c r="B139" s="1" t="s">
        <v>1380</v>
      </c>
      <c r="C139" s="1" t="s">
        <v>1381</v>
      </c>
      <c r="D139" s="1" t="s">
        <v>1382</v>
      </c>
      <c r="E139" s="1" t="s">
        <v>1383</v>
      </c>
      <c r="F139" s="1"/>
      <c r="G139" s="1" t="s">
        <v>1384</v>
      </c>
      <c r="H139" s="1" t="s">
        <v>1385</v>
      </c>
      <c r="I139" s="1" t="s">
        <v>33</v>
      </c>
      <c r="J139" s="1" t="s">
        <v>34</v>
      </c>
      <c r="L139" s="1" t="s">
        <v>35</v>
      </c>
      <c r="M139" s="1" t="s">
        <v>1386</v>
      </c>
      <c r="N139" s="1" t="s">
        <v>59</v>
      </c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38</v>
      </c>
      <c r="W139" s="2" t="s">
        <v>60</v>
      </c>
      <c r="X139" s="2" t="s">
        <v>1387</v>
      </c>
      <c r="Y139" s="1"/>
      <c r="Z139" s="1" t="s">
        <v>37</v>
      </c>
    </row>
    <row r="140" spans="1:1025">
      <c r="A140" s="1" t="s">
        <v>1388</v>
      </c>
      <c r="B140" s="1" t="s">
        <v>1389</v>
      </c>
      <c r="C140" s="1" t="s">
        <v>1390</v>
      </c>
      <c r="D140" s="1" t="s">
        <v>1391</v>
      </c>
      <c r="E140" s="1" t="s">
        <v>1392</v>
      </c>
      <c r="F140" s="1"/>
      <c r="G140" s="1" t="s">
        <v>1393</v>
      </c>
      <c r="H140" s="1" t="s">
        <v>1394</v>
      </c>
      <c r="I140" s="1" t="s">
        <v>33</v>
      </c>
      <c r="J140" s="1" t="s">
        <v>34</v>
      </c>
      <c r="L140" s="1" t="s">
        <v>35</v>
      </c>
      <c r="M140" s="1" t="s">
        <v>1395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1396</v>
      </c>
      <c r="X140" s="2" t="s">
        <v>1397</v>
      </c>
      <c r="Y140" s="1"/>
      <c r="Z140" s="1" t="s">
        <v>37</v>
      </c>
    </row>
    <row r="141" spans="1:1025">
      <c r="A141" s="1" t="s">
        <v>1398</v>
      </c>
      <c r="B141" s="1" t="s">
        <v>1399</v>
      </c>
      <c r="C141" s="1" t="s">
        <v>1007</v>
      </c>
      <c r="D141" s="1" t="s">
        <v>1400</v>
      </c>
      <c r="E141" s="1" t="s">
        <v>1401</v>
      </c>
      <c r="F141" s="1"/>
      <c r="G141" s="1" t="s">
        <v>1402</v>
      </c>
      <c r="H141" s="1" t="s">
        <v>1403</v>
      </c>
      <c r="I141" s="1" t="s">
        <v>33</v>
      </c>
      <c r="J141" s="1" t="s">
        <v>34</v>
      </c>
      <c r="L141" s="1" t="s">
        <v>35</v>
      </c>
      <c r="M141" s="1" t="s">
        <v>1404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33</v>
      </c>
      <c r="V141" s="2" t="s">
        <v>38</v>
      </c>
      <c r="W141" s="2" t="s">
        <v>1405</v>
      </c>
      <c r="X141" s="2" t="s">
        <v>1406</v>
      </c>
      <c r="Y141" s="1"/>
      <c r="Z141" s="1" t="s">
        <v>37</v>
      </c>
    </row>
    <row r="142" spans="1:1025">
      <c r="A142" s="1" t="s">
        <v>1407</v>
      </c>
      <c r="B142" s="1" t="s">
        <v>1408</v>
      </c>
      <c r="C142" s="1" t="s">
        <v>1409</v>
      </c>
      <c r="D142" s="1" t="s">
        <v>1410</v>
      </c>
      <c r="E142" s="1" t="s">
        <v>1411</v>
      </c>
      <c r="F142" s="1"/>
      <c r="G142" s="1" t="s">
        <v>1412</v>
      </c>
      <c r="H142" s="1" t="s">
        <v>1413</v>
      </c>
      <c r="I142" s="1" t="s">
        <v>33</v>
      </c>
      <c r="J142" s="1" t="s">
        <v>34</v>
      </c>
      <c r="L142" s="1" t="s">
        <v>35</v>
      </c>
      <c r="M142" s="1" t="s">
        <v>1414</v>
      </c>
      <c r="N142" s="1" t="s">
        <v>59</v>
      </c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33</v>
      </c>
      <c r="V142" s="2" t="s">
        <v>38</v>
      </c>
      <c r="W142" s="2" t="s">
        <v>60</v>
      </c>
      <c r="X142" s="2" t="s">
        <v>1415</v>
      </c>
      <c r="Y142" s="1"/>
      <c r="Z142" s="1" t="s">
        <v>37</v>
      </c>
    </row>
    <row r="143" spans="1:1025">
      <c r="A143" s="1" t="s">
        <v>1416</v>
      </c>
      <c r="B143" s="1" t="s">
        <v>1417</v>
      </c>
      <c r="C143" s="1" t="s">
        <v>1418</v>
      </c>
      <c r="D143" s="1" t="s">
        <v>1419</v>
      </c>
      <c r="E143" s="1" t="s">
        <v>1420</v>
      </c>
      <c r="F143" s="1"/>
      <c r="G143" s="1" t="s">
        <v>1421</v>
      </c>
      <c r="H143" s="1" t="s">
        <v>1422</v>
      </c>
      <c r="I143" s="1" t="s">
        <v>33</v>
      </c>
      <c r="J143" s="1" t="s">
        <v>34</v>
      </c>
      <c r="L143" s="1" t="s">
        <v>35</v>
      </c>
      <c r="M143" s="1" t="s">
        <v>1423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1424</v>
      </c>
      <c r="X143" s="2" t="s">
        <v>1425</v>
      </c>
      <c r="Y143" s="1"/>
      <c r="Z143" s="1" t="s">
        <v>37</v>
      </c>
    </row>
    <row r="144" spans="1:1025">
      <c r="A144" s="1" t="s">
        <v>1426</v>
      </c>
      <c r="B144" s="1" t="s">
        <v>1427</v>
      </c>
      <c r="C144" s="1" t="s">
        <v>1428</v>
      </c>
      <c r="D144" s="1" t="s">
        <v>1429</v>
      </c>
      <c r="E144" s="1" t="s">
        <v>1430</v>
      </c>
      <c r="F144" s="1"/>
      <c r="G144" s="1" t="s">
        <v>1431</v>
      </c>
      <c r="H144" s="1" t="s">
        <v>1432</v>
      </c>
      <c r="I144" s="1" t="s">
        <v>33</v>
      </c>
      <c r="J144" s="1" t="s">
        <v>34</v>
      </c>
      <c r="L144" s="1" t="s">
        <v>35</v>
      </c>
      <c r="M144" s="1" t="s">
        <v>1433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38</v>
      </c>
      <c r="W144" s="2" t="s">
        <v>1434</v>
      </c>
      <c r="X144" s="2" t="s">
        <v>1435</v>
      </c>
      <c r="Y144" s="1"/>
      <c r="Z144" s="1" t="s">
        <v>37</v>
      </c>
    </row>
    <row r="145" spans="1:1025">
      <c r="A145" s="1" t="s">
        <v>1436</v>
      </c>
      <c r="B145" s="1" t="s">
        <v>1437</v>
      </c>
      <c r="C145" s="1" t="s">
        <v>1438</v>
      </c>
      <c r="D145" s="1" t="s">
        <v>1439</v>
      </c>
      <c r="E145" s="1" t="s">
        <v>1440</v>
      </c>
      <c r="F145" s="1"/>
      <c r="G145" s="1" t="s">
        <v>1441</v>
      </c>
      <c r="H145" s="1" t="s">
        <v>1442</v>
      </c>
      <c r="I145" s="1" t="s">
        <v>33</v>
      </c>
      <c r="J145" s="1" t="s">
        <v>34</v>
      </c>
      <c r="L145" s="1" t="s">
        <v>35</v>
      </c>
      <c r="M145" s="1" t="s">
        <v>1443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1444</v>
      </c>
      <c r="X145" s="2" t="s">
        <v>1445</v>
      </c>
      <c r="Y145" s="1"/>
      <c r="Z145" s="1" t="s">
        <v>37</v>
      </c>
    </row>
    <row r="146" spans="1:1025">
      <c r="A146" s="1" t="s">
        <v>1446</v>
      </c>
      <c r="B146" s="1" t="s">
        <v>1447</v>
      </c>
      <c r="C146" s="1" t="s">
        <v>1448</v>
      </c>
      <c r="D146" s="1" t="s">
        <v>1449</v>
      </c>
      <c r="E146" s="1" t="s">
        <v>1450</v>
      </c>
      <c r="F146" s="1"/>
      <c r="G146" s="1" t="s">
        <v>1451</v>
      </c>
      <c r="H146" s="1" t="s">
        <v>1452</v>
      </c>
      <c r="I146" s="1" t="s">
        <v>33</v>
      </c>
      <c r="J146" s="1" t="s">
        <v>34</v>
      </c>
      <c r="L146" s="1" t="s">
        <v>35</v>
      </c>
      <c r="M146" s="1" t="s">
        <v>1453</v>
      </c>
      <c r="N146" s="1" t="s">
        <v>59</v>
      </c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38</v>
      </c>
      <c r="W146" s="2" t="s">
        <v>60</v>
      </c>
      <c r="X146" s="2" t="s">
        <v>1454</v>
      </c>
      <c r="Y146" s="1"/>
      <c r="Z146" s="1" t="s">
        <v>37</v>
      </c>
    </row>
    <row r="147" spans="1:1025">
      <c r="A147" s="1" t="s">
        <v>1455</v>
      </c>
      <c r="B147" s="1" t="s">
        <v>1456</v>
      </c>
      <c r="C147" s="1" t="s">
        <v>1230</v>
      </c>
      <c r="D147" s="1" t="s">
        <v>1457</v>
      </c>
      <c r="E147" s="1" t="s">
        <v>1458</v>
      </c>
      <c r="F147" s="1"/>
      <c r="G147" s="1" t="s">
        <v>1459</v>
      </c>
      <c r="H147" s="1" t="s">
        <v>1460</v>
      </c>
      <c r="I147" s="1" t="s">
        <v>33</v>
      </c>
      <c r="J147" s="1" t="s">
        <v>34</v>
      </c>
      <c r="L147" s="1" t="s">
        <v>35</v>
      </c>
      <c r="M147" s="1" t="s">
        <v>1461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37</v>
      </c>
      <c r="T147" s="1"/>
      <c r="U147" s="2" t="s">
        <v>33</v>
      </c>
      <c r="V147" s="2" t="s">
        <v>38</v>
      </c>
      <c r="W147" s="2" t="s">
        <v>1462</v>
      </c>
      <c r="X147" s="2" t="s">
        <v>1463</v>
      </c>
      <c r="Y147" s="1"/>
      <c r="Z147" s="1" t="s">
        <v>37</v>
      </c>
    </row>
    <row r="148" spans="1:1025">
      <c r="A148" s="1" t="s">
        <v>1464</v>
      </c>
      <c r="B148" s="1" t="s">
        <v>1465</v>
      </c>
      <c r="C148" s="1" t="s">
        <v>1466</v>
      </c>
      <c r="D148" s="1" t="s">
        <v>1467</v>
      </c>
      <c r="E148" s="1" t="s">
        <v>1468</v>
      </c>
      <c r="F148" s="1"/>
      <c r="G148" s="1" t="s">
        <v>1469</v>
      </c>
      <c r="H148" s="1" t="s">
        <v>1470</v>
      </c>
      <c r="I148" s="1" t="s">
        <v>33</v>
      </c>
      <c r="J148" s="1" t="s">
        <v>34</v>
      </c>
      <c r="L148" s="1" t="s">
        <v>35</v>
      </c>
      <c r="M148" s="1" t="s">
        <v>1471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1472</v>
      </c>
      <c r="X148" s="2" t="s">
        <v>1473</v>
      </c>
      <c r="Y148" s="1"/>
      <c r="Z148" s="1" t="s">
        <v>37</v>
      </c>
    </row>
    <row r="149" spans="1:1025">
      <c r="A149" s="1" t="s">
        <v>1474</v>
      </c>
      <c r="B149" s="1" t="s">
        <v>1475</v>
      </c>
      <c r="C149" s="1" t="s">
        <v>1476</v>
      </c>
      <c r="D149" s="1" t="s">
        <v>1477</v>
      </c>
      <c r="E149" s="1" t="s">
        <v>1478</v>
      </c>
      <c r="F149" s="1"/>
      <c r="G149" s="1" t="s">
        <v>1479</v>
      </c>
      <c r="H149" s="1" t="s">
        <v>1480</v>
      </c>
      <c r="I149" s="1" t="s">
        <v>33</v>
      </c>
      <c r="J149" s="1" t="s">
        <v>34</v>
      </c>
      <c r="L149" s="1" t="s">
        <v>35</v>
      </c>
      <c r="M149" s="1" t="s">
        <v>1481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1482</v>
      </c>
      <c r="X149" s="2" t="s">
        <v>1483</v>
      </c>
      <c r="Y149" s="1"/>
      <c r="Z149" s="1" t="s">
        <v>37</v>
      </c>
    </row>
    <row r="150" spans="1:1025">
      <c r="A150" s="1" t="s">
        <v>1484</v>
      </c>
      <c r="B150" s="1" t="s">
        <v>602</v>
      </c>
      <c r="C150" s="1" t="s">
        <v>412</v>
      </c>
      <c r="D150" s="1" t="s">
        <v>1485</v>
      </c>
      <c r="E150" s="1" t="s">
        <v>1486</v>
      </c>
      <c r="F150" s="1"/>
      <c r="G150" s="1" t="s">
        <v>1487</v>
      </c>
      <c r="H150" s="1" t="s">
        <v>1488</v>
      </c>
      <c r="I150" s="1" t="s">
        <v>34</v>
      </c>
      <c r="J150" s="1" t="s">
        <v>34</v>
      </c>
      <c r="L150" s="1" t="s">
        <v>35</v>
      </c>
      <c r="M150" s="1" t="s">
        <v>1489</v>
      </c>
      <c r="N150" s="1" t="s">
        <v>59</v>
      </c>
      <c r="O150" s="1"/>
      <c r="P150" s="1" t="s">
        <v>37</v>
      </c>
      <c r="Q150" s="1" t="s">
        <v>37</v>
      </c>
      <c r="R150" s="1" t="s">
        <v>37</v>
      </c>
      <c r="S150" s="1" t="s">
        <v>1490</v>
      </c>
      <c r="T150" s="1"/>
      <c r="U150" s="2" t="s">
        <v>33</v>
      </c>
      <c r="V150" s="2" t="s">
        <v>38</v>
      </c>
      <c r="W150" s="2" t="s">
        <v>1491</v>
      </c>
      <c r="X150" s="2" t="s">
        <v>1492</v>
      </c>
      <c r="Y150" s="1"/>
      <c r="Z150" s="1" t="s">
        <v>37</v>
      </c>
    </row>
    <row r="151" spans="1:1025">
      <c r="A151" s="1" t="s">
        <v>1493</v>
      </c>
      <c r="B151" s="1" t="s">
        <v>1494</v>
      </c>
      <c r="C151" s="1" t="s">
        <v>1495</v>
      </c>
      <c r="D151" s="1" t="s">
        <v>1496</v>
      </c>
      <c r="E151" s="1" t="s">
        <v>1497</v>
      </c>
      <c r="F151" s="1"/>
      <c r="G151" s="1" t="s">
        <v>1498</v>
      </c>
      <c r="H151" s="1" t="s">
        <v>1499</v>
      </c>
      <c r="I151" s="1" t="s">
        <v>33</v>
      </c>
      <c r="J151" s="1" t="s">
        <v>34</v>
      </c>
      <c r="L151" s="1" t="s">
        <v>35</v>
      </c>
      <c r="M151" s="1" t="s">
        <v>1500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1501</v>
      </c>
      <c r="X151" s="2" t="s">
        <v>1502</v>
      </c>
      <c r="Y151" s="1"/>
      <c r="Z151" s="1" t="s">
        <v>37</v>
      </c>
    </row>
    <row r="152" spans="1:1025">
      <c r="A152" s="1" t="s">
        <v>1503</v>
      </c>
      <c r="B152" s="1" t="s">
        <v>1504</v>
      </c>
      <c r="C152" s="1" t="s">
        <v>1505</v>
      </c>
      <c r="D152" s="1" t="s">
        <v>1506</v>
      </c>
      <c r="E152" s="1" t="s">
        <v>1507</v>
      </c>
      <c r="F152" s="1"/>
      <c r="G152" s="1" t="s">
        <v>1508</v>
      </c>
      <c r="H152" s="1" t="s">
        <v>1509</v>
      </c>
      <c r="I152" s="1" t="s">
        <v>33</v>
      </c>
      <c r="J152" s="1" t="s">
        <v>34</v>
      </c>
      <c r="L152" s="1" t="s">
        <v>35</v>
      </c>
      <c r="M152" s="1" t="s">
        <v>1510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38</v>
      </c>
      <c r="W152" s="2" t="s">
        <v>1511</v>
      </c>
      <c r="X152" s="2" t="s">
        <v>1512</v>
      </c>
      <c r="Y152" s="1"/>
      <c r="Z152" s="1" t="s">
        <v>37</v>
      </c>
    </row>
    <row r="153" spans="1:1025">
      <c r="A153" s="1" t="s">
        <v>1513</v>
      </c>
      <c r="B153" s="1" t="s">
        <v>1514</v>
      </c>
      <c r="C153" s="1" t="s">
        <v>1515</v>
      </c>
      <c r="D153" s="1" t="s">
        <v>1516</v>
      </c>
      <c r="E153" s="1" t="s">
        <v>1517</v>
      </c>
      <c r="F153" s="1"/>
      <c r="G153" s="1" t="s">
        <v>1518</v>
      </c>
      <c r="H153" s="1" t="s">
        <v>1519</v>
      </c>
      <c r="I153" s="1" t="s">
        <v>33</v>
      </c>
      <c r="J153" s="1" t="s">
        <v>34</v>
      </c>
      <c r="L153" s="1" t="s">
        <v>35</v>
      </c>
      <c r="M153" s="1" t="s">
        <v>1520</v>
      </c>
      <c r="N153" s="1" t="s">
        <v>59</v>
      </c>
      <c r="O153" s="1"/>
      <c r="P153" s="1" t="s">
        <v>37</v>
      </c>
      <c r="Q153" s="1" t="s">
        <v>37</v>
      </c>
      <c r="R153" s="1" t="s">
        <v>37</v>
      </c>
      <c r="S153" s="1" t="s">
        <v>1521</v>
      </c>
      <c r="T153" s="1"/>
      <c r="U153" s="2" t="s">
        <v>33</v>
      </c>
      <c r="V153" s="2" t="s">
        <v>38</v>
      </c>
      <c r="W153" s="2" t="s">
        <v>1522</v>
      </c>
      <c r="X153" s="2" t="s">
        <v>1523</v>
      </c>
      <c r="Y153" s="1"/>
      <c r="Z153" s="1" t="s">
        <v>37</v>
      </c>
    </row>
    <row r="154" spans="1:1025">
      <c r="A154" s="1" t="s">
        <v>1524</v>
      </c>
      <c r="B154" s="1" t="s">
        <v>1525</v>
      </c>
      <c r="C154" s="1" t="s">
        <v>1526</v>
      </c>
      <c r="D154" s="1" t="s">
        <v>1527</v>
      </c>
      <c r="E154" s="1" t="s">
        <v>1528</v>
      </c>
      <c r="F154" s="1"/>
      <c r="G154" s="1" t="s">
        <v>1529</v>
      </c>
      <c r="H154" s="1" t="s">
        <v>1530</v>
      </c>
      <c r="I154" s="1" t="s">
        <v>33</v>
      </c>
      <c r="J154" s="1" t="s">
        <v>34</v>
      </c>
      <c r="L154" s="1" t="s">
        <v>35</v>
      </c>
      <c r="M154" s="1" t="s">
        <v>1531</v>
      </c>
      <c r="N154" s="1" t="s">
        <v>59</v>
      </c>
      <c r="O154" s="1" t="s">
        <v>284</v>
      </c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60</v>
      </c>
      <c r="X154" s="2" t="s">
        <v>1532</v>
      </c>
      <c r="Y154" s="1"/>
      <c r="Z154" s="1" t="s">
        <v>37</v>
      </c>
    </row>
    <row r="155" spans="1:1025">
      <c r="A155" s="1" t="s">
        <v>1533</v>
      </c>
      <c r="B155" s="1" t="s">
        <v>1534</v>
      </c>
      <c r="C155" s="1" t="s">
        <v>1535</v>
      </c>
      <c r="D155" s="1" t="s">
        <v>1536</v>
      </c>
      <c r="E155" s="1" t="s">
        <v>1537</v>
      </c>
      <c r="F155" s="1"/>
      <c r="G155" s="1" t="s">
        <v>1538</v>
      </c>
      <c r="H155" s="1" t="s">
        <v>1539</v>
      </c>
      <c r="I155" s="1" t="s">
        <v>33</v>
      </c>
      <c r="J155" s="1" t="s">
        <v>34</v>
      </c>
      <c r="L155" s="1" t="s">
        <v>35</v>
      </c>
      <c r="M155" s="1" t="s">
        <v>1540</v>
      </c>
      <c r="N155" s="1" t="s">
        <v>59</v>
      </c>
      <c r="O155" s="1" t="s">
        <v>1541</v>
      </c>
      <c r="P155" s="1" t="s">
        <v>37</v>
      </c>
      <c r="Q155" s="1" t="s">
        <v>37</v>
      </c>
      <c r="R155" s="1" t="s">
        <v>37</v>
      </c>
      <c r="S155" s="1" t="s">
        <v>1542</v>
      </c>
      <c r="T155" s="1"/>
      <c r="U155" s="2" t="s">
        <v>33</v>
      </c>
      <c r="V155" s="2" t="s">
        <v>38</v>
      </c>
      <c r="W155" s="2" t="s">
        <v>1543</v>
      </c>
      <c r="X155" s="2" t="s">
        <v>1544</v>
      </c>
      <c r="Y155" s="1"/>
      <c r="Z155" s="1" t="s">
        <v>37</v>
      </c>
    </row>
    <row r="156" spans="1:1025">
      <c r="A156" s="1" t="s">
        <v>1545</v>
      </c>
      <c r="B156" s="1" t="s">
        <v>1546</v>
      </c>
      <c r="C156" s="1" t="s">
        <v>1547</v>
      </c>
      <c r="D156" s="1" t="s">
        <v>1548</v>
      </c>
      <c r="E156" s="1" t="s">
        <v>1549</v>
      </c>
      <c r="F156" s="1"/>
      <c r="G156" s="1" t="s">
        <v>1550</v>
      </c>
      <c r="H156" s="1" t="s">
        <v>1551</v>
      </c>
      <c r="I156" s="1" t="s">
        <v>33</v>
      </c>
      <c r="J156" s="1" t="s">
        <v>34</v>
      </c>
      <c r="L156" s="1" t="s">
        <v>35</v>
      </c>
      <c r="M156" s="1" t="s">
        <v>1552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1553</v>
      </c>
      <c r="X156" s="2" t="s">
        <v>1554</v>
      </c>
      <c r="Y156" s="1"/>
      <c r="Z156" s="1" t="s">
        <v>37</v>
      </c>
    </row>
    <row r="157" spans="1:1025">
      <c r="A157" s="1" t="s">
        <v>1555</v>
      </c>
      <c r="B157" s="1" t="s">
        <v>1556</v>
      </c>
      <c r="C157" s="1" t="s">
        <v>1557</v>
      </c>
      <c r="D157" s="1" t="s">
        <v>1558</v>
      </c>
      <c r="E157" s="1" t="s">
        <v>1559</v>
      </c>
      <c r="F157" s="1"/>
      <c r="G157" s="1" t="s">
        <v>1560</v>
      </c>
      <c r="H157" s="1" t="s">
        <v>1561</v>
      </c>
      <c r="I157" s="1" t="s">
        <v>33</v>
      </c>
      <c r="J157" s="1" t="s">
        <v>34</v>
      </c>
      <c r="L157" s="1" t="s">
        <v>35</v>
      </c>
      <c r="M157" s="1" t="s">
        <v>1562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1563</v>
      </c>
      <c r="X157" s="2" t="s">
        <v>1564</v>
      </c>
      <c r="Y157" s="1"/>
      <c r="Z157" s="1" t="s">
        <v>37</v>
      </c>
    </row>
    <row r="158" spans="1:1025">
      <c r="A158" s="1" t="s">
        <v>1565</v>
      </c>
      <c r="B158" s="1" t="s">
        <v>1566</v>
      </c>
      <c r="C158" s="1" t="s">
        <v>1567</v>
      </c>
      <c r="D158" s="1" t="s">
        <v>1568</v>
      </c>
      <c r="E158" s="1" t="s">
        <v>1569</v>
      </c>
      <c r="F158" s="1"/>
      <c r="G158" s="1" t="s">
        <v>1570</v>
      </c>
      <c r="H158" s="1" t="s">
        <v>1571</v>
      </c>
      <c r="I158" s="1" t="s">
        <v>33</v>
      </c>
      <c r="J158" s="1" t="s">
        <v>34</v>
      </c>
      <c r="L158" s="1" t="s">
        <v>35</v>
      </c>
      <c r="M158" s="1" t="s">
        <v>1572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38</v>
      </c>
      <c r="W158" s="2" t="s">
        <v>1573</v>
      </c>
      <c r="X158" s="2" t="s">
        <v>1574</v>
      </c>
      <c r="Y158" s="1"/>
      <c r="Z158" s="1" t="s">
        <v>37</v>
      </c>
    </row>
    <row r="159" spans="1:1025">
      <c r="A159" s="1" t="s">
        <v>1575</v>
      </c>
      <c r="B159" s="1" t="s">
        <v>1576</v>
      </c>
      <c r="C159" s="1" t="s">
        <v>1577</v>
      </c>
      <c r="D159" s="1" t="s">
        <v>1578</v>
      </c>
      <c r="E159" s="1" t="s">
        <v>1579</v>
      </c>
      <c r="F159" s="1"/>
      <c r="G159" s="1" t="s">
        <v>1580</v>
      </c>
      <c r="H159" s="1" t="s">
        <v>1581</v>
      </c>
      <c r="I159" s="1" t="s">
        <v>33</v>
      </c>
      <c r="J159" s="1" t="s">
        <v>34</v>
      </c>
      <c r="L159" s="1" t="s">
        <v>35</v>
      </c>
      <c r="M159" s="1" t="s">
        <v>1582</v>
      </c>
      <c r="N159" s="1"/>
      <c r="O159" s="1"/>
      <c r="P159" s="1" t="s">
        <v>37</v>
      </c>
      <c r="Q159" s="1" t="s">
        <v>37</v>
      </c>
      <c r="R159" s="1" t="s">
        <v>37</v>
      </c>
      <c r="S159" s="1" t="s">
        <v>37</v>
      </c>
      <c r="T159" s="1"/>
      <c r="U159" s="2" t="s">
        <v>33</v>
      </c>
      <c r="V159" s="2" t="s">
        <v>38</v>
      </c>
      <c r="W159" s="2" t="s">
        <v>1583</v>
      </c>
      <c r="X159" s="2" t="s">
        <v>1584</v>
      </c>
      <c r="Y159" s="1"/>
      <c r="Z159" s="1" t="s">
        <v>37</v>
      </c>
    </row>
    <row r="160" spans="1:1025">
      <c r="A160" s="1" t="s">
        <v>1585</v>
      </c>
      <c r="B160" s="1" t="s">
        <v>1586</v>
      </c>
      <c r="C160" s="1" t="s">
        <v>1587</v>
      </c>
      <c r="D160" s="1" t="s">
        <v>1588</v>
      </c>
      <c r="E160" s="1" t="s">
        <v>1589</v>
      </c>
      <c r="F160" s="1"/>
      <c r="G160" s="1" t="s">
        <v>1590</v>
      </c>
      <c r="H160" s="1" t="s">
        <v>1591</v>
      </c>
      <c r="I160" s="1" t="s">
        <v>34</v>
      </c>
      <c r="J160" s="1" t="s">
        <v>34</v>
      </c>
      <c r="L160" s="1" t="s">
        <v>35</v>
      </c>
      <c r="M160" s="1" t="s">
        <v>1592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1593</v>
      </c>
      <c r="X160" s="2" t="s">
        <v>1594</v>
      </c>
      <c r="Y160" s="1"/>
      <c r="Z160" s="1" t="s">
        <v>37</v>
      </c>
    </row>
    <row r="161" spans="1:1025">
      <c r="A161" s="1" t="s">
        <v>1595</v>
      </c>
      <c r="B161" s="1" t="s">
        <v>1596</v>
      </c>
      <c r="C161" s="1" t="s">
        <v>1597</v>
      </c>
      <c r="D161" s="1" t="s">
        <v>1598</v>
      </c>
      <c r="E161" s="1" t="s">
        <v>1599</v>
      </c>
      <c r="F161" s="1"/>
      <c r="G161" s="1" t="s">
        <v>1600</v>
      </c>
      <c r="H161" s="1" t="s">
        <v>1601</v>
      </c>
      <c r="I161" s="1" t="s">
        <v>33</v>
      </c>
      <c r="J161" s="1" t="s">
        <v>34</v>
      </c>
      <c r="L161" s="1" t="s">
        <v>35</v>
      </c>
      <c r="M161" s="1" t="s">
        <v>1602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1603</v>
      </c>
      <c r="X161" s="2" t="s">
        <v>1604</v>
      </c>
      <c r="Y161" s="1"/>
      <c r="Z161" s="1" t="s">
        <v>37</v>
      </c>
    </row>
    <row r="162" spans="1:1025">
      <c r="A162" s="1" t="s">
        <v>1605</v>
      </c>
      <c r="B162" s="1" t="s">
        <v>1219</v>
      </c>
      <c r="C162" s="1" t="s">
        <v>461</v>
      </c>
      <c r="D162" s="1" t="s">
        <v>1606</v>
      </c>
      <c r="E162" s="1" t="s">
        <v>1607</v>
      </c>
      <c r="F162" s="1"/>
      <c r="G162" s="1" t="s">
        <v>1608</v>
      </c>
      <c r="H162" s="1" t="s">
        <v>1609</v>
      </c>
      <c r="I162" s="1" t="s">
        <v>33</v>
      </c>
      <c r="J162" s="1" t="s">
        <v>34</v>
      </c>
      <c r="L162" s="1" t="s">
        <v>35</v>
      </c>
      <c r="M162" s="1" t="s">
        <v>1610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1611</v>
      </c>
      <c r="X162" s="2" t="s">
        <v>1612</v>
      </c>
      <c r="Y162" s="1"/>
      <c r="Z162" s="1" t="s">
        <v>37</v>
      </c>
    </row>
    <row r="163" spans="1:1025">
      <c r="A163" s="1" t="s">
        <v>1613</v>
      </c>
      <c r="B163" s="1" t="s">
        <v>830</v>
      </c>
      <c r="C163" s="1" t="s">
        <v>1614</v>
      </c>
      <c r="D163" s="1" t="s">
        <v>1615</v>
      </c>
      <c r="E163" s="1" t="s">
        <v>1616</v>
      </c>
      <c r="F163" s="1"/>
      <c r="G163" s="1" t="s">
        <v>1617</v>
      </c>
      <c r="H163" s="1" t="s">
        <v>1618</v>
      </c>
      <c r="I163" s="1" t="s">
        <v>33</v>
      </c>
      <c r="J163" s="1" t="s">
        <v>34</v>
      </c>
      <c r="L163" s="1" t="s">
        <v>35</v>
      </c>
      <c r="M163" s="1" t="s">
        <v>1619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38</v>
      </c>
      <c r="W163" s="2" t="s">
        <v>1620</v>
      </c>
      <c r="X163" s="2" t="s">
        <v>1621</v>
      </c>
      <c r="Y163" s="1"/>
      <c r="Z163" s="1" t="s">
        <v>37</v>
      </c>
    </row>
    <row r="164" spans="1:1025">
      <c r="A164" s="1" t="s">
        <v>1622</v>
      </c>
      <c r="B164" s="1" t="s">
        <v>1623</v>
      </c>
      <c r="C164" s="1" t="s">
        <v>1624</v>
      </c>
      <c r="D164" s="1" t="s">
        <v>1625</v>
      </c>
      <c r="E164" s="1" t="s">
        <v>1626</v>
      </c>
      <c r="F164" s="1"/>
      <c r="G164" s="1" t="s">
        <v>1627</v>
      </c>
      <c r="H164" s="1" t="s">
        <v>1628</v>
      </c>
      <c r="I164" s="1" t="s">
        <v>33</v>
      </c>
      <c r="J164" s="1" t="s">
        <v>34</v>
      </c>
      <c r="L164" s="1" t="s">
        <v>35</v>
      </c>
      <c r="M164" s="1" t="s">
        <v>1629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1630</v>
      </c>
      <c r="X164" s="2" t="s">
        <v>1631</v>
      </c>
      <c r="Y164" s="1"/>
      <c r="Z164" s="1" t="s">
        <v>37</v>
      </c>
    </row>
    <row r="165" spans="1:1025">
      <c r="A165" s="1" t="s">
        <v>1632</v>
      </c>
      <c r="B165" s="1" t="s">
        <v>1633</v>
      </c>
      <c r="C165" s="1" t="s">
        <v>1634</v>
      </c>
      <c r="D165" s="1" t="s">
        <v>1635</v>
      </c>
      <c r="E165" s="1" t="s">
        <v>1636</v>
      </c>
      <c r="F165" s="1"/>
      <c r="G165" s="1" t="s">
        <v>1637</v>
      </c>
      <c r="H165" s="1" t="s">
        <v>1638</v>
      </c>
      <c r="I165" s="1" t="s">
        <v>33</v>
      </c>
      <c r="J165" s="1" t="s">
        <v>34</v>
      </c>
      <c r="L165" s="1" t="s">
        <v>35</v>
      </c>
      <c r="M165" s="1" t="s">
        <v>1639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1640</v>
      </c>
      <c r="X165" s="2" t="s">
        <v>1641</v>
      </c>
      <c r="Y165" s="1"/>
      <c r="Z165" s="1" t="s">
        <v>37</v>
      </c>
    </row>
    <row r="166" spans="1:1025">
      <c r="A166" s="1" t="s">
        <v>1642</v>
      </c>
      <c r="B166" s="1" t="s">
        <v>1643</v>
      </c>
      <c r="C166" s="1" t="s">
        <v>1644</v>
      </c>
      <c r="D166" s="1" t="s">
        <v>1645</v>
      </c>
      <c r="E166" s="1" t="s">
        <v>1646</v>
      </c>
      <c r="F166" s="1"/>
      <c r="G166" s="1" t="s">
        <v>1647</v>
      </c>
      <c r="H166" s="1" t="s">
        <v>1648</v>
      </c>
      <c r="I166" s="1" t="s">
        <v>33</v>
      </c>
      <c r="J166" s="1" t="s">
        <v>34</v>
      </c>
      <c r="L166" s="1" t="s">
        <v>35</v>
      </c>
      <c r="M166" s="1" t="s">
        <v>1649</v>
      </c>
      <c r="N166" s="1" t="s">
        <v>59</v>
      </c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38</v>
      </c>
      <c r="W166" s="2" t="s">
        <v>60</v>
      </c>
      <c r="X166" s="2" t="s">
        <v>1650</v>
      </c>
      <c r="Y166" s="1"/>
      <c r="Z166" s="1" t="s">
        <v>37</v>
      </c>
    </row>
    <row r="167" spans="1:1025">
      <c r="A167" s="1" t="s">
        <v>1651</v>
      </c>
      <c r="B167" s="1" t="s">
        <v>1652</v>
      </c>
      <c r="C167" s="1" t="s">
        <v>1653</v>
      </c>
      <c r="D167" s="1" t="s">
        <v>1654</v>
      </c>
      <c r="E167" s="1" t="s">
        <v>1655</v>
      </c>
      <c r="F167" s="1"/>
      <c r="G167" s="1" t="s">
        <v>1656</v>
      </c>
      <c r="H167" s="1" t="s">
        <v>1657</v>
      </c>
      <c r="I167" s="1" t="s">
        <v>33</v>
      </c>
      <c r="J167" s="1" t="s">
        <v>34</v>
      </c>
      <c r="L167" s="1" t="s">
        <v>35</v>
      </c>
      <c r="M167" s="1" t="s">
        <v>1658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33</v>
      </c>
      <c r="V167" s="2" t="s">
        <v>38</v>
      </c>
      <c r="W167" s="2" t="s">
        <v>1659</v>
      </c>
      <c r="X167" s="2" t="s">
        <v>1660</v>
      </c>
      <c r="Y167" s="1"/>
      <c r="Z167" s="1" t="s">
        <v>37</v>
      </c>
    </row>
    <row r="168" spans="1:1025">
      <c r="A168" s="1" t="s">
        <v>1661</v>
      </c>
      <c r="B168" s="1" t="s">
        <v>685</v>
      </c>
      <c r="C168" s="1" t="s">
        <v>1662</v>
      </c>
      <c r="D168" s="1" t="s">
        <v>1663</v>
      </c>
      <c r="E168" s="1" t="s">
        <v>1664</v>
      </c>
      <c r="F168" s="1"/>
      <c r="G168" s="1" t="s">
        <v>1665</v>
      </c>
      <c r="H168" s="1" t="s">
        <v>1666</v>
      </c>
      <c r="I168" s="1" t="s">
        <v>33</v>
      </c>
      <c r="J168" s="1" t="s">
        <v>34</v>
      </c>
      <c r="L168" s="1" t="s">
        <v>35</v>
      </c>
      <c r="M168" s="1" t="s">
        <v>1667</v>
      </c>
      <c r="N168" s="1" t="s">
        <v>59</v>
      </c>
      <c r="O168" s="1"/>
      <c r="P168" s="1" t="s">
        <v>37</v>
      </c>
      <c r="Q168" s="1" t="s">
        <v>37</v>
      </c>
      <c r="R168" s="1" t="s">
        <v>37</v>
      </c>
      <c r="S168" s="1" t="s">
        <v>1668</v>
      </c>
      <c r="T168" s="1"/>
      <c r="U168" s="2" t="s">
        <v>33</v>
      </c>
      <c r="V168" s="2" t="s">
        <v>38</v>
      </c>
      <c r="W168" s="2" t="s">
        <v>1669</v>
      </c>
      <c r="X168" s="2" t="s">
        <v>1670</v>
      </c>
      <c r="Y168" s="1"/>
      <c r="Z168" s="1" t="s">
        <v>37</v>
      </c>
    </row>
    <row r="169" spans="1:1025">
      <c r="A169" s="1" t="s">
        <v>1671</v>
      </c>
      <c r="B169" s="1" t="s">
        <v>1417</v>
      </c>
      <c r="C169" s="1" t="s">
        <v>1672</v>
      </c>
      <c r="D169" s="1" t="s">
        <v>1673</v>
      </c>
      <c r="E169" s="1" t="s">
        <v>1674</v>
      </c>
      <c r="F169" s="1"/>
      <c r="G169" s="1" t="s">
        <v>1675</v>
      </c>
      <c r="H169" s="1" t="s">
        <v>1676</v>
      </c>
      <c r="I169" s="1" t="s">
        <v>33</v>
      </c>
      <c r="J169" s="1" t="s">
        <v>34</v>
      </c>
      <c r="L169" s="1" t="s">
        <v>35</v>
      </c>
      <c r="M169" s="1" t="s">
        <v>1677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38</v>
      </c>
      <c r="W169" s="2" t="s">
        <v>1678</v>
      </c>
      <c r="X169" s="2" t="s">
        <v>1679</v>
      </c>
      <c r="Y169" s="1"/>
      <c r="Z169" s="1" t="s">
        <v>37</v>
      </c>
    </row>
    <row r="170" spans="1:1025">
      <c r="A170" s="1" t="s">
        <v>1680</v>
      </c>
      <c r="B170" s="1" t="s">
        <v>879</v>
      </c>
      <c r="C170" s="1" t="s">
        <v>1681</v>
      </c>
      <c r="D170" s="1" t="s">
        <v>1682</v>
      </c>
      <c r="E170" s="1" t="s">
        <v>1683</v>
      </c>
      <c r="F170" s="1"/>
      <c r="G170" s="1" t="s">
        <v>1684</v>
      </c>
      <c r="H170" s="1" t="s">
        <v>1685</v>
      </c>
      <c r="I170" s="1" t="s">
        <v>33</v>
      </c>
      <c r="J170" s="1" t="s">
        <v>34</v>
      </c>
      <c r="L170" s="1" t="s">
        <v>35</v>
      </c>
      <c r="M170" s="1" t="s">
        <v>1686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38</v>
      </c>
      <c r="W170" s="2" t="s">
        <v>1687</v>
      </c>
      <c r="X170" s="2" t="s">
        <v>1688</v>
      </c>
      <c r="Y170" s="1"/>
      <c r="Z170" s="1" t="s">
        <v>37</v>
      </c>
    </row>
    <row r="171" spans="1:1025">
      <c r="A171" s="1" t="s">
        <v>1689</v>
      </c>
      <c r="B171" s="1" t="s">
        <v>1690</v>
      </c>
      <c r="C171" s="1" t="s">
        <v>125</v>
      </c>
      <c r="D171" s="1" t="s">
        <v>1691</v>
      </c>
      <c r="E171" s="1" t="s">
        <v>1692</v>
      </c>
      <c r="F171" s="1"/>
      <c r="G171" s="1" t="s">
        <v>1693</v>
      </c>
      <c r="H171" s="1" t="s">
        <v>1694</v>
      </c>
      <c r="I171" s="1" t="s">
        <v>33</v>
      </c>
      <c r="J171" s="1" t="s">
        <v>34</v>
      </c>
      <c r="L171" s="1" t="s">
        <v>35</v>
      </c>
      <c r="M171" s="1" t="s">
        <v>1695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38</v>
      </c>
      <c r="W171" s="2" t="s">
        <v>1696</v>
      </c>
      <c r="X171" s="2" t="s">
        <v>1697</v>
      </c>
      <c r="Y171" s="1"/>
      <c r="Z171" s="1" t="s">
        <v>37</v>
      </c>
    </row>
    <row r="172" spans="1:1025">
      <c r="A172" s="1" t="s">
        <v>1698</v>
      </c>
      <c r="B172" s="1" t="s">
        <v>63</v>
      </c>
      <c r="C172" s="1" t="s">
        <v>1699</v>
      </c>
      <c r="D172" s="1" t="s">
        <v>1700</v>
      </c>
      <c r="E172" s="1" t="s">
        <v>1701</v>
      </c>
      <c r="F172" s="1"/>
      <c r="G172" s="1" t="s">
        <v>1702</v>
      </c>
      <c r="H172" s="1" t="s">
        <v>1703</v>
      </c>
      <c r="I172" s="1" t="s">
        <v>33</v>
      </c>
      <c r="J172" s="1" t="s">
        <v>34</v>
      </c>
      <c r="L172" s="1" t="s">
        <v>35</v>
      </c>
      <c r="M172" s="1" t="s">
        <v>1704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38</v>
      </c>
      <c r="W172" s="2" t="s">
        <v>1705</v>
      </c>
      <c r="X172" s="2" t="s">
        <v>1706</v>
      </c>
      <c r="Y172" s="1"/>
      <c r="Z172" s="1" t="s">
        <v>37</v>
      </c>
    </row>
    <row r="173" spans="1:1025">
      <c r="A173" s="1" t="s">
        <v>1707</v>
      </c>
      <c r="B173" s="1" t="s">
        <v>592</v>
      </c>
      <c r="C173" s="1" t="s">
        <v>1708</v>
      </c>
      <c r="D173" s="1" t="s">
        <v>1709</v>
      </c>
      <c r="E173" s="1" t="s">
        <v>1710</v>
      </c>
      <c r="F173" s="1"/>
      <c r="G173" s="1" t="s">
        <v>1711</v>
      </c>
      <c r="H173" s="1" t="s">
        <v>1712</v>
      </c>
      <c r="I173" s="1" t="s">
        <v>33</v>
      </c>
      <c r="J173" s="1" t="s">
        <v>34</v>
      </c>
      <c r="L173" s="1" t="s">
        <v>35</v>
      </c>
      <c r="M173" s="1" t="s">
        <v>1713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38</v>
      </c>
      <c r="W173" s="2" t="s">
        <v>1714</v>
      </c>
      <c r="X173" s="2" t="s">
        <v>1715</v>
      </c>
      <c r="Y173" s="1"/>
      <c r="Z173" s="1" t="s">
        <v>37</v>
      </c>
    </row>
    <row r="174" spans="1:1025">
      <c r="A174" s="1" t="s">
        <v>1716</v>
      </c>
      <c r="B174" s="1" t="s">
        <v>1717</v>
      </c>
      <c r="C174" s="1" t="s">
        <v>1718</v>
      </c>
      <c r="D174" s="1" t="s">
        <v>1719</v>
      </c>
      <c r="E174" s="1" t="s">
        <v>1720</v>
      </c>
      <c r="F174" s="1"/>
      <c r="G174" s="1" t="s">
        <v>1721</v>
      </c>
      <c r="H174" s="1" t="s">
        <v>1722</v>
      </c>
      <c r="I174" s="1" t="s">
        <v>33</v>
      </c>
      <c r="J174" s="1" t="s">
        <v>34</v>
      </c>
      <c r="L174" s="1" t="s">
        <v>35</v>
      </c>
      <c r="M174" s="1" t="s">
        <v>1723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33</v>
      </c>
      <c r="V174" s="2" t="s">
        <v>38</v>
      </c>
      <c r="W174" s="2" t="s">
        <v>1724</v>
      </c>
      <c r="X174" s="2" t="s">
        <v>1725</v>
      </c>
      <c r="Y174" s="1"/>
      <c r="Z174" s="1" t="s">
        <v>37</v>
      </c>
    </row>
    <row r="175" spans="1:1025">
      <c r="A175" s="1" t="s">
        <v>1726</v>
      </c>
      <c r="B175" s="1" t="s">
        <v>1727</v>
      </c>
      <c r="C175" s="1" t="s">
        <v>987</v>
      </c>
      <c r="D175" s="1" t="s">
        <v>1728</v>
      </c>
      <c r="E175" s="1" t="s">
        <v>1729</v>
      </c>
      <c r="F175" s="1"/>
      <c r="G175" s="1" t="s">
        <v>1730</v>
      </c>
      <c r="H175" s="1" t="s">
        <v>1731</v>
      </c>
      <c r="I175" s="1" t="s">
        <v>34</v>
      </c>
      <c r="J175" s="1" t="s">
        <v>34</v>
      </c>
      <c r="L175" s="1" t="s">
        <v>35</v>
      </c>
      <c r="M175" s="1" t="s">
        <v>1732</v>
      </c>
      <c r="N175" s="1" t="s">
        <v>59</v>
      </c>
      <c r="O175" s="1"/>
      <c r="P175" s="1" t="s">
        <v>37</v>
      </c>
      <c r="Q175" s="1" t="s">
        <v>37</v>
      </c>
      <c r="R175" s="1" t="s">
        <v>37</v>
      </c>
      <c r="S175" s="1" t="s">
        <v>1733</v>
      </c>
      <c r="T175" s="1"/>
      <c r="U175" s="2" t="s">
        <v>33</v>
      </c>
      <c r="V175" s="2" t="s">
        <v>38</v>
      </c>
      <c r="W175" s="2" t="s">
        <v>1734</v>
      </c>
      <c r="X175" s="2" t="s">
        <v>1735</v>
      </c>
      <c r="Y175" s="1"/>
      <c r="Z175" s="1" t="s">
        <v>37</v>
      </c>
    </row>
    <row r="176" spans="1:1025">
      <c r="A176" s="1" t="s">
        <v>1736</v>
      </c>
      <c r="B176" s="1" t="s">
        <v>480</v>
      </c>
      <c r="C176" s="1" t="s">
        <v>1737</v>
      </c>
      <c r="D176" s="1" t="s">
        <v>1738</v>
      </c>
      <c r="E176" s="1" t="s">
        <v>1739</v>
      </c>
      <c r="F176" s="1"/>
      <c r="G176" s="1" t="s">
        <v>1740</v>
      </c>
      <c r="H176" s="1" t="s">
        <v>1741</v>
      </c>
      <c r="I176" s="1" t="s">
        <v>33</v>
      </c>
      <c r="J176" s="1" t="s">
        <v>34</v>
      </c>
      <c r="L176" s="1" t="s">
        <v>35</v>
      </c>
      <c r="M176" s="1" t="s">
        <v>1742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33</v>
      </c>
      <c r="V176" s="2" t="s">
        <v>38</v>
      </c>
      <c r="W176" s="2" t="s">
        <v>1743</v>
      </c>
      <c r="X176" s="2" t="s">
        <v>1744</v>
      </c>
      <c r="Y176" s="1"/>
      <c r="Z176" s="1" t="s">
        <v>37</v>
      </c>
    </row>
    <row r="177" spans="1:1025">
      <c r="A177" s="1" t="s">
        <v>1745</v>
      </c>
      <c r="B177" s="1" t="s">
        <v>1746</v>
      </c>
      <c r="C177" s="1" t="s">
        <v>1747</v>
      </c>
      <c r="D177" s="1" t="s">
        <v>1748</v>
      </c>
      <c r="E177" s="1" t="s">
        <v>1749</v>
      </c>
      <c r="F177" s="1"/>
      <c r="G177" s="1" t="s">
        <v>1750</v>
      </c>
      <c r="H177" s="1" t="s">
        <v>1751</v>
      </c>
      <c r="I177" s="1" t="s">
        <v>33</v>
      </c>
      <c r="J177" s="1" t="s">
        <v>34</v>
      </c>
      <c r="L177" s="1" t="s">
        <v>35</v>
      </c>
      <c r="M177" s="1" t="s">
        <v>1752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1753</v>
      </c>
      <c r="X177" s="2" t="s">
        <v>1754</v>
      </c>
      <c r="Y177" s="1"/>
      <c r="Z177" s="1" t="s">
        <v>37</v>
      </c>
    </row>
    <row r="178" spans="1:1025">
      <c r="A178" s="1" t="s">
        <v>1755</v>
      </c>
      <c r="B178" s="1" t="s">
        <v>1756</v>
      </c>
      <c r="C178" s="1" t="s">
        <v>1757</v>
      </c>
      <c r="D178" s="1" t="s">
        <v>1758</v>
      </c>
      <c r="E178" s="1" t="s">
        <v>1759</v>
      </c>
      <c r="F178" s="1"/>
      <c r="G178" s="1" t="s">
        <v>1760</v>
      </c>
      <c r="H178" s="1" t="s">
        <v>1761</v>
      </c>
      <c r="I178" s="1" t="s">
        <v>33</v>
      </c>
      <c r="J178" s="1" t="s">
        <v>34</v>
      </c>
      <c r="L178" s="1" t="s">
        <v>35</v>
      </c>
      <c r="M178" s="1" t="s">
        <v>1762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38</v>
      </c>
      <c r="W178" s="2" t="s">
        <v>1763</v>
      </c>
      <c r="X178" s="2" t="s">
        <v>1764</v>
      </c>
      <c r="Y178" s="1"/>
      <c r="Z178" s="1" t="s">
        <v>37</v>
      </c>
    </row>
    <row r="179" spans="1:1025">
      <c r="A179" s="1" t="s">
        <v>1765</v>
      </c>
      <c r="B179" s="1" t="s">
        <v>674</v>
      </c>
      <c r="C179" s="1" t="s">
        <v>1766</v>
      </c>
      <c r="D179" s="1" t="s">
        <v>1767</v>
      </c>
      <c r="E179" s="1" t="s">
        <v>1768</v>
      </c>
      <c r="F179" s="1"/>
      <c r="G179" s="1" t="s">
        <v>1769</v>
      </c>
      <c r="H179" s="1" t="s">
        <v>1770</v>
      </c>
      <c r="I179" s="1" t="s">
        <v>33</v>
      </c>
      <c r="J179" s="1" t="s">
        <v>34</v>
      </c>
      <c r="L179" s="1" t="s">
        <v>35</v>
      </c>
      <c r="M179" s="1" t="s">
        <v>1771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38</v>
      </c>
      <c r="W179" s="2" t="s">
        <v>1772</v>
      </c>
      <c r="X179" s="2" t="s">
        <v>1773</v>
      </c>
      <c r="Y179" s="1"/>
      <c r="Z179" s="1" t="s">
        <v>37</v>
      </c>
    </row>
    <row r="180" spans="1:1025">
      <c r="A180" s="1" t="s">
        <v>1774</v>
      </c>
      <c r="B180" s="1" t="s">
        <v>1775</v>
      </c>
      <c r="C180" s="1" t="s">
        <v>1776</v>
      </c>
      <c r="D180" s="1" t="s">
        <v>1777</v>
      </c>
      <c r="E180" s="1" t="s">
        <v>1778</v>
      </c>
      <c r="F180" s="1"/>
      <c r="G180" s="1" t="s">
        <v>1779</v>
      </c>
      <c r="H180" s="1" t="s">
        <v>1780</v>
      </c>
      <c r="I180" s="1" t="s">
        <v>34</v>
      </c>
      <c r="J180" s="1" t="s">
        <v>34</v>
      </c>
      <c r="L180" s="1" t="s">
        <v>35</v>
      </c>
      <c r="M180" s="1" t="s">
        <v>1781</v>
      </c>
      <c r="N180" s="1" t="s">
        <v>59</v>
      </c>
      <c r="O180" s="1" t="s">
        <v>1782</v>
      </c>
      <c r="P180" s="1" t="s">
        <v>37</v>
      </c>
      <c r="Q180" s="1" t="s">
        <v>37</v>
      </c>
      <c r="R180" s="1" t="s">
        <v>37</v>
      </c>
      <c r="S180" s="1" t="s">
        <v>1783</v>
      </c>
      <c r="T180" s="1"/>
      <c r="U180" s="2" t="s">
        <v>33</v>
      </c>
      <c r="V180" s="2" t="s">
        <v>38</v>
      </c>
      <c r="W180" s="2" t="s">
        <v>1784</v>
      </c>
      <c r="X180" s="2" t="s">
        <v>1785</v>
      </c>
      <c r="Y180" s="1"/>
      <c r="Z180" s="1" t="s">
        <v>37</v>
      </c>
    </row>
    <row r="181" spans="1:1025">
      <c r="A181" s="1" t="s">
        <v>1786</v>
      </c>
      <c r="B181" s="1" t="s">
        <v>1787</v>
      </c>
      <c r="C181" s="1" t="s">
        <v>1788</v>
      </c>
      <c r="D181" s="1" t="s">
        <v>1789</v>
      </c>
      <c r="E181" s="1" t="s">
        <v>1790</v>
      </c>
      <c r="F181" s="1"/>
      <c r="G181" s="1" t="s">
        <v>1791</v>
      </c>
      <c r="H181" s="1" t="s">
        <v>1792</v>
      </c>
      <c r="I181" s="1" t="s">
        <v>33</v>
      </c>
      <c r="J181" s="1" t="s">
        <v>34</v>
      </c>
      <c r="L181" s="1" t="s">
        <v>35</v>
      </c>
      <c r="M181" s="1" t="s">
        <v>1793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33</v>
      </c>
      <c r="V181" s="2" t="s">
        <v>38</v>
      </c>
      <c r="W181" s="2" t="s">
        <v>1794</v>
      </c>
      <c r="X181" s="2" t="s">
        <v>1795</v>
      </c>
      <c r="Y181" s="1"/>
      <c r="Z181" s="1" t="s">
        <v>37</v>
      </c>
    </row>
    <row r="182" spans="1:1025">
      <c r="A182" s="1" t="s">
        <v>1796</v>
      </c>
      <c r="B182" s="1" t="s">
        <v>1756</v>
      </c>
      <c r="C182" s="1" t="s">
        <v>1797</v>
      </c>
      <c r="D182" s="1" t="s">
        <v>1798</v>
      </c>
      <c r="E182" s="1" t="s">
        <v>1799</v>
      </c>
      <c r="F182" s="1"/>
      <c r="G182" s="1" t="s">
        <v>1800</v>
      </c>
      <c r="H182" s="1" t="s">
        <v>1801</v>
      </c>
      <c r="I182" s="1" t="s">
        <v>33</v>
      </c>
      <c r="J182" s="1" t="s">
        <v>34</v>
      </c>
      <c r="L182" s="1" t="s">
        <v>35</v>
      </c>
      <c r="M182" s="1" t="s">
        <v>1802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1803</v>
      </c>
      <c r="X182" s="2" t="s">
        <v>1804</v>
      </c>
      <c r="Y182" s="1"/>
      <c r="Z182" s="1" t="s">
        <v>37</v>
      </c>
    </row>
    <row r="183" spans="1:1025">
      <c r="A183" s="1" t="s">
        <v>1805</v>
      </c>
      <c r="B183" s="1" t="s">
        <v>1806</v>
      </c>
      <c r="C183" s="1" t="s">
        <v>1807</v>
      </c>
      <c r="D183" s="1" t="s">
        <v>1808</v>
      </c>
      <c r="E183" s="1" t="s">
        <v>1809</v>
      </c>
      <c r="F183" s="1"/>
      <c r="G183" s="1" t="s">
        <v>1810</v>
      </c>
      <c r="H183" s="1" t="s">
        <v>1811</v>
      </c>
      <c r="I183" s="1" t="s">
        <v>34</v>
      </c>
      <c r="J183" s="1" t="s">
        <v>34</v>
      </c>
      <c r="L183" s="1" t="s">
        <v>35</v>
      </c>
      <c r="M183" s="1" t="s">
        <v>1812</v>
      </c>
      <c r="N183" s="1" t="s">
        <v>59</v>
      </c>
      <c r="O183" s="1"/>
      <c r="P183" s="1" t="s">
        <v>37</v>
      </c>
      <c r="Q183" s="1" t="s">
        <v>37</v>
      </c>
      <c r="R183" s="1" t="s">
        <v>37</v>
      </c>
      <c r="S183" s="1" t="s">
        <v>1813</v>
      </c>
      <c r="T183" s="1"/>
      <c r="U183" s="2" t="s">
        <v>33</v>
      </c>
      <c r="V183" s="2" t="s">
        <v>38</v>
      </c>
      <c r="W183" s="2" t="s">
        <v>1814</v>
      </c>
      <c r="X183" s="2" t="s">
        <v>1815</v>
      </c>
      <c r="Y183" s="1"/>
      <c r="Z183" s="1" t="s">
        <v>37</v>
      </c>
    </row>
    <row r="184" spans="1:1025">
      <c r="A184" s="1" t="s">
        <v>1816</v>
      </c>
      <c r="B184" s="1" t="s">
        <v>1817</v>
      </c>
      <c r="C184" s="1" t="s">
        <v>1818</v>
      </c>
      <c r="D184" s="1" t="s">
        <v>1819</v>
      </c>
      <c r="E184" s="1" t="s">
        <v>1820</v>
      </c>
      <c r="F184" s="1"/>
      <c r="G184" s="1" t="s">
        <v>1821</v>
      </c>
      <c r="H184" s="1" t="s">
        <v>1822</v>
      </c>
      <c r="I184" s="1" t="s">
        <v>33</v>
      </c>
      <c r="J184" s="1" t="s">
        <v>34</v>
      </c>
      <c r="L184" s="1" t="s">
        <v>35</v>
      </c>
      <c r="M184" s="1" t="s">
        <v>1823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38</v>
      </c>
      <c r="W184" s="2" t="s">
        <v>1824</v>
      </c>
      <c r="X184" s="2" t="s">
        <v>1825</v>
      </c>
      <c r="Y184" s="1"/>
      <c r="Z184" s="1" t="s">
        <v>37</v>
      </c>
    </row>
    <row r="185" spans="1:1025">
      <c r="A185" s="1" t="s">
        <v>1826</v>
      </c>
      <c r="B185" s="1" t="s">
        <v>124</v>
      </c>
      <c r="C185" s="1" t="s">
        <v>675</v>
      </c>
      <c r="D185" s="1" t="s">
        <v>1827</v>
      </c>
      <c r="E185" s="1" t="s">
        <v>1828</v>
      </c>
      <c r="F185" s="1"/>
      <c r="G185" s="1" t="s">
        <v>1829</v>
      </c>
      <c r="H185" s="1" t="s">
        <v>1830</v>
      </c>
      <c r="I185" s="1" t="s">
        <v>33</v>
      </c>
      <c r="J185" s="1" t="s">
        <v>34</v>
      </c>
      <c r="L185" s="1" t="s">
        <v>35</v>
      </c>
      <c r="M185" s="1" t="s">
        <v>1831</v>
      </c>
      <c r="N185" s="1" t="s">
        <v>59</v>
      </c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38</v>
      </c>
      <c r="W185" s="2" t="s">
        <v>60</v>
      </c>
      <c r="X185" s="2" t="s">
        <v>1832</v>
      </c>
      <c r="Y185" s="1"/>
      <c r="Z185" s="1" t="s">
        <v>37</v>
      </c>
    </row>
    <row r="186" spans="1:1025">
      <c r="A186" s="1" t="s">
        <v>1833</v>
      </c>
      <c r="B186" s="1" t="s">
        <v>1834</v>
      </c>
      <c r="C186" s="1" t="s">
        <v>1835</v>
      </c>
      <c r="D186" s="1" t="s">
        <v>1836</v>
      </c>
      <c r="E186" s="1" t="s">
        <v>1837</v>
      </c>
      <c r="F186" s="1"/>
      <c r="G186" s="1" t="s">
        <v>1838</v>
      </c>
      <c r="H186" s="1" t="s">
        <v>1839</v>
      </c>
      <c r="I186" s="1" t="s">
        <v>34</v>
      </c>
      <c r="J186" s="1" t="s">
        <v>34</v>
      </c>
      <c r="L186" s="1" t="s">
        <v>35</v>
      </c>
      <c r="M186" s="1" t="s">
        <v>1840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38</v>
      </c>
      <c r="W186" s="2" t="s">
        <v>1841</v>
      </c>
      <c r="X186" s="2" t="s">
        <v>1842</v>
      </c>
      <c r="Y186" s="1"/>
      <c r="Z186" s="1" t="s">
        <v>37</v>
      </c>
    </row>
    <row r="187" spans="1:1025">
      <c r="A187" s="1" t="s">
        <v>1843</v>
      </c>
      <c r="B187" s="1" t="s">
        <v>250</v>
      </c>
      <c r="C187" s="1" t="s">
        <v>1844</v>
      </c>
      <c r="D187" s="1" t="s">
        <v>1845</v>
      </c>
      <c r="E187" s="1" t="s">
        <v>1846</v>
      </c>
      <c r="F187" s="1"/>
      <c r="G187" s="1" t="s">
        <v>1847</v>
      </c>
      <c r="H187" s="1" t="s">
        <v>1848</v>
      </c>
      <c r="I187" s="1" t="s">
        <v>33</v>
      </c>
      <c r="J187" s="1" t="s">
        <v>34</v>
      </c>
      <c r="L187" s="1" t="s">
        <v>35</v>
      </c>
      <c r="M187" s="1" t="s">
        <v>1849</v>
      </c>
      <c r="N187" s="1" t="s">
        <v>59</v>
      </c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60</v>
      </c>
      <c r="X187" s="2" t="s">
        <v>1850</v>
      </c>
      <c r="Y187" s="1"/>
      <c r="Z187" s="1" t="s">
        <v>37</v>
      </c>
    </row>
    <row r="188" spans="1:1025">
      <c r="A188" s="1" t="s">
        <v>1851</v>
      </c>
      <c r="B188" s="1" t="s">
        <v>1852</v>
      </c>
      <c r="C188" s="1" t="s">
        <v>1853</v>
      </c>
      <c r="D188" s="1" t="s">
        <v>1854</v>
      </c>
      <c r="E188" s="1" t="s">
        <v>1855</v>
      </c>
      <c r="F188" s="1"/>
      <c r="G188" s="1" t="s">
        <v>1856</v>
      </c>
      <c r="H188" s="1" t="s">
        <v>1857</v>
      </c>
      <c r="I188" s="1" t="s">
        <v>33</v>
      </c>
      <c r="J188" s="1" t="s">
        <v>34</v>
      </c>
      <c r="L188" s="1" t="s">
        <v>35</v>
      </c>
      <c r="M188" s="1" t="s">
        <v>1858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33</v>
      </c>
      <c r="V188" s="2" t="s">
        <v>38</v>
      </c>
      <c r="W188" s="2" t="s">
        <v>1859</v>
      </c>
      <c r="X188" s="2" t="s">
        <v>1860</v>
      </c>
      <c r="Y188" s="1"/>
      <c r="Z188" s="1" t="s">
        <v>37</v>
      </c>
    </row>
    <row r="189" spans="1:1025">
      <c r="A189" s="1" t="s">
        <v>1861</v>
      </c>
      <c r="B189" s="1" t="s">
        <v>1862</v>
      </c>
      <c r="C189" s="1" t="s">
        <v>1717</v>
      </c>
      <c r="D189" s="1" t="s">
        <v>1863</v>
      </c>
      <c r="E189" s="1" t="s">
        <v>1864</v>
      </c>
      <c r="F189" s="1"/>
      <c r="G189" s="1" t="s">
        <v>1865</v>
      </c>
      <c r="H189" s="1" t="s">
        <v>1866</v>
      </c>
      <c r="I189" s="1" t="s">
        <v>33</v>
      </c>
      <c r="J189" s="1" t="s">
        <v>34</v>
      </c>
      <c r="L189" s="1" t="s">
        <v>35</v>
      </c>
      <c r="M189" s="1" t="s">
        <v>1867</v>
      </c>
      <c r="N189" s="1" t="s">
        <v>1868</v>
      </c>
      <c r="O189" s="1" t="s">
        <v>1869</v>
      </c>
      <c r="P189" s="1" t="s">
        <v>37</v>
      </c>
      <c r="Q189" s="1" t="s">
        <v>37</v>
      </c>
      <c r="R189" s="1" t="s">
        <v>37</v>
      </c>
      <c r="S189" s="1" t="s">
        <v>1870</v>
      </c>
      <c r="T189" s="1"/>
      <c r="U189" s="2" t="s">
        <v>33</v>
      </c>
      <c r="V189" s="2" t="s">
        <v>38</v>
      </c>
      <c r="W189" s="2" t="s">
        <v>1871</v>
      </c>
      <c r="X189" s="2" t="s">
        <v>1872</v>
      </c>
      <c r="Y189" s="1"/>
      <c r="Z189" s="1" t="s">
        <v>37</v>
      </c>
    </row>
    <row r="190" spans="1:1025">
      <c r="A190" s="1" t="s">
        <v>1873</v>
      </c>
      <c r="B190" s="1" t="s">
        <v>1874</v>
      </c>
      <c r="C190" s="1" t="s">
        <v>1875</v>
      </c>
      <c r="D190" s="1" t="s">
        <v>1876</v>
      </c>
      <c r="E190" s="1" t="s">
        <v>1877</v>
      </c>
      <c r="F190" s="1"/>
      <c r="G190" s="1" t="s">
        <v>1878</v>
      </c>
      <c r="H190" s="1" t="s">
        <v>1879</v>
      </c>
      <c r="I190" s="1" t="s">
        <v>33</v>
      </c>
      <c r="J190" s="1" t="s">
        <v>34</v>
      </c>
      <c r="L190" s="1" t="s">
        <v>35</v>
      </c>
      <c r="M190" s="1" t="s">
        <v>1880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1881</v>
      </c>
      <c r="X190" s="2" t="s">
        <v>1882</v>
      </c>
      <c r="Y190" s="1"/>
      <c r="Z190" s="1" t="s">
        <v>37</v>
      </c>
    </row>
    <row r="191" spans="1:1025">
      <c r="A191" s="1" t="s">
        <v>1883</v>
      </c>
      <c r="B191" s="1" t="s">
        <v>1884</v>
      </c>
      <c r="C191" s="1" t="s">
        <v>1885</v>
      </c>
      <c r="D191" s="1" t="s">
        <v>1886</v>
      </c>
      <c r="E191" s="1" t="s">
        <v>1887</v>
      </c>
      <c r="F191" s="1"/>
      <c r="G191" s="1" t="s">
        <v>1888</v>
      </c>
      <c r="H191" s="1" t="s">
        <v>1889</v>
      </c>
      <c r="I191" s="1" t="s">
        <v>33</v>
      </c>
      <c r="J191" s="1" t="s">
        <v>34</v>
      </c>
      <c r="L191" s="1" t="s">
        <v>35</v>
      </c>
      <c r="M191" s="1" t="s">
        <v>1890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33</v>
      </c>
      <c r="V191" s="2" t="s">
        <v>38</v>
      </c>
      <c r="W191" s="2" t="s">
        <v>1891</v>
      </c>
      <c r="X191" s="2" t="s">
        <v>1892</v>
      </c>
      <c r="Y191" s="1"/>
      <c r="Z191" s="1" t="s">
        <v>37</v>
      </c>
    </row>
    <row r="192" spans="1:1025">
      <c r="A192" s="1" t="s">
        <v>1893</v>
      </c>
      <c r="B192" s="1" t="s">
        <v>1894</v>
      </c>
      <c r="C192" s="1" t="s">
        <v>1058</v>
      </c>
      <c r="D192" s="1" t="s">
        <v>1895</v>
      </c>
      <c r="E192" s="1" t="s">
        <v>1896</v>
      </c>
      <c r="F192" s="1"/>
      <c r="G192" s="1" t="s">
        <v>1897</v>
      </c>
      <c r="H192" s="1" t="s">
        <v>1898</v>
      </c>
      <c r="I192" s="1" t="s">
        <v>33</v>
      </c>
      <c r="J192" s="1" t="s">
        <v>34</v>
      </c>
      <c r="L192" s="1" t="s">
        <v>35</v>
      </c>
      <c r="M192" s="1" t="s">
        <v>1899</v>
      </c>
      <c r="N192" s="1" t="s">
        <v>1900</v>
      </c>
      <c r="O192" s="1"/>
      <c r="P192" s="1" t="s">
        <v>37</v>
      </c>
      <c r="Q192" s="1" t="s">
        <v>37</v>
      </c>
      <c r="R192" s="1" t="s">
        <v>37</v>
      </c>
      <c r="S192" s="1" t="s">
        <v>1901</v>
      </c>
      <c r="T192" s="1"/>
      <c r="U192" s="2" t="s">
        <v>33</v>
      </c>
      <c r="V192" s="2" t="s">
        <v>38</v>
      </c>
      <c r="W192" s="2" t="s">
        <v>1902</v>
      </c>
      <c r="X192" s="2" t="s">
        <v>1903</v>
      </c>
      <c r="Y192" s="1"/>
      <c r="Z192" s="1" t="s">
        <v>37</v>
      </c>
    </row>
    <row r="193" spans="1:1025">
      <c r="A193" s="1" t="s">
        <v>1904</v>
      </c>
      <c r="B193" s="1" t="s">
        <v>1905</v>
      </c>
      <c r="C193" s="1" t="s">
        <v>1906</v>
      </c>
      <c r="D193" s="1" t="s">
        <v>1907</v>
      </c>
      <c r="E193" s="1" t="s">
        <v>1908</v>
      </c>
      <c r="F193" s="1"/>
      <c r="G193" s="1" t="s">
        <v>1909</v>
      </c>
      <c r="H193" s="1" t="s">
        <v>1910</v>
      </c>
      <c r="I193" s="1" t="s">
        <v>33</v>
      </c>
      <c r="J193" s="1" t="s">
        <v>34</v>
      </c>
      <c r="L193" s="1" t="s">
        <v>35</v>
      </c>
      <c r="M193" s="1" t="s">
        <v>1911</v>
      </c>
      <c r="N193" s="1" t="s">
        <v>59</v>
      </c>
      <c r="O193" s="1"/>
      <c r="P193" s="1" t="s">
        <v>37</v>
      </c>
      <c r="Q193" s="1" t="s">
        <v>37</v>
      </c>
      <c r="R193" s="1" t="s">
        <v>37</v>
      </c>
      <c r="S193" s="1" t="s">
        <v>1912</v>
      </c>
      <c r="T193" s="1"/>
      <c r="U193" s="2" t="s">
        <v>33</v>
      </c>
      <c r="V193" s="2" t="s">
        <v>38</v>
      </c>
      <c r="W193" s="2" t="s">
        <v>1913</v>
      </c>
      <c r="X193" s="2" t="s">
        <v>1914</v>
      </c>
      <c r="Y193" s="1"/>
      <c r="Z193" s="1" t="s">
        <v>37</v>
      </c>
    </row>
    <row r="194" spans="1:1025">
      <c r="A194" s="1" t="s">
        <v>1915</v>
      </c>
      <c r="B194" s="1" t="s">
        <v>830</v>
      </c>
      <c r="C194" s="1" t="s">
        <v>1916</v>
      </c>
      <c r="D194" s="1" t="s">
        <v>1917</v>
      </c>
      <c r="E194" s="1" t="s">
        <v>1918</v>
      </c>
      <c r="F194" s="1"/>
      <c r="G194" s="1" t="s">
        <v>1919</v>
      </c>
      <c r="H194" s="1" t="s">
        <v>1920</v>
      </c>
      <c r="I194" s="1" t="s">
        <v>33</v>
      </c>
      <c r="J194" s="1" t="s">
        <v>34</v>
      </c>
      <c r="L194" s="1" t="s">
        <v>35</v>
      </c>
      <c r="M194" s="1" t="s">
        <v>1921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33</v>
      </c>
      <c r="V194" s="2" t="s">
        <v>38</v>
      </c>
      <c r="W194" s="2" t="s">
        <v>1922</v>
      </c>
      <c r="X194" s="2" t="s">
        <v>1923</v>
      </c>
      <c r="Y194" s="1"/>
      <c r="Z194" s="1" t="s">
        <v>37</v>
      </c>
    </row>
    <row r="195" spans="1:1025">
      <c r="A195" s="1" t="s">
        <v>1924</v>
      </c>
      <c r="B195" s="1" t="s">
        <v>507</v>
      </c>
      <c r="C195" s="1" t="s">
        <v>1925</v>
      </c>
      <c r="D195" s="1" t="s">
        <v>1926</v>
      </c>
      <c r="E195" s="1" t="s">
        <v>1927</v>
      </c>
      <c r="F195" s="1"/>
      <c r="G195" s="1" t="s">
        <v>1928</v>
      </c>
      <c r="H195" s="1" t="s">
        <v>1929</v>
      </c>
      <c r="I195" s="1" t="s">
        <v>33</v>
      </c>
      <c r="J195" s="1" t="s">
        <v>34</v>
      </c>
      <c r="L195" s="1" t="s">
        <v>35</v>
      </c>
      <c r="M195" s="1" t="s">
        <v>1930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33</v>
      </c>
      <c r="V195" s="2" t="s">
        <v>38</v>
      </c>
      <c r="W195" s="2" t="s">
        <v>1931</v>
      </c>
      <c r="X195" s="2" t="s">
        <v>1932</v>
      </c>
      <c r="Y195" s="1"/>
      <c r="Z195" s="1" t="s">
        <v>37</v>
      </c>
    </row>
    <row r="196" spans="1:1025">
      <c r="A196" s="1" t="s">
        <v>1933</v>
      </c>
      <c r="B196" s="1" t="s">
        <v>1934</v>
      </c>
      <c r="C196" s="1" t="s">
        <v>1935</v>
      </c>
      <c r="D196" s="1" t="s">
        <v>1936</v>
      </c>
      <c r="E196" s="1" t="s">
        <v>1937</v>
      </c>
      <c r="F196" s="1"/>
      <c r="G196" s="1" t="s">
        <v>1938</v>
      </c>
      <c r="H196" s="1" t="s">
        <v>1939</v>
      </c>
      <c r="I196" s="1" t="s">
        <v>33</v>
      </c>
      <c r="J196" s="1" t="s">
        <v>34</v>
      </c>
      <c r="L196" s="1" t="s">
        <v>35</v>
      </c>
      <c r="M196" s="1" t="s">
        <v>1940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1941</v>
      </c>
      <c r="X196" s="2" t="s">
        <v>1942</v>
      </c>
      <c r="Y196" s="1"/>
      <c r="Z196" s="1" t="s">
        <v>37</v>
      </c>
    </row>
    <row r="197" spans="1:1025">
      <c r="A197" s="1" t="s">
        <v>1943</v>
      </c>
      <c r="B197" s="1" t="s">
        <v>1944</v>
      </c>
      <c r="C197" s="1" t="s">
        <v>1945</v>
      </c>
      <c r="D197" s="1" t="s">
        <v>1946</v>
      </c>
      <c r="E197" s="1" t="s">
        <v>1947</v>
      </c>
      <c r="F197" s="1"/>
      <c r="G197" s="1" t="s">
        <v>1948</v>
      </c>
      <c r="H197" s="1" t="s">
        <v>1949</v>
      </c>
      <c r="I197" s="1" t="s">
        <v>33</v>
      </c>
      <c r="J197" s="1" t="s">
        <v>34</v>
      </c>
      <c r="L197" s="1" t="s">
        <v>35</v>
      </c>
      <c r="M197" s="1" t="s">
        <v>1950</v>
      </c>
      <c r="N197" s="1" t="s">
        <v>59</v>
      </c>
      <c r="O197" s="1"/>
      <c r="P197" s="1" t="s">
        <v>37</v>
      </c>
      <c r="Q197" s="1" t="s">
        <v>37</v>
      </c>
      <c r="R197" s="1" t="s">
        <v>37</v>
      </c>
      <c r="S197" s="1" t="s">
        <v>1951</v>
      </c>
      <c r="T197" s="1"/>
      <c r="U197" s="2" t="s">
        <v>33</v>
      </c>
      <c r="V197" s="2" t="s">
        <v>38</v>
      </c>
      <c r="W197" s="2" t="s">
        <v>1952</v>
      </c>
      <c r="X197" s="2" t="s">
        <v>1953</v>
      </c>
      <c r="Y197" s="1"/>
      <c r="Z197" s="1" t="s">
        <v>37</v>
      </c>
    </row>
    <row r="198" spans="1:1025">
      <c r="A198" s="1" t="s">
        <v>1954</v>
      </c>
      <c r="B198" s="1" t="s">
        <v>1945</v>
      </c>
      <c r="C198" s="1" t="s">
        <v>1944</v>
      </c>
      <c r="D198" s="1" t="s">
        <v>1955</v>
      </c>
      <c r="E198" s="1" t="s">
        <v>1947</v>
      </c>
      <c r="F198" s="1"/>
      <c r="G198" s="1" t="s">
        <v>1956</v>
      </c>
      <c r="H198" s="1" t="s">
        <v>1957</v>
      </c>
      <c r="I198" s="1" t="s">
        <v>33</v>
      </c>
      <c r="J198" s="1" t="s">
        <v>34</v>
      </c>
      <c r="L198" s="1" t="s">
        <v>35</v>
      </c>
      <c r="M198" s="1" t="s">
        <v>1958</v>
      </c>
      <c r="N198" s="1" t="s">
        <v>59</v>
      </c>
      <c r="O198" s="1"/>
      <c r="P198" s="1" t="s">
        <v>37</v>
      </c>
      <c r="Q198" s="1" t="s">
        <v>37</v>
      </c>
      <c r="R198" s="1" t="s">
        <v>37</v>
      </c>
      <c r="S198" s="1" t="s">
        <v>1959</v>
      </c>
      <c r="T198" s="1"/>
      <c r="U198" s="2" t="s">
        <v>33</v>
      </c>
      <c r="V198" s="2" t="s">
        <v>38</v>
      </c>
      <c r="W198" s="2" t="s">
        <v>1960</v>
      </c>
      <c r="X198" s="2" t="s">
        <v>1961</v>
      </c>
      <c r="Y198" s="1"/>
      <c r="Z198" s="1" t="s">
        <v>37</v>
      </c>
    </row>
    <row r="199" spans="1:1025">
      <c r="A199" s="1" t="s">
        <v>1962</v>
      </c>
      <c r="B199" s="1" t="s">
        <v>1787</v>
      </c>
      <c r="C199" s="1" t="s">
        <v>1963</v>
      </c>
      <c r="D199" s="1" t="s">
        <v>1964</v>
      </c>
      <c r="E199" s="1" t="s">
        <v>1965</v>
      </c>
      <c r="F199" s="1"/>
      <c r="G199" s="1" t="s">
        <v>1966</v>
      </c>
      <c r="H199" s="1" t="s">
        <v>1967</v>
      </c>
      <c r="I199" s="1" t="s">
        <v>33</v>
      </c>
      <c r="J199" s="1" t="s">
        <v>34</v>
      </c>
      <c r="L199" s="1" t="s">
        <v>35</v>
      </c>
      <c r="M199" s="1" t="s">
        <v>1968</v>
      </c>
      <c r="N199" s="1" t="s">
        <v>59</v>
      </c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60</v>
      </c>
      <c r="X199" s="2" t="s">
        <v>1969</v>
      </c>
      <c r="Y199" s="1"/>
      <c r="Z199" s="1" t="s">
        <v>37</v>
      </c>
    </row>
    <row r="200" spans="1:1025">
      <c r="A200" s="1" t="s">
        <v>1970</v>
      </c>
      <c r="B200" s="1" t="s">
        <v>1971</v>
      </c>
      <c r="C200" s="1" t="s">
        <v>1972</v>
      </c>
      <c r="D200" s="1" t="s">
        <v>1973</v>
      </c>
      <c r="E200" s="1" t="s">
        <v>1974</v>
      </c>
      <c r="F200" s="1"/>
      <c r="G200" s="1" t="s">
        <v>1975</v>
      </c>
      <c r="H200" s="1" t="s">
        <v>1976</v>
      </c>
      <c r="I200" s="1" t="s">
        <v>33</v>
      </c>
      <c r="J200" s="1" t="s">
        <v>34</v>
      </c>
      <c r="L200" s="1" t="s">
        <v>35</v>
      </c>
      <c r="M200" s="1" t="s">
        <v>1977</v>
      </c>
      <c r="N200" s="1" t="s">
        <v>59</v>
      </c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60</v>
      </c>
      <c r="X200" s="2" t="s">
        <v>1978</v>
      </c>
      <c r="Y200" s="1"/>
      <c r="Z200" s="1" t="s">
        <v>37</v>
      </c>
    </row>
    <row r="201" spans="1:1025">
      <c r="A201" s="1" t="s">
        <v>1979</v>
      </c>
      <c r="B201" s="1" t="s">
        <v>849</v>
      </c>
      <c r="C201" s="1" t="s">
        <v>1980</v>
      </c>
      <c r="D201" s="1" t="s">
        <v>1981</v>
      </c>
      <c r="E201" s="1" t="s">
        <v>1982</v>
      </c>
      <c r="F201" s="1"/>
      <c r="G201" s="1" t="s">
        <v>1983</v>
      </c>
      <c r="H201" s="1" t="s">
        <v>1984</v>
      </c>
      <c r="I201" s="1" t="s">
        <v>33</v>
      </c>
      <c r="J201" s="1" t="s">
        <v>34</v>
      </c>
      <c r="L201" s="1" t="s">
        <v>35</v>
      </c>
      <c r="M201" s="1" t="s">
        <v>1985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1986</v>
      </c>
      <c r="X201" s="2" t="s">
        <v>1987</v>
      </c>
      <c r="Y201" s="1"/>
      <c r="Z201" s="1" t="s">
        <v>37</v>
      </c>
    </row>
    <row r="202" spans="1:1025">
      <c r="A202" s="1" t="s">
        <v>1988</v>
      </c>
      <c r="B202" s="1" t="s">
        <v>1717</v>
      </c>
      <c r="C202" s="1" t="s">
        <v>1989</v>
      </c>
      <c r="D202" s="1" t="s">
        <v>1990</v>
      </c>
      <c r="E202" s="1" t="s">
        <v>1991</v>
      </c>
      <c r="F202" s="1"/>
      <c r="G202" s="1" t="s">
        <v>1992</v>
      </c>
      <c r="H202" s="1" t="s">
        <v>1993</v>
      </c>
      <c r="I202" s="1" t="s">
        <v>33</v>
      </c>
      <c r="J202" s="1" t="s">
        <v>34</v>
      </c>
      <c r="L202" s="1" t="s">
        <v>35</v>
      </c>
      <c r="M202" s="1" t="s">
        <v>1994</v>
      </c>
      <c r="N202" s="1" t="s">
        <v>59</v>
      </c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60</v>
      </c>
      <c r="X202" s="2" t="s">
        <v>1995</v>
      </c>
      <c r="Y202" s="1"/>
      <c r="Z202" s="1" t="s">
        <v>37</v>
      </c>
    </row>
    <row r="203" spans="1:1025">
      <c r="A203" s="1" t="s">
        <v>1996</v>
      </c>
      <c r="B203" s="1" t="s">
        <v>1997</v>
      </c>
      <c r="C203" s="1" t="s">
        <v>335</v>
      </c>
      <c r="D203" s="1" t="s">
        <v>1998</v>
      </c>
      <c r="E203" s="1" t="s">
        <v>1999</v>
      </c>
      <c r="F203" s="1"/>
      <c r="G203" s="1" t="s">
        <v>2000</v>
      </c>
      <c r="H203" s="1" t="s">
        <v>2001</v>
      </c>
      <c r="I203" s="1" t="s">
        <v>34</v>
      </c>
      <c r="J203" s="1" t="s">
        <v>34</v>
      </c>
      <c r="L203" s="1" t="s">
        <v>35</v>
      </c>
      <c r="M203" s="1" t="s">
        <v>2002</v>
      </c>
      <c r="N203" s="1" t="s">
        <v>2003</v>
      </c>
      <c r="O203" s="1"/>
      <c r="P203" s="1" t="s">
        <v>37</v>
      </c>
      <c r="Q203" s="1" t="s">
        <v>37</v>
      </c>
      <c r="R203" s="1" t="s">
        <v>37</v>
      </c>
      <c r="S203" s="1" t="s">
        <v>2004</v>
      </c>
      <c r="T203" s="1"/>
      <c r="U203" s="2" t="s">
        <v>33</v>
      </c>
      <c r="V203" s="2" t="s">
        <v>38</v>
      </c>
      <c r="W203" s="2" t="s">
        <v>2005</v>
      </c>
      <c r="X203" s="2" t="s">
        <v>2006</v>
      </c>
      <c r="Y203" s="1"/>
      <c r="Z203" s="1" t="s">
        <v>37</v>
      </c>
    </row>
    <row r="204" spans="1:1025">
      <c r="A204" s="1" t="s">
        <v>2007</v>
      </c>
      <c r="B204" s="1" t="s">
        <v>317</v>
      </c>
      <c r="C204" s="1" t="s">
        <v>2008</v>
      </c>
      <c r="D204" s="1" t="s">
        <v>2009</v>
      </c>
      <c r="E204" s="1" t="s">
        <v>2010</v>
      </c>
      <c r="F204" s="1"/>
      <c r="G204" s="1" t="s">
        <v>2011</v>
      </c>
      <c r="H204" s="1" t="s">
        <v>2012</v>
      </c>
      <c r="I204" s="1" t="s">
        <v>33</v>
      </c>
      <c r="J204" s="1" t="s">
        <v>34</v>
      </c>
      <c r="L204" s="1" t="s">
        <v>35</v>
      </c>
      <c r="M204" s="1" t="s">
        <v>2013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33</v>
      </c>
      <c r="V204" s="2" t="s">
        <v>38</v>
      </c>
      <c r="W204" s="2" t="s">
        <v>2014</v>
      </c>
      <c r="X204" s="2" t="s">
        <v>2015</v>
      </c>
      <c r="Y204" s="1"/>
      <c r="Z204" s="1" t="s">
        <v>37</v>
      </c>
    </row>
    <row r="205" spans="1:1025">
      <c r="A205" s="1" t="s">
        <v>2016</v>
      </c>
      <c r="B205" s="1" t="s">
        <v>229</v>
      </c>
      <c r="C205" s="1" t="s">
        <v>2017</v>
      </c>
      <c r="D205" s="1" t="s">
        <v>2018</v>
      </c>
      <c r="E205" s="1" t="s">
        <v>2019</v>
      </c>
      <c r="F205" s="1"/>
      <c r="G205" s="1" t="s">
        <v>2020</v>
      </c>
      <c r="H205" s="1" t="s">
        <v>2021</v>
      </c>
      <c r="I205" s="1" t="s">
        <v>33</v>
      </c>
      <c r="J205" s="1" t="s">
        <v>34</v>
      </c>
      <c r="L205" s="1" t="s">
        <v>35</v>
      </c>
      <c r="M205" s="1" t="s">
        <v>2022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2023</v>
      </c>
      <c r="X205" s="2" t="s">
        <v>2024</v>
      </c>
      <c r="Y205" s="1"/>
      <c r="Z205" s="1" t="s">
        <v>37</v>
      </c>
    </row>
    <row r="206" spans="1:1025">
      <c r="A206" s="1" t="s">
        <v>2025</v>
      </c>
      <c r="B206" s="1" t="s">
        <v>2026</v>
      </c>
      <c r="C206" s="1" t="s">
        <v>317</v>
      </c>
      <c r="D206" s="1" t="s">
        <v>2027</v>
      </c>
      <c r="E206" s="1" t="s">
        <v>2028</v>
      </c>
      <c r="F206" s="1"/>
      <c r="G206" s="1" t="s">
        <v>2029</v>
      </c>
      <c r="H206" s="1" t="s">
        <v>2030</v>
      </c>
      <c r="I206" s="1" t="s">
        <v>34</v>
      </c>
      <c r="J206" s="1" t="s">
        <v>34</v>
      </c>
      <c r="L206" s="1" t="s">
        <v>35</v>
      </c>
      <c r="M206" s="1" t="s">
        <v>2031</v>
      </c>
      <c r="N206" s="1" t="s">
        <v>59</v>
      </c>
      <c r="O206" s="1" t="s">
        <v>2032</v>
      </c>
      <c r="P206" s="1" t="s">
        <v>37</v>
      </c>
      <c r="Q206" s="1" t="s">
        <v>37</v>
      </c>
      <c r="R206" s="1" t="s">
        <v>37</v>
      </c>
      <c r="S206" s="1" t="s">
        <v>2033</v>
      </c>
      <c r="T206" s="1"/>
      <c r="U206" s="2" t="s">
        <v>33</v>
      </c>
      <c r="V206" s="2" t="s">
        <v>38</v>
      </c>
      <c r="W206" s="2" t="s">
        <v>2034</v>
      </c>
      <c r="X206" s="2" t="s">
        <v>2035</v>
      </c>
      <c r="Y206" s="1"/>
      <c r="Z206" s="1" t="s">
        <v>37</v>
      </c>
    </row>
    <row r="207" spans="1:1025">
      <c r="A207" s="1" t="s">
        <v>2036</v>
      </c>
      <c r="B207" s="1" t="s">
        <v>2037</v>
      </c>
      <c r="C207" s="1" t="s">
        <v>2038</v>
      </c>
      <c r="D207" s="1" t="s">
        <v>2039</v>
      </c>
      <c r="E207" s="1" t="s">
        <v>2040</v>
      </c>
      <c r="F207" s="1"/>
      <c r="G207" s="1" t="s">
        <v>2041</v>
      </c>
      <c r="H207" s="1" t="s">
        <v>2042</v>
      </c>
      <c r="I207" s="1" t="s">
        <v>33</v>
      </c>
      <c r="J207" s="1" t="s">
        <v>34</v>
      </c>
      <c r="L207" s="1" t="s">
        <v>35</v>
      </c>
      <c r="M207" s="1" t="s">
        <v>2043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38</v>
      </c>
      <c r="W207" s="2" t="s">
        <v>2044</v>
      </c>
      <c r="X207" s="2" t="s">
        <v>2045</v>
      </c>
      <c r="Y207" s="1"/>
      <c r="Z207" s="1" t="s">
        <v>37</v>
      </c>
    </row>
    <row r="208" spans="1:1025">
      <c r="A208" s="1" t="s">
        <v>2046</v>
      </c>
      <c r="B208" s="1" t="s">
        <v>229</v>
      </c>
      <c r="C208" s="1" t="s">
        <v>2047</v>
      </c>
      <c r="D208" s="1" t="s">
        <v>2048</v>
      </c>
      <c r="E208" s="1" t="s">
        <v>2049</v>
      </c>
      <c r="F208" s="1"/>
      <c r="G208" s="1" t="s">
        <v>2050</v>
      </c>
      <c r="H208" s="1" t="s">
        <v>2051</v>
      </c>
      <c r="I208" s="1" t="s">
        <v>33</v>
      </c>
      <c r="J208" s="1" t="s">
        <v>34</v>
      </c>
      <c r="L208" s="1" t="s">
        <v>35</v>
      </c>
      <c r="M208" s="1" t="s">
        <v>2052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2053</v>
      </c>
      <c r="X208" s="2" t="s">
        <v>2054</v>
      </c>
      <c r="Y208" s="1"/>
      <c r="Z208" s="1" t="s">
        <v>37</v>
      </c>
    </row>
    <row r="209" spans="1:1025">
      <c r="A209" s="1" t="s">
        <v>2055</v>
      </c>
      <c r="B209" s="1" t="s">
        <v>104</v>
      </c>
      <c r="C209" s="1" t="s">
        <v>2056</v>
      </c>
      <c r="D209" s="1" t="s">
        <v>2057</v>
      </c>
      <c r="E209" s="1" t="s">
        <v>2058</v>
      </c>
      <c r="F209" s="1"/>
      <c r="G209" s="1" t="s">
        <v>2059</v>
      </c>
      <c r="H209" s="1" t="s">
        <v>2060</v>
      </c>
      <c r="I209" s="1" t="s">
        <v>33</v>
      </c>
      <c r="J209" s="1" t="s">
        <v>34</v>
      </c>
      <c r="L209" s="1" t="s">
        <v>35</v>
      </c>
      <c r="M209" s="1" t="s">
        <v>2061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33</v>
      </c>
      <c r="V209" s="2" t="s">
        <v>38</v>
      </c>
      <c r="W209" s="2" t="s">
        <v>2062</v>
      </c>
      <c r="X209" s="2" t="s">
        <v>2063</v>
      </c>
      <c r="Y209" s="1"/>
      <c r="Z209" s="1" t="s">
        <v>37</v>
      </c>
    </row>
    <row r="210" spans="1:1025">
      <c r="A210" s="1" t="s">
        <v>2064</v>
      </c>
      <c r="B210" s="1" t="s">
        <v>2065</v>
      </c>
      <c r="C210" s="1" t="s">
        <v>2066</v>
      </c>
      <c r="D210" s="1" t="s">
        <v>2067</v>
      </c>
      <c r="E210" s="1" t="s">
        <v>2068</v>
      </c>
      <c r="F210" s="1"/>
      <c r="G210" s="1" t="s">
        <v>2069</v>
      </c>
      <c r="H210" s="1" t="s">
        <v>2070</v>
      </c>
      <c r="I210" s="1" t="s">
        <v>33</v>
      </c>
      <c r="J210" s="1" t="s">
        <v>34</v>
      </c>
      <c r="L210" s="1" t="s">
        <v>35</v>
      </c>
      <c r="M210" s="1" t="s">
        <v>2071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38</v>
      </c>
      <c r="W210" s="2" t="s">
        <v>2072</v>
      </c>
      <c r="X210" s="2" t="s">
        <v>2073</v>
      </c>
      <c r="Y210" s="1"/>
      <c r="Z210" s="1" t="s">
        <v>37</v>
      </c>
    </row>
    <row r="211" spans="1:1025">
      <c r="A211" s="1" t="s">
        <v>2074</v>
      </c>
      <c r="B211" s="1" t="s">
        <v>1110</v>
      </c>
      <c r="C211" s="1" t="s">
        <v>2075</v>
      </c>
      <c r="D211" s="1" t="s">
        <v>2076</v>
      </c>
      <c r="E211" s="1" t="s">
        <v>2077</v>
      </c>
      <c r="F211" s="1"/>
      <c r="G211" s="1" t="s">
        <v>2078</v>
      </c>
      <c r="H211" s="1" t="s">
        <v>2079</v>
      </c>
      <c r="I211" s="1" t="s">
        <v>33</v>
      </c>
      <c r="J211" s="1" t="s">
        <v>34</v>
      </c>
      <c r="L211" s="1" t="s">
        <v>35</v>
      </c>
      <c r="M211" s="1" t="s">
        <v>2080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2081</v>
      </c>
      <c r="X211" s="2" t="s">
        <v>2082</v>
      </c>
      <c r="Y211" s="1"/>
      <c r="Z211" s="1" t="s">
        <v>37</v>
      </c>
    </row>
    <row r="212" spans="1:1025">
      <c r="A212" s="1" t="s">
        <v>2083</v>
      </c>
      <c r="B212" s="1" t="s">
        <v>1417</v>
      </c>
      <c r="C212" s="1" t="s">
        <v>2084</v>
      </c>
      <c r="D212" s="1" t="s">
        <v>2085</v>
      </c>
      <c r="E212" s="1" t="s">
        <v>2086</v>
      </c>
      <c r="F212" s="1"/>
      <c r="G212" s="1" t="s">
        <v>2087</v>
      </c>
      <c r="H212" s="1" t="s">
        <v>2088</v>
      </c>
      <c r="I212" s="1" t="s">
        <v>33</v>
      </c>
      <c r="J212" s="1" t="s">
        <v>34</v>
      </c>
      <c r="L212" s="1" t="s">
        <v>35</v>
      </c>
      <c r="M212" s="1" t="s">
        <v>2089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38</v>
      </c>
      <c r="W212" s="2" t="s">
        <v>2090</v>
      </c>
      <c r="X212" s="2" t="s">
        <v>2091</v>
      </c>
      <c r="Y212" s="1"/>
      <c r="Z212" s="1" t="s">
        <v>37</v>
      </c>
    </row>
    <row r="213" spans="1:1025">
      <c r="A213" s="1" t="s">
        <v>2092</v>
      </c>
      <c r="B213" s="1" t="s">
        <v>2093</v>
      </c>
      <c r="C213" s="1" t="s">
        <v>2094</v>
      </c>
      <c r="D213" s="1" t="s">
        <v>2095</v>
      </c>
      <c r="E213" s="1" t="s">
        <v>2096</v>
      </c>
      <c r="F213" s="1"/>
      <c r="G213" s="1" t="s">
        <v>2097</v>
      </c>
      <c r="H213" s="1" t="s">
        <v>2098</v>
      </c>
      <c r="I213" s="1" t="s">
        <v>33</v>
      </c>
      <c r="J213" s="1" t="s">
        <v>34</v>
      </c>
      <c r="L213" s="1" t="s">
        <v>35</v>
      </c>
      <c r="M213" s="1" t="s">
        <v>2099</v>
      </c>
      <c r="N213" s="1" t="s">
        <v>59</v>
      </c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60</v>
      </c>
      <c r="X213" s="2" t="s">
        <v>2100</v>
      </c>
      <c r="Y213" s="1"/>
      <c r="Z213" s="1" t="s">
        <v>37</v>
      </c>
    </row>
    <row r="214" spans="1:1025">
      <c r="A214" s="1" t="s">
        <v>2101</v>
      </c>
      <c r="B214" s="1" t="s">
        <v>2102</v>
      </c>
      <c r="C214" s="1" t="s">
        <v>413</v>
      </c>
      <c r="D214" s="1" t="s">
        <v>2103</v>
      </c>
      <c r="E214" s="1" t="s">
        <v>2104</v>
      </c>
      <c r="F214" s="1"/>
      <c r="G214" s="1" t="s">
        <v>2105</v>
      </c>
      <c r="H214" s="1" t="s">
        <v>2106</v>
      </c>
      <c r="I214" s="1" t="s">
        <v>33</v>
      </c>
      <c r="J214" s="1" t="s">
        <v>34</v>
      </c>
      <c r="L214" s="1" t="s">
        <v>35</v>
      </c>
      <c r="M214" s="1" t="s">
        <v>2107</v>
      </c>
      <c r="N214" s="1" t="s">
        <v>59</v>
      </c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60</v>
      </c>
      <c r="X214" s="2" t="s">
        <v>2108</v>
      </c>
      <c r="Y214" s="1"/>
      <c r="Z214" s="1" t="s">
        <v>37</v>
      </c>
    </row>
    <row r="215" spans="1:1025">
      <c r="A215" s="1" t="s">
        <v>2109</v>
      </c>
      <c r="B215" s="1" t="s">
        <v>1372</v>
      </c>
      <c r="C215" s="1" t="s">
        <v>2110</v>
      </c>
      <c r="D215" s="1" t="s">
        <v>2111</v>
      </c>
      <c r="E215" s="1" t="s">
        <v>2112</v>
      </c>
      <c r="F215" s="1"/>
      <c r="G215" s="1" t="s">
        <v>2113</v>
      </c>
      <c r="H215" s="1" t="s">
        <v>2114</v>
      </c>
      <c r="I215" s="1" t="s">
        <v>33</v>
      </c>
      <c r="J215" s="1" t="s">
        <v>34</v>
      </c>
      <c r="L215" s="1" t="s">
        <v>35</v>
      </c>
      <c r="M215" s="1" t="s">
        <v>2115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2116</v>
      </c>
      <c r="X215" s="2" t="s">
        <v>2117</v>
      </c>
      <c r="Y215" s="1"/>
      <c r="Z215" s="1" t="s">
        <v>37</v>
      </c>
    </row>
    <row r="216" spans="1:1025">
      <c r="A216" s="1" t="s">
        <v>2118</v>
      </c>
      <c r="B216" s="1" t="s">
        <v>2119</v>
      </c>
      <c r="C216" s="1" t="s">
        <v>2120</v>
      </c>
      <c r="D216" s="1" t="s">
        <v>2121</v>
      </c>
      <c r="E216" s="1" t="s">
        <v>2122</v>
      </c>
      <c r="F216" s="1"/>
      <c r="G216" s="1" t="s">
        <v>2123</v>
      </c>
      <c r="H216" s="1" t="s">
        <v>2124</v>
      </c>
      <c r="I216" s="1" t="s">
        <v>33</v>
      </c>
      <c r="J216" s="1" t="s">
        <v>34</v>
      </c>
      <c r="L216" s="1" t="s">
        <v>35</v>
      </c>
      <c r="M216" s="1" t="s">
        <v>2125</v>
      </c>
      <c r="N216" s="1" t="s">
        <v>59</v>
      </c>
      <c r="O216" s="1"/>
      <c r="P216" s="1" t="s">
        <v>37</v>
      </c>
      <c r="Q216" s="1" t="s">
        <v>37</v>
      </c>
      <c r="R216" s="1" t="s">
        <v>37</v>
      </c>
      <c r="S216" s="1" t="s">
        <v>2126</v>
      </c>
      <c r="T216" s="1"/>
      <c r="U216" s="2" t="s">
        <v>33</v>
      </c>
      <c r="V216" s="2" t="s">
        <v>38</v>
      </c>
      <c r="W216" s="2" t="s">
        <v>2127</v>
      </c>
      <c r="X216" s="2" t="s">
        <v>2128</v>
      </c>
      <c r="Y216" s="1"/>
      <c r="Z216" s="1" t="s">
        <v>37</v>
      </c>
    </row>
    <row r="217" spans="1:1025">
      <c r="A217" s="1" t="s">
        <v>2129</v>
      </c>
      <c r="B217" s="1" t="s">
        <v>412</v>
      </c>
      <c r="C217" s="1" t="s">
        <v>2130</v>
      </c>
      <c r="D217" s="1" t="s">
        <v>2131</v>
      </c>
      <c r="E217" s="1" t="s">
        <v>2132</v>
      </c>
      <c r="F217" s="1"/>
      <c r="G217" s="1" t="s">
        <v>2133</v>
      </c>
      <c r="H217" s="1" t="s">
        <v>2134</v>
      </c>
      <c r="I217" s="1" t="s">
        <v>33</v>
      </c>
      <c r="J217" s="1" t="s">
        <v>34</v>
      </c>
      <c r="L217" s="1" t="s">
        <v>35</v>
      </c>
      <c r="M217" s="1" t="s">
        <v>2135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38</v>
      </c>
      <c r="W217" s="2" t="s">
        <v>2136</v>
      </c>
      <c r="X217" s="2" t="s">
        <v>2137</v>
      </c>
      <c r="Y217" s="1"/>
      <c r="Z217" s="1" t="s">
        <v>37</v>
      </c>
    </row>
    <row r="218" spans="1:1025">
      <c r="A218" s="1" t="s">
        <v>2138</v>
      </c>
      <c r="B218" s="1" t="s">
        <v>2139</v>
      </c>
      <c r="C218" s="1" t="s">
        <v>2140</v>
      </c>
      <c r="D218" s="1" t="s">
        <v>2141</v>
      </c>
      <c r="E218" s="1" t="s">
        <v>2142</v>
      </c>
      <c r="F218" s="1"/>
      <c r="G218" s="1" t="s">
        <v>2143</v>
      </c>
      <c r="H218" s="1" t="s">
        <v>2144</v>
      </c>
      <c r="I218" s="1" t="s">
        <v>33</v>
      </c>
      <c r="J218" s="1" t="s">
        <v>34</v>
      </c>
      <c r="L218" s="1" t="s">
        <v>35</v>
      </c>
      <c r="M218" s="1" t="s">
        <v>2145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2146</v>
      </c>
      <c r="X218" s="2" t="s">
        <v>2147</v>
      </c>
      <c r="Y218" s="1"/>
      <c r="Z218" s="1" t="s">
        <v>37</v>
      </c>
    </row>
    <row r="219" spans="1:1025">
      <c r="A219" s="1" t="s">
        <v>2148</v>
      </c>
      <c r="B219" s="1" t="s">
        <v>2149</v>
      </c>
      <c r="C219" s="1" t="s">
        <v>2150</v>
      </c>
      <c r="D219" s="1" t="s">
        <v>2151</v>
      </c>
      <c r="E219" s="1" t="s">
        <v>2152</v>
      </c>
      <c r="F219" s="1"/>
      <c r="G219" s="1" t="s">
        <v>2153</v>
      </c>
      <c r="H219" s="1" t="s">
        <v>2154</v>
      </c>
      <c r="I219" s="1" t="s">
        <v>33</v>
      </c>
      <c r="J219" s="1" t="s">
        <v>34</v>
      </c>
      <c r="L219" s="1" t="s">
        <v>35</v>
      </c>
      <c r="M219" s="1" t="s">
        <v>2155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2156</v>
      </c>
      <c r="X219" s="2" t="s">
        <v>2157</v>
      </c>
      <c r="Y219" s="1"/>
      <c r="Z219" s="1" t="s">
        <v>37</v>
      </c>
    </row>
    <row r="220" spans="1:1025">
      <c r="A220" s="1" t="s">
        <v>2158</v>
      </c>
      <c r="B220" s="1" t="s">
        <v>2159</v>
      </c>
      <c r="C220" s="1" t="s">
        <v>2159</v>
      </c>
      <c r="D220" s="1" t="s">
        <v>2160</v>
      </c>
      <c r="E220" s="1" t="s">
        <v>2161</v>
      </c>
      <c r="F220" s="1"/>
      <c r="G220" s="1" t="s">
        <v>2162</v>
      </c>
      <c r="H220" s="1" t="s">
        <v>2163</v>
      </c>
      <c r="I220" s="1" t="s">
        <v>33</v>
      </c>
      <c r="J220" s="1" t="s">
        <v>34</v>
      </c>
      <c r="L220" s="1" t="s">
        <v>35</v>
      </c>
      <c r="M220" s="1" t="s">
        <v>2164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2165</v>
      </c>
      <c r="X220" s="2" t="s">
        <v>2166</v>
      </c>
      <c r="Y220" s="1"/>
      <c r="Z220" s="1" t="s">
        <v>37</v>
      </c>
    </row>
    <row r="221" spans="1:1025">
      <c r="A221" s="1" t="s">
        <v>2167</v>
      </c>
      <c r="B221" s="1" t="s">
        <v>635</v>
      </c>
      <c r="C221" s="1" t="s">
        <v>987</v>
      </c>
      <c r="D221" s="1" t="s">
        <v>2168</v>
      </c>
      <c r="E221" s="1" t="s">
        <v>2169</v>
      </c>
      <c r="F221" s="1"/>
      <c r="G221" s="1" t="s">
        <v>2170</v>
      </c>
      <c r="H221" s="1" t="s">
        <v>2171</v>
      </c>
      <c r="I221" s="1" t="s">
        <v>33</v>
      </c>
      <c r="J221" s="1" t="s">
        <v>34</v>
      </c>
      <c r="L221" s="1" t="s">
        <v>35</v>
      </c>
      <c r="M221" s="1" t="s">
        <v>2172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2173</v>
      </c>
      <c r="X221" s="2" t="s">
        <v>2174</v>
      </c>
      <c r="Y221" s="1"/>
      <c r="Z221" s="1" t="s">
        <v>37</v>
      </c>
    </row>
    <row r="222" spans="1:1025">
      <c r="A222" s="1" t="s">
        <v>2175</v>
      </c>
      <c r="B222" s="1" t="s">
        <v>2176</v>
      </c>
      <c r="C222" s="1" t="s">
        <v>2177</v>
      </c>
      <c r="D222" s="1" t="s">
        <v>2178</v>
      </c>
      <c r="E222" s="1" t="s">
        <v>2179</v>
      </c>
      <c r="F222" s="1"/>
      <c r="G222" s="1" t="s">
        <v>2180</v>
      </c>
      <c r="H222" s="1" t="s">
        <v>2181</v>
      </c>
      <c r="I222" s="1" t="s">
        <v>33</v>
      </c>
      <c r="J222" s="1" t="s">
        <v>34</v>
      </c>
      <c r="L222" s="1" t="s">
        <v>35</v>
      </c>
      <c r="M222" s="1" t="s">
        <v>2182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2183</v>
      </c>
      <c r="X222" s="2" t="s">
        <v>2184</v>
      </c>
      <c r="Y222" s="1"/>
      <c r="Z222" s="1" t="s">
        <v>37</v>
      </c>
    </row>
    <row r="223" spans="1:1025">
      <c r="A223" s="1" t="s">
        <v>2185</v>
      </c>
      <c r="B223" s="1" t="s">
        <v>2186</v>
      </c>
      <c r="C223" s="1" t="s">
        <v>2187</v>
      </c>
      <c r="D223" s="1" t="s">
        <v>2188</v>
      </c>
      <c r="E223" s="1" t="s">
        <v>2189</v>
      </c>
      <c r="F223" s="1"/>
      <c r="G223" s="1" t="s">
        <v>2190</v>
      </c>
      <c r="H223" s="1" t="s">
        <v>2191</v>
      </c>
      <c r="I223" s="1" t="s">
        <v>33</v>
      </c>
      <c r="J223" s="1" t="s">
        <v>34</v>
      </c>
      <c r="L223" s="1" t="s">
        <v>35</v>
      </c>
      <c r="M223" s="1" t="s">
        <v>2192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33</v>
      </c>
      <c r="V223" s="2" t="s">
        <v>38</v>
      </c>
      <c r="W223" s="2" t="s">
        <v>2193</v>
      </c>
      <c r="X223" s="2" t="s">
        <v>2194</v>
      </c>
      <c r="Y223" s="1"/>
      <c r="Z223" s="1" t="s">
        <v>37</v>
      </c>
    </row>
    <row r="224" spans="1:1025">
      <c r="A224" s="1" t="s">
        <v>2195</v>
      </c>
      <c r="B224" s="1" t="s">
        <v>2196</v>
      </c>
      <c r="C224" s="1" t="s">
        <v>2197</v>
      </c>
      <c r="D224" s="1" t="s">
        <v>2198</v>
      </c>
      <c r="E224" s="1" t="s">
        <v>2199</v>
      </c>
      <c r="F224" s="1"/>
      <c r="G224" s="1" t="s">
        <v>2200</v>
      </c>
      <c r="H224" s="1" t="s">
        <v>2201</v>
      </c>
      <c r="I224" s="1" t="s">
        <v>33</v>
      </c>
      <c r="J224" s="1" t="s">
        <v>34</v>
      </c>
      <c r="L224" s="1" t="s">
        <v>35</v>
      </c>
      <c r="M224" s="1" t="s">
        <v>2202</v>
      </c>
      <c r="N224" s="1" t="s">
        <v>59</v>
      </c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38</v>
      </c>
      <c r="W224" s="2" t="s">
        <v>60</v>
      </c>
      <c r="X224" s="2" t="s">
        <v>2203</v>
      </c>
      <c r="Y224" s="1"/>
      <c r="Z224" s="1" t="s">
        <v>37</v>
      </c>
    </row>
    <row r="225" spans="1:1025">
      <c r="A225" s="1" t="s">
        <v>2204</v>
      </c>
      <c r="B225" s="1" t="s">
        <v>104</v>
      </c>
      <c r="C225" s="1" t="s">
        <v>2205</v>
      </c>
      <c r="D225" s="1" t="s">
        <v>2206</v>
      </c>
      <c r="E225" s="1" t="s">
        <v>2207</v>
      </c>
      <c r="F225" s="1"/>
      <c r="G225" s="1" t="s">
        <v>2208</v>
      </c>
      <c r="H225" s="1" t="s">
        <v>2209</v>
      </c>
      <c r="I225" s="1" t="s">
        <v>33</v>
      </c>
      <c r="J225" s="1" t="s">
        <v>34</v>
      </c>
      <c r="L225" s="1" t="s">
        <v>35</v>
      </c>
      <c r="M225" s="1" t="s">
        <v>2210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2211</v>
      </c>
      <c r="X225" s="2" t="s">
        <v>2212</v>
      </c>
      <c r="Y225" s="1"/>
      <c r="Z225" s="1" t="s">
        <v>37</v>
      </c>
    </row>
    <row r="226" spans="1:1025">
      <c r="A226" s="1" t="s">
        <v>2213</v>
      </c>
      <c r="B226" s="1" t="s">
        <v>2214</v>
      </c>
      <c r="C226" s="1" t="s">
        <v>2215</v>
      </c>
      <c r="D226" s="1" t="s">
        <v>2216</v>
      </c>
      <c r="E226" s="1" t="s">
        <v>2217</v>
      </c>
      <c r="F226" s="1"/>
      <c r="G226" s="1" t="s">
        <v>2218</v>
      </c>
      <c r="H226" s="1" t="s">
        <v>2219</v>
      </c>
      <c r="I226" s="1" t="s">
        <v>33</v>
      </c>
      <c r="J226" s="1" t="s">
        <v>34</v>
      </c>
      <c r="L226" s="1" t="s">
        <v>35</v>
      </c>
      <c r="M226" s="1" t="s">
        <v>2220</v>
      </c>
      <c r="N226" s="1" t="s">
        <v>59</v>
      </c>
      <c r="O226" s="1"/>
      <c r="P226" s="1" t="s">
        <v>37</v>
      </c>
      <c r="Q226" s="1" t="s">
        <v>37</v>
      </c>
      <c r="R226" s="1" t="s">
        <v>37</v>
      </c>
      <c r="S226" s="1" t="s">
        <v>2221</v>
      </c>
      <c r="T226" s="1"/>
      <c r="U226" s="2" t="s">
        <v>33</v>
      </c>
      <c r="V226" s="2" t="s">
        <v>38</v>
      </c>
      <c r="W226" s="2" t="s">
        <v>2222</v>
      </c>
      <c r="X226" s="2" t="s">
        <v>2223</v>
      </c>
      <c r="Y226" s="1"/>
      <c r="Z226" s="1" t="s">
        <v>37</v>
      </c>
    </row>
    <row r="227" spans="1:1025">
      <c r="A227" s="1" t="s">
        <v>2224</v>
      </c>
      <c r="B227" s="1" t="s">
        <v>2225</v>
      </c>
      <c r="C227" s="1" t="s">
        <v>94</v>
      </c>
      <c r="D227" s="1" t="s">
        <v>2226</v>
      </c>
      <c r="E227" s="1" t="s">
        <v>2227</v>
      </c>
      <c r="F227" s="1"/>
      <c r="G227" s="1" t="s">
        <v>2228</v>
      </c>
      <c r="H227" s="1" t="s">
        <v>2229</v>
      </c>
      <c r="I227" s="1" t="s">
        <v>33</v>
      </c>
      <c r="J227" s="1" t="s">
        <v>34</v>
      </c>
      <c r="L227" s="1" t="s">
        <v>35</v>
      </c>
      <c r="M227" s="1" t="s">
        <v>2230</v>
      </c>
      <c r="N227" s="1" t="s">
        <v>59</v>
      </c>
      <c r="O227" s="1" t="s">
        <v>2231</v>
      </c>
      <c r="P227" s="1" t="s">
        <v>37</v>
      </c>
      <c r="Q227" s="1" t="s">
        <v>37</v>
      </c>
      <c r="R227" s="1" t="s">
        <v>37</v>
      </c>
      <c r="S227" s="1" t="s">
        <v>2232</v>
      </c>
      <c r="T227" s="1"/>
      <c r="U227" s="2" t="s">
        <v>33</v>
      </c>
      <c r="V227" s="2" t="s">
        <v>38</v>
      </c>
      <c r="W227" s="2" t="s">
        <v>2233</v>
      </c>
      <c r="X227" s="2" t="s">
        <v>2234</v>
      </c>
      <c r="Y227" s="1"/>
      <c r="Z227" s="1" t="s">
        <v>37</v>
      </c>
    </row>
    <row r="228" spans="1:1025">
      <c r="A228" s="1" t="s">
        <v>2235</v>
      </c>
      <c r="B228" s="1" t="s">
        <v>2236</v>
      </c>
      <c r="C228" s="1" t="s">
        <v>2237</v>
      </c>
      <c r="D228" s="1" t="s">
        <v>2238</v>
      </c>
      <c r="E228" s="1" t="s">
        <v>2239</v>
      </c>
      <c r="F228" s="1"/>
      <c r="G228" s="1" t="s">
        <v>2240</v>
      </c>
      <c r="H228" s="1" t="s">
        <v>2241</v>
      </c>
      <c r="I228" s="1" t="s">
        <v>34</v>
      </c>
      <c r="J228" s="1" t="s">
        <v>34</v>
      </c>
      <c r="L228" s="1" t="s">
        <v>35</v>
      </c>
      <c r="M228" s="1" t="s">
        <v>2242</v>
      </c>
      <c r="N228" s="1" t="s">
        <v>59</v>
      </c>
      <c r="O228" s="1"/>
      <c r="P228" s="1" t="s">
        <v>37</v>
      </c>
      <c r="Q228" s="1" t="s">
        <v>37</v>
      </c>
      <c r="R228" s="1" t="s">
        <v>37</v>
      </c>
      <c r="S228" s="1" t="s">
        <v>2243</v>
      </c>
      <c r="T228" s="1"/>
      <c r="U228" s="2" t="s">
        <v>33</v>
      </c>
      <c r="V228" s="2" t="s">
        <v>38</v>
      </c>
      <c r="W228" s="2" t="s">
        <v>2244</v>
      </c>
      <c r="X228" s="2" t="s">
        <v>2245</v>
      </c>
      <c r="Y228" s="1"/>
      <c r="Z228" s="1" t="s">
        <v>37</v>
      </c>
    </row>
    <row r="229" spans="1:1025">
      <c r="A229" s="1" t="s">
        <v>2246</v>
      </c>
      <c r="B229" s="1" t="s">
        <v>146</v>
      </c>
      <c r="C229" s="1" t="s">
        <v>2247</v>
      </c>
      <c r="D229" s="1" t="s">
        <v>2248</v>
      </c>
      <c r="E229" s="1" t="s">
        <v>2249</v>
      </c>
      <c r="F229" s="1"/>
      <c r="G229" s="1" t="s">
        <v>2250</v>
      </c>
      <c r="H229" s="1" t="s">
        <v>2251</v>
      </c>
      <c r="I229" s="1" t="s">
        <v>33</v>
      </c>
      <c r="J229" s="1" t="s">
        <v>34</v>
      </c>
      <c r="L229" s="1" t="s">
        <v>35</v>
      </c>
      <c r="M229" s="1" t="s">
        <v>2252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38</v>
      </c>
      <c r="W229" s="2" t="s">
        <v>2253</v>
      </c>
      <c r="X229" s="2" t="s">
        <v>2254</v>
      </c>
      <c r="Y229" s="1"/>
      <c r="Z229" s="1" t="s">
        <v>37</v>
      </c>
    </row>
    <row r="230" spans="1:1025">
      <c r="A230" s="1" t="s">
        <v>2255</v>
      </c>
      <c r="B230" s="1" t="s">
        <v>2256</v>
      </c>
      <c r="C230" s="1" t="s">
        <v>2257</v>
      </c>
      <c r="D230" s="1" t="s">
        <v>2258</v>
      </c>
      <c r="E230" s="1" t="s">
        <v>2259</v>
      </c>
      <c r="F230" s="1"/>
      <c r="G230" s="1" t="s">
        <v>2260</v>
      </c>
      <c r="H230" s="1" t="s">
        <v>2261</v>
      </c>
      <c r="I230" s="1" t="s">
        <v>33</v>
      </c>
      <c r="J230" s="1" t="s">
        <v>34</v>
      </c>
      <c r="L230" s="1" t="s">
        <v>35</v>
      </c>
      <c r="M230" s="1" t="s">
        <v>2262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2263</v>
      </c>
      <c r="X230" s="2" t="s">
        <v>2264</v>
      </c>
      <c r="Y230" s="1"/>
      <c r="Z230" s="1" t="s">
        <v>37</v>
      </c>
    </row>
    <row r="231" spans="1:1025">
      <c r="A231" s="1" t="s">
        <v>2265</v>
      </c>
      <c r="B231" s="1" t="s">
        <v>2266</v>
      </c>
      <c r="C231" s="1" t="s">
        <v>2267</v>
      </c>
      <c r="D231" s="1" t="s">
        <v>2268</v>
      </c>
      <c r="E231" s="1" t="s">
        <v>2269</v>
      </c>
      <c r="F231" s="1"/>
      <c r="G231" s="1" t="s">
        <v>2270</v>
      </c>
      <c r="H231" s="1" t="s">
        <v>2271</v>
      </c>
      <c r="I231" s="1" t="s">
        <v>33</v>
      </c>
      <c r="J231" s="1" t="s">
        <v>34</v>
      </c>
      <c r="L231" s="1" t="s">
        <v>35</v>
      </c>
      <c r="M231" s="1" t="s">
        <v>2272</v>
      </c>
      <c r="N231" s="1" t="s">
        <v>59</v>
      </c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38</v>
      </c>
      <c r="W231" s="2" t="s">
        <v>60</v>
      </c>
      <c r="X231" s="2" t="s">
        <v>2273</v>
      </c>
      <c r="Y231" s="1"/>
      <c r="Z231" s="1" t="s">
        <v>37</v>
      </c>
    </row>
    <row r="232" spans="1:1025">
      <c r="A232" s="1" t="s">
        <v>2274</v>
      </c>
      <c r="B232" s="1" t="s">
        <v>1652</v>
      </c>
      <c r="C232" s="1" t="s">
        <v>2275</v>
      </c>
      <c r="D232" s="1" t="s">
        <v>2276</v>
      </c>
      <c r="E232" s="1" t="s">
        <v>2277</v>
      </c>
      <c r="F232" s="1"/>
      <c r="G232" s="1" t="s">
        <v>2278</v>
      </c>
      <c r="H232" s="1" t="s">
        <v>2279</v>
      </c>
      <c r="I232" s="1" t="s">
        <v>33</v>
      </c>
      <c r="J232" s="1" t="s">
        <v>34</v>
      </c>
      <c r="L232" s="1" t="s">
        <v>35</v>
      </c>
      <c r="M232" s="1" t="s">
        <v>2280</v>
      </c>
      <c r="N232" s="1" t="s">
        <v>59</v>
      </c>
      <c r="O232" s="1"/>
      <c r="P232" s="1" t="s">
        <v>37</v>
      </c>
      <c r="Q232" s="1" t="s">
        <v>37</v>
      </c>
      <c r="R232" s="1" t="s">
        <v>37</v>
      </c>
      <c r="S232" s="1" t="s">
        <v>2281</v>
      </c>
      <c r="T232" s="1"/>
      <c r="U232" s="2" t="s">
        <v>33</v>
      </c>
      <c r="V232" s="2" t="s">
        <v>38</v>
      </c>
      <c r="W232" s="2" t="s">
        <v>2282</v>
      </c>
      <c r="X232" s="2" t="s">
        <v>2283</v>
      </c>
      <c r="Y232" s="1"/>
      <c r="Z232" s="1" t="s">
        <v>37</v>
      </c>
    </row>
    <row r="233" spans="1:1025">
      <c r="A233" s="1" t="s">
        <v>2284</v>
      </c>
      <c r="B233" s="1" t="s">
        <v>2285</v>
      </c>
      <c r="C233" s="1" t="s">
        <v>2286</v>
      </c>
      <c r="D233" s="1" t="s">
        <v>2287</v>
      </c>
      <c r="E233" s="1" t="s">
        <v>2288</v>
      </c>
      <c r="F233" s="1"/>
      <c r="G233" s="1" t="s">
        <v>2289</v>
      </c>
      <c r="H233" s="1" t="s">
        <v>2290</v>
      </c>
      <c r="I233" s="1" t="s">
        <v>33</v>
      </c>
      <c r="J233" s="1" t="s">
        <v>34</v>
      </c>
      <c r="L233" s="1" t="s">
        <v>35</v>
      </c>
      <c r="M233" s="1" t="s">
        <v>2291</v>
      </c>
      <c r="N233" s="1" t="s">
        <v>59</v>
      </c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60</v>
      </c>
      <c r="X233" s="2" t="s">
        <v>2292</v>
      </c>
      <c r="Y233" s="1"/>
      <c r="Z233" s="1" t="s">
        <v>37</v>
      </c>
    </row>
    <row r="234" spans="1:1025">
      <c r="A234" s="1" t="s">
        <v>2293</v>
      </c>
      <c r="B234" s="1" t="s">
        <v>2294</v>
      </c>
      <c r="C234" s="1" t="s">
        <v>2295</v>
      </c>
      <c r="D234" s="1" t="s">
        <v>2296</v>
      </c>
      <c r="E234" s="1" t="s">
        <v>2297</v>
      </c>
      <c r="F234" s="1"/>
      <c r="G234" s="1" t="s">
        <v>2298</v>
      </c>
      <c r="H234" s="1" t="s">
        <v>2299</v>
      </c>
      <c r="I234" s="1" t="s">
        <v>33</v>
      </c>
      <c r="J234" s="1" t="s">
        <v>34</v>
      </c>
      <c r="L234" s="1" t="s">
        <v>35</v>
      </c>
      <c r="M234" s="1" t="s">
        <v>2300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38</v>
      </c>
      <c r="W234" s="2" t="s">
        <v>2301</v>
      </c>
      <c r="X234" s="2" t="s">
        <v>2302</v>
      </c>
      <c r="Y234" s="1"/>
      <c r="Z234" s="1" t="s">
        <v>37</v>
      </c>
    </row>
    <row r="235" spans="1:1025">
      <c r="A235" s="1" t="s">
        <v>2303</v>
      </c>
      <c r="B235" s="1" t="s">
        <v>2304</v>
      </c>
      <c r="C235" s="1" t="s">
        <v>2257</v>
      </c>
      <c r="D235" s="1" t="s">
        <v>2305</v>
      </c>
      <c r="E235" s="1" t="s">
        <v>2259</v>
      </c>
      <c r="F235" s="1"/>
      <c r="G235" s="1" t="s">
        <v>2306</v>
      </c>
      <c r="H235" s="1" t="s">
        <v>2307</v>
      </c>
      <c r="I235" s="1" t="s">
        <v>33</v>
      </c>
      <c r="J235" s="1" t="s">
        <v>34</v>
      </c>
      <c r="L235" s="1" t="s">
        <v>35</v>
      </c>
      <c r="M235" s="1" t="s">
        <v>2308</v>
      </c>
      <c r="N235" s="1" t="s">
        <v>59</v>
      </c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60</v>
      </c>
      <c r="X235" s="2" t="s">
        <v>2309</v>
      </c>
      <c r="Y235" s="1"/>
      <c r="Z235" s="1" t="s">
        <v>37</v>
      </c>
    </row>
    <row r="236" spans="1:1025">
      <c r="A236" s="1" t="s">
        <v>2310</v>
      </c>
      <c r="B236" s="1" t="s">
        <v>2311</v>
      </c>
      <c r="C236" s="1" t="s">
        <v>2312</v>
      </c>
      <c r="D236" s="1" t="s">
        <v>2313</v>
      </c>
      <c r="E236" s="1" t="s">
        <v>2314</v>
      </c>
      <c r="F236" s="1"/>
      <c r="G236" s="1" t="s">
        <v>2315</v>
      </c>
      <c r="H236" s="1" t="s">
        <v>2316</v>
      </c>
      <c r="I236" s="1" t="s">
        <v>33</v>
      </c>
      <c r="J236" s="1" t="s">
        <v>34</v>
      </c>
      <c r="L236" s="1" t="s">
        <v>35</v>
      </c>
      <c r="M236" s="1" t="s">
        <v>2317</v>
      </c>
      <c r="N236" s="1" t="s">
        <v>59</v>
      </c>
      <c r="O236" s="1" t="s">
        <v>2318</v>
      </c>
      <c r="P236" s="1" t="s">
        <v>37</v>
      </c>
      <c r="Q236" s="1" t="s">
        <v>37</v>
      </c>
      <c r="R236" s="1" t="s">
        <v>37</v>
      </c>
      <c r="S236" s="1" t="s">
        <v>2319</v>
      </c>
      <c r="T236" s="1"/>
      <c r="U236" s="2" t="s">
        <v>33</v>
      </c>
      <c r="V236" s="2" t="s">
        <v>38</v>
      </c>
      <c r="W236" s="2" t="s">
        <v>2320</v>
      </c>
      <c r="X236" s="2" t="s">
        <v>2321</v>
      </c>
      <c r="Y236" s="1"/>
      <c r="Z236" s="1" t="s">
        <v>37</v>
      </c>
    </row>
    <row r="237" spans="1:1025">
      <c r="A237" s="1" t="s">
        <v>2322</v>
      </c>
      <c r="B237" s="1" t="s">
        <v>1787</v>
      </c>
      <c r="C237" s="1" t="s">
        <v>2323</v>
      </c>
      <c r="D237" s="1" t="s">
        <v>2324</v>
      </c>
      <c r="E237" s="1" t="s">
        <v>2325</v>
      </c>
      <c r="F237" s="1"/>
      <c r="G237" s="1" t="s">
        <v>2326</v>
      </c>
      <c r="H237" s="1" t="s">
        <v>2327</v>
      </c>
      <c r="I237" s="1" t="s">
        <v>33</v>
      </c>
      <c r="J237" s="1" t="s">
        <v>34</v>
      </c>
      <c r="L237" s="1" t="s">
        <v>35</v>
      </c>
      <c r="M237" s="1" t="s">
        <v>2328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2329</v>
      </c>
      <c r="X237" s="2" t="s">
        <v>2330</v>
      </c>
      <c r="Y237" s="1"/>
      <c r="Z237" s="1" t="s">
        <v>37</v>
      </c>
    </row>
    <row r="238" spans="1:1025">
      <c r="A238" s="1" t="s">
        <v>2331</v>
      </c>
      <c r="B238" s="1" t="s">
        <v>1905</v>
      </c>
      <c r="C238" s="1" t="s">
        <v>879</v>
      </c>
      <c r="D238" s="1" t="s">
        <v>2332</v>
      </c>
      <c r="E238" s="1" t="s">
        <v>2333</v>
      </c>
      <c r="F238" s="1"/>
      <c r="G238" s="1" t="s">
        <v>2334</v>
      </c>
      <c r="H238" s="1" t="s">
        <v>2335</v>
      </c>
      <c r="I238" s="1" t="s">
        <v>33</v>
      </c>
      <c r="J238" s="1" t="s">
        <v>34</v>
      </c>
      <c r="L238" s="1" t="s">
        <v>35</v>
      </c>
      <c r="M238" s="1" t="s">
        <v>2336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2337</v>
      </c>
      <c r="X238" s="2" t="s">
        <v>2338</v>
      </c>
      <c r="Y238" s="1"/>
      <c r="Z238" s="1" t="s">
        <v>37</v>
      </c>
    </row>
    <row r="239" spans="1:1025">
      <c r="A239" s="1" t="s">
        <v>2339</v>
      </c>
      <c r="B239" s="1" t="s">
        <v>2340</v>
      </c>
      <c r="C239" s="1" t="s">
        <v>2341</v>
      </c>
      <c r="D239" s="1" t="s">
        <v>2342</v>
      </c>
      <c r="E239" s="1" t="s">
        <v>2343</v>
      </c>
      <c r="F239" s="1"/>
      <c r="G239" s="1" t="s">
        <v>2344</v>
      </c>
      <c r="H239" s="1" t="s">
        <v>2345</v>
      </c>
      <c r="I239" s="1" t="s">
        <v>34</v>
      </c>
      <c r="J239" s="1" t="s">
        <v>34</v>
      </c>
      <c r="L239" s="1" t="s">
        <v>35</v>
      </c>
      <c r="M239" s="1" t="s">
        <v>2346</v>
      </c>
      <c r="N239" s="1" t="s">
        <v>59</v>
      </c>
      <c r="O239" s="1" t="s">
        <v>2347</v>
      </c>
      <c r="P239" s="1" t="s">
        <v>37</v>
      </c>
      <c r="Q239" s="1" t="s">
        <v>37</v>
      </c>
      <c r="R239" s="1" t="s">
        <v>37</v>
      </c>
      <c r="S239" s="1" t="s">
        <v>2348</v>
      </c>
      <c r="T239" s="1"/>
      <c r="U239" s="2" t="s">
        <v>33</v>
      </c>
      <c r="V239" s="2" t="s">
        <v>38</v>
      </c>
      <c r="W239" s="2" t="s">
        <v>2349</v>
      </c>
      <c r="X239" s="2" t="s">
        <v>2350</v>
      </c>
      <c r="Y239" s="1"/>
      <c r="Z239" s="1" t="s">
        <v>37</v>
      </c>
    </row>
    <row r="240" spans="1:1025">
      <c r="A240" s="1" t="s">
        <v>2351</v>
      </c>
      <c r="B240" s="1" t="s">
        <v>104</v>
      </c>
      <c r="C240" s="1" t="s">
        <v>42</v>
      </c>
      <c r="D240" s="1" t="s">
        <v>2352</v>
      </c>
      <c r="E240" s="1" t="s">
        <v>2353</v>
      </c>
      <c r="F240" s="1"/>
      <c r="G240" s="1" t="s">
        <v>2354</v>
      </c>
      <c r="H240" s="1" t="s">
        <v>2355</v>
      </c>
      <c r="I240" s="1" t="s">
        <v>34</v>
      </c>
      <c r="J240" s="1" t="s">
        <v>34</v>
      </c>
      <c r="L240" s="1" t="s">
        <v>35</v>
      </c>
      <c r="M240" s="1" t="s">
        <v>2356</v>
      </c>
      <c r="N240" s="1" t="s">
        <v>2357</v>
      </c>
      <c r="O240" s="1" t="s">
        <v>2358</v>
      </c>
      <c r="P240" s="1" t="s">
        <v>37</v>
      </c>
      <c r="Q240" s="1" t="s">
        <v>37</v>
      </c>
      <c r="R240" s="1" t="s">
        <v>37</v>
      </c>
      <c r="S240" s="1" t="s">
        <v>2359</v>
      </c>
      <c r="T240" s="1"/>
      <c r="U240" s="2" t="s">
        <v>33</v>
      </c>
      <c r="V240" s="2" t="s">
        <v>38</v>
      </c>
      <c r="W240" s="2" t="s">
        <v>2360</v>
      </c>
      <c r="X240" s="2" t="s">
        <v>2361</v>
      </c>
      <c r="Y240" s="1"/>
      <c r="Z240" s="1" t="s">
        <v>37</v>
      </c>
    </row>
    <row r="241" spans="1:1025">
      <c r="A241" s="1" t="s">
        <v>2362</v>
      </c>
      <c r="B241" s="1" t="s">
        <v>2363</v>
      </c>
      <c r="C241" s="1" t="s">
        <v>2364</v>
      </c>
      <c r="D241" s="1" t="s">
        <v>2365</v>
      </c>
      <c r="E241" s="1" t="s">
        <v>2366</v>
      </c>
      <c r="F241" s="1"/>
      <c r="G241" s="1" t="s">
        <v>2367</v>
      </c>
      <c r="H241" s="1" t="s">
        <v>2368</v>
      </c>
      <c r="I241" s="1" t="s">
        <v>33</v>
      </c>
      <c r="J241" s="1" t="s">
        <v>34</v>
      </c>
      <c r="L241" s="1" t="s">
        <v>35</v>
      </c>
      <c r="M241" s="1" t="s">
        <v>2369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2370</v>
      </c>
      <c r="X241" s="2" t="s">
        <v>2371</v>
      </c>
      <c r="Y241" s="1"/>
      <c r="Z241" s="1" t="s">
        <v>37</v>
      </c>
    </row>
    <row r="242" spans="1:1025">
      <c r="A242" s="1" t="s">
        <v>2372</v>
      </c>
      <c r="B242" s="1" t="s">
        <v>2373</v>
      </c>
      <c r="C242" s="1" t="s">
        <v>2374</v>
      </c>
      <c r="D242" s="1" t="s">
        <v>2375</v>
      </c>
      <c r="E242" s="1" t="s">
        <v>2376</v>
      </c>
      <c r="F242" s="1"/>
      <c r="G242" s="1" t="s">
        <v>2377</v>
      </c>
      <c r="H242" s="1" t="s">
        <v>2378</v>
      </c>
      <c r="I242" s="1" t="s">
        <v>33</v>
      </c>
      <c r="J242" s="1" t="s">
        <v>34</v>
      </c>
      <c r="L242" s="1" t="s">
        <v>35</v>
      </c>
      <c r="M242" s="1" t="s">
        <v>2379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2380</v>
      </c>
      <c r="X242" s="2" t="s">
        <v>2381</v>
      </c>
      <c r="Y242" s="1"/>
      <c r="Z242" s="1" t="s">
        <v>37</v>
      </c>
    </row>
    <row r="243" spans="1:1025">
      <c r="A243" s="1" t="s">
        <v>2382</v>
      </c>
      <c r="B243" s="1" t="s">
        <v>879</v>
      </c>
      <c r="C243" s="1" t="s">
        <v>2383</v>
      </c>
      <c r="D243" s="1" t="s">
        <v>2384</v>
      </c>
      <c r="E243" s="1" t="s">
        <v>2385</v>
      </c>
      <c r="F243" s="1"/>
      <c r="G243" s="1" t="s">
        <v>2386</v>
      </c>
      <c r="H243" s="1" t="s">
        <v>2387</v>
      </c>
      <c r="I243" s="1" t="s">
        <v>33</v>
      </c>
      <c r="J243" s="1" t="s">
        <v>34</v>
      </c>
      <c r="L243" s="1" t="s">
        <v>35</v>
      </c>
      <c r="M243" s="1" t="s">
        <v>2388</v>
      </c>
      <c r="N243" s="1" t="s">
        <v>59</v>
      </c>
      <c r="O243" s="1"/>
      <c r="P243" s="1" t="s">
        <v>37</v>
      </c>
      <c r="Q243" s="1" t="s">
        <v>37</v>
      </c>
      <c r="R243" s="1" t="s">
        <v>37</v>
      </c>
      <c r="S243" s="1" t="s">
        <v>2389</v>
      </c>
      <c r="T243" s="1"/>
      <c r="U243" s="2" t="s">
        <v>33</v>
      </c>
      <c r="V243" s="2" t="s">
        <v>38</v>
      </c>
      <c r="W243" s="2" t="s">
        <v>2390</v>
      </c>
      <c r="X243" s="2" t="s">
        <v>2391</v>
      </c>
      <c r="Y243" s="1"/>
      <c r="Z243" s="1" t="s">
        <v>37</v>
      </c>
    </row>
    <row r="244" spans="1:1025">
      <c r="A244" s="1" t="s">
        <v>2392</v>
      </c>
      <c r="B244" s="1" t="s">
        <v>2393</v>
      </c>
      <c r="C244" s="1" t="s">
        <v>2394</v>
      </c>
      <c r="D244" s="1" t="s">
        <v>2395</v>
      </c>
      <c r="E244" s="1" t="s">
        <v>2396</v>
      </c>
      <c r="F244" s="1"/>
      <c r="G244" s="1" t="s">
        <v>2397</v>
      </c>
      <c r="H244" s="1" t="s">
        <v>2398</v>
      </c>
      <c r="I244" s="1" t="s">
        <v>34</v>
      </c>
      <c r="J244" s="1" t="s">
        <v>34</v>
      </c>
      <c r="L244" s="1" t="s">
        <v>35</v>
      </c>
      <c r="M244" s="1" t="s">
        <v>2399</v>
      </c>
      <c r="N244" s="1" t="s">
        <v>59</v>
      </c>
      <c r="O244" s="1"/>
      <c r="P244" s="1" t="s">
        <v>37</v>
      </c>
      <c r="Q244" s="1" t="s">
        <v>37</v>
      </c>
      <c r="R244" s="1" t="s">
        <v>37</v>
      </c>
      <c r="S244" s="1" t="s">
        <v>2400</v>
      </c>
      <c r="T244" s="1"/>
      <c r="U244" s="2" t="s">
        <v>33</v>
      </c>
      <c r="V244" s="2" t="s">
        <v>38</v>
      </c>
      <c r="W244" s="2" t="s">
        <v>2401</v>
      </c>
      <c r="X244" s="2" t="s">
        <v>2402</v>
      </c>
      <c r="Y244" s="1"/>
      <c r="Z244" s="1" t="s">
        <v>37</v>
      </c>
    </row>
    <row r="245" spans="1:1025">
      <c r="A245" s="1" t="s">
        <v>2403</v>
      </c>
      <c r="B245" s="1" t="s">
        <v>2404</v>
      </c>
      <c r="C245" s="1" t="s">
        <v>2405</v>
      </c>
      <c r="D245" s="1" t="s">
        <v>2406</v>
      </c>
      <c r="E245" s="1" t="s">
        <v>2407</v>
      </c>
      <c r="F245" s="1"/>
      <c r="G245" s="1" t="s">
        <v>2408</v>
      </c>
      <c r="H245" s="1" t="s">
        <v>2409</v>
      </c>
      <c r="I245" s="1" t="s">
        <v>33</v>
      </c>
      <c r="J245" s="1" t="s">
        <v>34</v>
      </c>
      <c r="L245" s="1" t="s">
        <v>35</v>
      </c>
      <c r="M245" s="1" t="s">
        <v>2410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2411</v>
      </c>
      <c r="X245" s="2" t="s">
        <v>2412</v>
      </c>
      <c r="Y245" s="1"/>
      <c r="Z245" s="1" t="s">
        <v>37</v>
      </c>
    </row>
    <row r="246" spans="1:1025">
      <c r="A246" s="1" t="s">
        <v>2413</v>
      </c>
      <c r="B246" s="1" t="s">
        <v>1756</v>
      </c>
      <c r="C246" s="1" t="s">
        <v>2414</v>
      </c>
      <c r="D246" s="1" t="s">
        <v>2415</v>
      </c>
      <c r="E246" s="1" t="s">
        <v>2416</v>
      </c>
      <c r="F246" s="1"/>
      <c r="G246" s="1" t="s">
        <v>2417</v>
      </c>
      <c r="H246" s="1" t="s">
        <v>2418</v>
      </c>
      <c r="I246" s="1" t="s">
        <v>33</v>
      </c>
      <c r="J246" s="1" t="s">
        <v>34</v>
      </c>
      <c r="L246" s="1" t="s">
        <v>35</v>
      </c>
      <c r="M246" s="1" t="s">
        <v>2419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38</v>
      </c>
      <c r="W246" s="2" t="s">
        <v>2420</v>
      </c>
      <c r="X246" s="2" t="s">
        <v>2421</v>
      </c>
      <c r="Y246" s="1"/>
      <c r="Z246" s="1" t="s">
        <v>37</v>
      </c>
    </row>
    <row r="247" spans="1:1025">
      <c r="A247" s="1" t="s">
        <v>2422</v>
      </c>
      <c r="B247" s="1" t="s">
        <v>2423</v>
      </c>
      <c r="C247" s="1" t="s">
        <v>2424</v>
      </c>
      <c r="D247" s="1" t="s">
        <v>2425</v>
      </c>
      <c r="E247" s="1" t="s">
        <v>2426</v>
      </c>
      <c r="F247" s="1"/>
      <c r="G247" s="1" t="s">
        <v>2427</v>
      </c>
      <c r="H247" s="1" t="s">
        <v>2428</v>
      </c>
      <c r="I247" s="1" t="s">
        <v>33</v>
      </c>
      <c r="J247" s="1" t="s">
        <v>34</v>
      </c>
      <c r="L247" s="1" t="s">
        <v>35</v>
      </c>
      <c r="M247" s="1" t="s">
        <v>2429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2430</v>
      </c>
      <c r="X247" s="2" t="s">
        <v>2431</v>
      </c>
      <c r="Y247" s="1"/>
      <c r="Z247" s="1" t="s">
        <v>37</v>
      </c>
    </row>
    <row r="248" spans="1:1025">
      <c r="A248" s="1" t="s">
        <v>2432</v>
      </c>
      <c r="B248" s="1" t="s">
        <v>2433</v>
      </c>
      <c r="C248" s="1" t="s">
        <v>2434</v>
      </c>
      <c r="D248" s="1" t="s">
        <v>2435</v>
      </c>
      <c r="E248" s="1" t="s">
        <v>2436</v>
      </c>
      <c r="F248" s="1"/>
      <c r="G248" s="1" t="s">
        <v>2437</v>
      </c>
      <c r="H248" s="1" t="s">
        <v>2438</v>
      </c>
      <c r="I248" s="1" t="s">
        <v>33</v>
      </c>
      <c r="J248" s="1" t="s">
        <v>34</v>
      </c>
      <c r="L248" s="1" t="s">
        <v>35</v>
      </c>
      <c r="M248" s="1" t="s">
        <v>2439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2440</v>
      </c>
      <c r="X248" s="2" t="s">
        <v>2441</v>
      </c>
      <c r="Y248" s="1"/>
      <c r="Z248" s="1" t="s">
        <v>37</v>
      </c>
    </row>
    <row r="249" spans="1:1025">
      <c r="A249" s="1" t="s">
        <v>2442</v>
      </c>
      <c r="B249" s="1" t="s">
        <v>674</v>
      </c>
      <c r="C249" s="1" t="s">
        <v>2443</v>
      </c>
      <c r="D249" s="1" t="s">
        <v>2444</v>
      </c>
      <c r="E249" s="1" t="s">
        <v>2445</v>
      </c>
      <c r="F249" s="1"/>
      <c r="G249" s="1" t="s">
        <v>2446</v>
      </c>
      <c r="H249" s="1" t="s">
        <v>2447</v>
      </c>
      <c r="I249" s="1" t="s">
        <v>33</v>
      </c>
      <c r="J249" s="1" t="s">
        <v>34</v>
      </c>
      <c r="L249" s="1" t="s">
        <v>35</v>
      </c>
      <c r="M249" s="1" t="s">
        <v>2448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33</v>
      </c>
      <c r="V249" s="2" t="s">
        <v>38</v>
      </c>
      <c r="W249" s="2" t="s">
        <v>2449</v>
      </c>
      <c r="X249" s="2" t="s">
        <v>2450</v>
      </c>
      <c r="Y249" s="1"/>
      <c r="Z249" s="1" t="s">
        <v>37</v>
      </c>
    </row>
    <row r="250" spans="1:1025">
      <c r="A250" s="1" t="s">
        <v>2451</v>
      </c>
      <c r="B250" s="1" t="s">
        <v>229</v>
      </c>
      <c r="C250" s="1" t="s">
        <v>2452</v>
      </c>
      <c r="D250" s="1" t="s">
        <v>2453</v>
      </c>
      <c r="E250" s="1" t="s">
        <v>2454</v>
      </c>
      <c r="F250" s="1"/>
      <c r="G250" s="1" t="s">
        <v>2455</v>
      </c>
      <c r="H250" s="1" t="s">
        <v>2456</v>
      </c>
      <c r="I250" s="1" t="s">
        <v>33</v>
      </c>
      <c r="J250" s="1" t="s">
        <v>34</v>
      </c>
      <c r="L250" s="1" t="s">
        <v>35</v>
      </c>
      <c r="M250" s="1" t="s">
        <v>2457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2458</v>
      </c>
      <c r="X250" s="2" t="s">
        <v>2459</v>
      </c>
      <c r="Y250" s="1"/>
      <c r="Z250" s="1" t="s">
        <v>37</v>
      </c>
    </row>
    <row r="251" spans="1:1025">
      <c r="A251" s="1" t="s">
        <v>2460</v>
      </c>
      <c r="B251" s="1" t="s">
        <v>2461</v>
      </c>
      <c r="C251" s="1" t="s">
        <v>2462</v>
      </c>
      <c r="D251" s="1" t="s">
        <v>2463</v>
      </c>
      <c r="E251" s="1" t="s">
        <v>2464</v>
      </c>
      <c r="F251" s="1"/>
      <c r="G251" s="1" t="s">
        <v>2465</v>
      </c>
      <c r="H251" s="1" t="s">
        <v>2466</v>
      </c>
      <c r="I251" s="1" t="s">
        <v>33</v>
      </c>
      <c r="J251" s="1" t="s">
        <v>34</v>
      </c>
      <c r="L251" s="1" t="s">
        <v>35</v>
      </c>
      <c r="M251" s="1" t="s">
        <v>2467</v>
      </c>
      <c r="N251" s="1" t="s">
        <v>59</v>
      </c>
      <c r="O251" s="1" t="s">
        <v>2468</v>
      </c>
      <c r="P251" s="1" t="s">
        <v>37</v>
      </c>
      <c r="Q251" s="1" t="s">
        <v>37</v>
      </c>
      <c r="R251" s="1" t="s">
        <v>37</v>
      </c>
      <c r="S251" s="1" t="s">
        <v>2469</v>
      </c>
      <c r="T251" s="1"/>
      <c r="U251" s="2" t="s">
        <v>33</v>
      </c>
      <c r="V251" s="2" t="s">
        <v>38</v>
      </c>
      <c r="W251" s="2" t="s">
        <v>2470</v>
      </c>
      <c r="X251" s="2" t="s">
        <v>2471</v>
      </c>
      <c r="Y251" s="1"/>
      <c r="Z251" s="1" t="s">
        <v>37</v>
      </c>
    </row>
    <row r="252" spans="1:1025">
      <c r="A252" s="1" t="s">
        <v>2472</v>
      </c>
      <c r="B252" s="1" t="s">
        <v>2473</v>
      </c>
      <c r="C252" s="1" t="s">
        <v>2474</v>
      </c>
      <c r="D252" s="1" t="s">
        <v>2475</v>
      </c>
      <c r="E252" s="1" t="s">
        <v>2476</v>
      </c>
      <c r="F252" s="1"/>
      <c r="G252" s="1" t="s">
        <v>2477</v>
      </c>
      <c r="H252" s="1" t="s">
        <v>2478</v>
      </c>
      <c r="I252" s="1" t="s">
        <v>33</v>
      </c>
      <c r="J252" s="1" t="s">
        <v>34</v>
      </c>
      <c r="L252" s="1" t="s">
        <v>35</v>
      </c>
      <c r="M252" s="1" t="s">
        <v>2479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33</v>
      </c>
      <c r="V252" s="2" t="s">
        <v>38</v>
      </c>
      <c r="W252" s="2" t="s">
        <v>2480</v>
      </c>
      <c r="X252" s="2" t="s">
        <v>2481</v>
      </c>
      <c r="Y252" s="1"/>
      <c r="Z252" s="1" t="s">
        <v>37</v>
      </c>
    </row>
    <row r="253" spans="1:1025">
      <c r="A253" s="1" t="s">
        <v>2482</v>
      </c>
      <c r="B253" s="1" t="s">
        <v>740</v>
      </c>
      <c r="C253" s="1" t="s">
        <v>2483</v>
      </c>
      <c r="D253" s="1" t="s">
        <v>2484</v>
      </c>
      <c r="E253" s="1" t="s">
        <v>2485</v>
      </c>
      <c r="F253" s="1"/>
      <c r="G253" s="1" t="s">
        <v>2486</v>
      </c>
      <c r="H253" s="1" t="s">
        <v>2487</v>
      </c>
      <c r="I253" s="1" t="s">
        <v>33</v>
      </c>
      <c r="J253" s="1" t="s">
        <v>34</v>
      </c>
      <c r="L253" s="1" t="s">
        <v>35</v>
      </c>
      <c r="M253" s="1" t="s">
        <v>2488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37</v>
      </c>
      <c r="T253" s="1"/>
      <c r="U253" s="2" t="s">
        <v>33</v>
      </c>
      <c r="V253" s="2" t="s">
        <v>38</v>
      </c>
      <c r="W253" s="2" t="s">
        <v>2489</v>
      </c>
      <c r="X253" s="2" t="s">
        <v>2490</v>
      </c>
      <c r="Y253" s="1"/>
      <c r="Z253" s="1" t="s">
        <v>37</v>
      </c>
    </row>
    <row r="254" spans="1:1025">
      <c r="A254" s="1" t="s">
        <v>2491</v>
      </c>
      <c r="B254" s="1" t="s">
        <v>2492</v>
      </c>
      <c r="C254" s="1" t="s">
        <v>2493</v>
      </c>
      <c r="D254" s="1" t="s">
        <v>2494</v>
      </c>
      <c r="E254" s="1" t="s">
        <v>2495</v>
      </c>
      <c r="F254" s="1"/>
      <c r="G254" s="1" t="s">
        <v>2496</v>
      </c>
      <c r="H254" s="1" t="s">
        <v>2497</v>
      </c>
      <c r="I254" s="1" t="s">
        <v>33</v>
      </c>
      <c r="J254" s="1" t="s">
        <v>34</v>
      </c>
      <c r="L254" s="1" t="s">
        <v>35</v>
      </c>
      <c r="M254" s="1" t="s">
        <v>2498</v>
      </c>
      <c r="N254" s="1" t="s">
        <v>59</v>
      </c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60</v>
      </c>
      <c r="X254" s="2" t="s">
        <v>2499</v>
      </c>
      <c r="Y254" s="1"/>
      <c r="Z254" s="1" t="s">
        <v>37</v>
      </c>
    </row>
    <row r="255" spans="1:1025">
      <c r="A255" s="1" t="s">
        <v>2500</v>
      </c>
      <c r="B255" s="1" t="s">
        <v>2501</v>
      </c>
      <c r="C255" s="1" t="s">
        <v>1427</v>
      </c>
      <c r="D255" s="1" t="s">
        <v>2502</v>
      </c>
      <c r="E255" s="1" t="s">
        <v>2503</v>
      </c>
      <c r="F255" s="1"/>
      <c r="G255" s="1" t="s">
        <v>2504</v>
      </c>
      <c r="H255" s="1" t="s">
        <v>2505</v>
      </c>
      <c r="I255" s="1" t="s">
        <v>33</v>
      </c>
      <c r="J255" s="1" t="s">
        <v>34</v>
      </c>
      <c r="L255" s="1" t="s">
        <v>35</v>
      </c>
      <c r="M255" s="1" t="s">
        <v>2506</v>
      </c>
      <c r="N255" s="1" t="s">
        <v>59</v>
      </c>
      <c r="O255" s="1" t="s">
        <v>2507</v>
      </c>
      <c r="P255" s="1" t="s">
        <v>37</v>
      </c>
      <c r="Q255" s="1" t="s">
        <v>37</v>
      </c>
      <c r="R255" s="1" t="s">
        <v>37</v>
      </c>
      <c r="S255" s="1" t="s">
        <v>2508</v>
      </c>
      <c r="T255" s="1"/>
      <c r="U255" s="2" t="s">
        <v>33</v>
      </c>
      <c r="V255" s="2" t="s">
        <v>38</v>
      </c>
      <c r="W255" s="2" t="s">
        <v>2509</v>
      </c>
      <c r="X255" s="2" t="s">
        <v>2510</v>
      </c>
      <c r="Y255" s="1"/>
      <c r="Z255" s="1" t="s">
        <v>37</v>
      </c>
    </row>
    <row r="256" spans="1:1025">
      <c r="A256" s="1" t="s">
        <v>2511</v>
      </c>
      <c r="B256" s="1" t="s">
        <v>2512</v>
      </c>
      <c r="C256" s="1" t="s">
        <v>2513</v>
      </c>
      <c r="D256" s="1" t="s">
        <v>2514</v>
      </c>
      <c r="E256" s="1" t="s">
        <v>2515</v>
      </c>
      <c r="F256" s="1"/>
      <c r="G256" s="1" t="s">
        <v>2516</v>
      </c>
      <c r="H256" s="1" t="s">
        <v>2517</v>
      </c>
      <c r="I256" s="1" t="s">
        <v>33</v>
      </c>
      <c r="J256" s="1" t="s">
        <v>34</v>
      </c>
      <c r="L256" s="1" t="s">
        <v>35</v>
      </c>
      <c r="M256" s="1" t="s">
        <v>2518</v>
      </c>
      <c r="N256" s="1" t="s">
        <v>59</v>
      </c>
      <c r="O256" s="1"/>
      <c r="P256" s="1" t="s">
        <v>37</v>
      </c>
      <c r="Q256" s="1" t="s">
        <v>37</v>
      </c>
      <c r="R256" s="1" t="s">
        <v>37</v>
      </c>
      <c r="S256" s="1" t="s">
        <v>2519</v>
      </c>
      <c r="T256" s="1"/>
      <c r="U256" s="2" t="s">
        <v>33</v>
      </c>
      <c r="V256" s="2" t="s">
        <v>38</v>
      </c>
      <c r="W256" s="2" t="s">
        <v>2520</v>
      </c>
      <c r="X256" s="2" t="s">
        <v>2521</v>
      </c>
      <c r="Y256" s="1"/>
      <c r="Z256" s="1" t="s">
        <v>37</v>
      </c>
    </row>
    <row r="257" spans="1:1025">
      <c r="A257" s="1" t="s">
        <v>2522</v>
      </c>
      <c r="B257" s="1" t="s">
        <v>287</v>
      </c>
      <c r="C257" s="1" t="s">
        <v>2523</v>
      </c>
      <c r="D257" s="1" t="s">
        <v>2524</v>
      </c>
      <c r="E257" s="1" t="s">
        <v>2525</v>
      </c>
      <c r="F257" s="1"/>
      <c r="G257" s="1" t="s">
        <v>2526</v>
      </c>
      <c r="H257" s="1" t="s">
        <v>2527</v>
      </c>
      <c r="I257" s="1" t="s">
        <v>33</v>
      </c>
      <c r="J257" s="1" t="s">
        <v>34</v>
      </c>
      <c r="L257" s="1" t="s">
        <v>35</v>
      </c>
      <c r="M257" s="1" t="s">
        <v>2528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33</v>
      </c>
      <c r="V257" s="2" t="s">
        <v>38</v>
      </c>
      <c r="W257" s="2" t="s">
        <v>2529</v>
      </c>
      <c r="X257" s="2" t="s">
        <v>2530</v>
      </c>
      <c r="Y257" s="1"/>
      <c r="Z257" s="1" t="s">
        <v>37</v>
      </c>
    </row>
    <row r="258" spans="1:1025">
      <c r="A258" s="1" t="s">
        <v>2531</v>
      </c>
      <c r="B258" s="1" t="s">
        <v>2532</v>
      </c>
      <c r="C258" s="1" t="s">
        <v>2533</v>
      </c>
      <c r="D258" s="1" t="s">
        <v>2534</v>
      </c>
      <c r="E258" s="1" t="s">
        <v>2535</v>
      </c>
      <c r="F258" s="1"/>
      <c r="G258" s="1" t="s">
        <v>2536</v>
      </c>
      <c r="H258" s="1" t="s">
        <v>2537</v>
      </c>
      <c r="I258" s="1" t="s">
        <v>33</v>
      </c>
      <c r="J258" s="1" t="s">
        <v>34</v>
      </c>
      <c r="L258" s="1" t="s">
        <v>35</v>
      </c>
      <c r="M258" s="1" t="s">
        <v>2538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2539</v>
      </c>
      <c r="X258" s="2" t="s">
        <v>2540</v>
      </c>
      <c r="Y258" s="1"/>
      <c r="Z258" s="1" t="s">
        <v>37</v>
      </c>
    </row>
    <row r="259" spans="1:1025">
      <c r="A259" s="1" t="s">
        <v>2541</v>
      </c>
      <c r="B259" s="1" t="s">
        <v>2542</v>
      </c>
      <c r="C259" s="1" t="s">
        <v>124</v>
      </c>
      <c r="D259" s="1" t="s">
        <v>2543</v>
      </c>
      <c r="E259" s="1" t="s">
        <v>2544</v>
      </c>
      <c r="F259" s="1"/>
      <c r="G259" s="1" t="s">
        <v>2545</v>
      </c>
      <c r="H259" s="1" t="s">
        <v>2546</v>
      </c>
      <c r="I259" s="1" t="s">
        <v>33</v>
      </c>
      <c r="J259" s="1" t="s">
        <v>34</v>
      </c>
      <c r="L259" s="1" t="s">
        <v>35</v>
      </c>
      <c r="M259" s="1" t="s">
        <v>2547</v>
      </c>
      <c r="N259" s="1" t="s">
        <v>59</v>
      </c>
      <c r="O259" s="1"/>
      <c r="P259" s="1" t="s">
        <v>37</v>
      </c>
      <c r="Q259" s="1" t="s">
        <v>37</v>
      </c>
      <c r="R259" s="1" t="s">
        <v>37</v>
      </c>
      <c r="S259" s="1" t="s">
        <v>2548</v>
      </c>
      <c r="T259" s="1"/>
      <c r="U259" s="2" t="s">
        <v>33</v>
      </c>
      <c r="V259" s="2" t="s">
        <v>38</v>
      </c>
      <c r="W259" s="2" t="s">
        <v>2549</v>
      </c>
      <c r="X259" s="2" t="s">
        <v>2550</v>
      </c>
      <c r="Y259" s="1"/>
      <c r="Z259" s="1" t="s">
        <v>37</v>
      </c>
    </row>
    <row r="260" spans="1:1025">
      <c r="A260" s="1" t="s">
        <v>2551</v>
      </c>
      <c r="B260" s="1" t="s">
        <v>2552</v>
      </c>
      <c r="C260" s="1" t="s">
        <v>2553</v>
      </c>
      <c r="D260" s="1" t="s">
        <v>2554</v>
      </c>
      <c r="E260" s="1" t="s">
        <v>2555</v>
      </c>
      <c r="F260" s="1"/>
      <c r="G260" s="1" t="s">
        <v>2556</v>
      </c>
      <c r="H260" s="1" t="s">
        <v>2557</v>
      </c>
      <c r="I260" s="1" t="s">
        <v>33</v>
      </c>
      <c r="J260" s="1" t="s">
        <v>34</v>
      </c>
      <c r="L260" s="1" t="s">
        <v>35</v>
      </c>
      <c r="M260" s="1" t="s">
        <v>2558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37</v>
      </c>
      <c r="T260" s="1"/>
      <c r="U260" s="2" t="s">
        <v>33</v>
      </c>
      <c r="V260" s="2" t="s">
        <v>38</v>
      </c>
      <c r="W260" s="2" t="s">
        <v>2559</v>
      </c>
      <c r="X260" s="2" t="s">
        <v>2560</v>
      </c>
      <c r="Y260" s="1"/>
      <c r="Z260" s="1" t="s">
        <v>37</v>
      </c>
    </row>
    <row r="261" spans="1:1025">
      <c r="A261" s="1" t="s">
        <v>2561</v>
      </c>
      <c r="B261" s="1" t="s">
        <v>2562</v>
      </c>
      <c r="C261" s="1" t="s">
        <v>1007</v>
      </c>
      <c r="D261" s="1" t="s">
        <v>2563</v>
      </c>
      <c r="E261" s="1" t="s">
        <v>2564</v>
      </c>
      <c r="F261" s="1"/>
      <c r="G261" s="1" t="s">
        <v>2565</v>
      </c>
      <c r="H261" s="1" t="s">
        <v>2566</v>
      </c>
      <c r="I261" s="1" t="s">
        <v>34</v>
      </c>
      <c r="J261" s="1" t="s">
        <v>34</v>
      </c>
      <c r="L261" s="1" t="s">
        <v>35</v>
      </c>
      <c r="M261" s="1" t="s">
        <v>2567</v>
      </c>
      <c r="N261" s="1" t="s">
        <v>59</v>
      </c>
      <c r="O261" s="1"/>
      <c r="P261" s="1" t="s">
        <v>37</v>
      </c>
      <c r="Q261" s="1" t="s">
        <v>37</v>
      </c>
      <c r="R261" s="1" t="s">
        <v>37</v>
      </c>
      <c r="S261" s="1" t="s">
        <v>2568</v>
      </c>
      <c r="T261" s="1"/>
      <c r="U261" s="2" t="s">
        <v>33</v>
      </c>
      <c r="V261" s="2" t="s">
        <v>38</v>
      </c>
      <c r="W261" s="2" t="s">
        <v>2569</v>
      </c>
      <c r="X261" s="2" t="s">
        <v>2570</v>
      </c>
      <c r="Y261" s="1"/>
      <c r="Z261" s="1" t="s">
        <v>37</v>
      </c>
    </row>
    <row r="262" spans="1:1025">
      <c r="A262" s="1" t="s">
        <v>2571</v>
      </c>
      <c r="B262" s="1" t="s">
        <v>2572</v>
      </c>
      <c r="C262" s="1" t="s">
        <v>2573</v>
      </c>
      <c r="D262" s="1" t="s">
        <v>2574</v>
      </c>
      <c r="E262" s="1" t="s">
        <v>2575</v>
      </c>
      <c r="F262" s="1"/>
      <c r="G262" s="1" t="s">
        <v>2576</v>
      </c>
      <c r="H262" s="1" t="s">
        <v>2577</v>
      </c>
      <c r="I262" s="1" t="s">
        <v>33</v>
      </c>
      <c r="J262" s="1" t="s">
        <v>34</v>
      </c>
      <c r="L262" s="1" t="s">
        <v>35</v>
      </c>
      <c r="M262" s="1" t="s">
        <v>2578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38</v>
      </c>
      <c r="W262" s="2" t="s">
        <v>2579</v>
      </c>
      <c r="X262" s="2" t="s">
        <v>2580</v>
      </c>
      <c r="Y262" s="1"/>
      <c r="Z262" s="1" t="s">
        <v>37</v>
      </c>
    </row>
    <row r="263" spans="1:1025">
      <c r="A263" s="1" t="s">
        <v>2581</v>
      </c>
      <c r="B263" s="1" t="s">
        <v>2582</v>
      </c>
      <c r="C263" s="1" t="s">
        <v>2583</v>
      </c>
      <c r="D263" s="1" t="s">
        <v>2584</v>
      </c>
      <c r="E263" s="1" t="s">
        <v>2585</v>
      </c>
      <c r="F263" s="1"/>
      <c r="G263" s="1" t="s">
        <v>2586</v>
      </c>
      <c r="H263" s="1" t="s">
        <v>2587</v>
      </c>
      <c r="I263" s="1" t="s">
        <v>33</v>
      </c>
      <c r="J263" s="1" t="s">
        <v>34</v>
      </c>
      <c r="L263" s="1" t="s">
        <v>35</v>
      </c>
      <c r="M263" s="1" t="s">
        <v>2588</v>
      </c>
      <c r="N263" s="1" t="s">
        <v>59</v>
      </c>
      <c r="O263" s="1" t="s">
        <v>2589</v>
      </c>
      <c r="P263" s="1" t="s">
        <v>37</v>
      </c>
      <c r="Q263" s="1" t="s">
        <v>37</v>
      </c>
      <c r="R263" s="1" t="s">
        <v>37</v>
      </c>
      <c r="S263" s="1" t="s">
        <v>2590</v>
      </c>
      <c r="T263" s="1"/>
      <c r="U263" s="2" t="s">
        <v>33</v>
      </c>
      <c r="V263" s="2" t="s">
        <v>38</v>
      </c>
      <c r="W263" s="2" t="s">
        <v>2591</v>
      </c>
      <c r="X263" s="2" t="s">
        <v>2592</v>
      </c>
      <c r="Y263" s="1"/>
      <c r="Z263" s="1" t="s">
        <v>37</v>
      </c>
    </row>
    <row r="264" spans="1:1025">
      <c r="A264" s="1" t="s">
        <v>2593</v>
      </c>
      <c r="B264" s="1" t="s">
        <v>1652</v>
      </c>
      <c r="C264" s="1" t="s">
        <v>2594</v>
      </c>
      <c r="D264" s="1" t="s">
        <v>2595</v>
      </c>
      <c r="E264" s="1" t="s">
        <v>2596</v>
      </c>
      <c r="F264" s="1"/>
      <c r="G264" s="1" t="s">
        <v>2597</v>
      </c>
      <c r="H264" s="1" t="s">
        <v>2598</v>
      </c>
      <c r="I264" s="1" t="s">
        <v>33</v>
      </c>
      <c r="J264" s="1" t="s">
        <v>34</v>
      </c>
      <c r="L264" s="1" t="s">
        <v>35</v>
      </c>
      <c r="M264" s="1" t="s">
        <v>2599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2600</v>
      </c>
      <c r="X264" s="2" t="s">
        <v>2601</v>
      </c>
      <c r="Y264" s="1"/>
      <c r="Z264" s="1" t="s">
        <v>37</v>
      </c>
    </row>
    <row r="265" spans="1:1025">
      <c r="A265" s="1" t="s">
        <v>2602</v>
      </c>
      <c r="B265" s="1" t="s">
        <v>2603</v>
      </c>
      <c r="C265" s="1" t="s">
        <v>2604</v>
      </c>
      <c r="D265" s="1" t="s">
        <v>2605</v>
      </c>
      <c r="E265" s="1" t="s">
        <v>2606</v>
      </c>
      <c r="F265" s="1"/>
      <c r="G265" s="1" t="s">
        <v>2607</v>
      </c>
      <c r="H265" s="1" t="s">
        <v>2608</v>
      </c>
      <c r="I265" s="1" t="s">
        <v>33</v>
      </c>
      <c r="J265" s="1" t="s">
        <v>34</v>
      </c>
      <c r="L265" s="1" t="s">
        <v>35</v>
      </c>
      <c r="M265" s="1" t="s">
        <v>2609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38</v>
      </c>
      <c r="W265" s="2" t="s">
        <v>2610</v>
      </c>
      <c r="X265" s="2" t="s">
        <v>2611</v>
      </c>
      <c r="Y265" s="1"/>
      <c r="Z265" s="1" t="s">
        <v>37</v>
      </c>
    </row>
    <row r="266" spans="1:1025">
      <c r="A266" s="1" t="s">
        <v>2612</v>
      </c>
      <c r="B266" s="1" t="s">
        <v>2613</v>
      </c>
      <c r="C266" s="1" t="s">
        <v>2614</v>
      </c>
      <c r="D266" s="1" t="s">
        <v>2615</v>
      </c>
      <c r="E266" s="1" t="s">
        <v>2616</v>
      </c>
      <c r="F266" s="1"/>
      <c r="G266" s="1" t="s">
        <v>2617</v>
      </c>
      <c r="H266" s="1" t="s">
        <v>2618</v>
      </c>
      <c r="I266" s="1" t="s">
        <v>33</v>
      </c>
      <c r="J266" s="1" t="s">
        <v>34</v>
      </c>
      <c r="L266" s="1" t="s">
        <v>35</v>
      </c>
      <c r="M266" s="1" t="s">
        <v>2619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38</v>
      </c>
      <c r="W266" s="2" t="s">
        <v>2620</v>
      </c>
      <c r="X266" s="2" t="s">
        <v>2621</v>
      </c>
      <c r="Y266" s="1"/>
      <c r="Z266" s="1" t="s">
        <v>37</v>
      </c>
    </row>
    <row r="267" spans="1:1025">
      <c r="A267" s="1" t="s">
        <v>2622</v>
      </c>
      <c r="B267" s="1" t="s">
        <v>63</v>
      </c>
      <c r="C267" s="1" t="s">
        <v>2623</v>
      </c>
      <c r="D267" s="1" t="s">
        <v>2624</v>
      </c>
      <c r="E267" s="1" t="s">
        <v>2625</v>
      </c>
      <c r="F267" s="1"/>
      <c r="G267" s="1" t="s">
        <v>2626</v>
      </c>
      <c r="H267" s="1" t="s">
        <v>2627</v>
      </c>
      <c r="I267" s="1" t="s">
        <v>33</v>
      </c>
      <c r="J267" s="1" t="s">
        <v>34</v>
      </c>
      <c r="L267" s="1" t="s">
        <v>35</v>
      </c>
      <c r="M267" s="1" t="s">
        <v>2628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2629</v>
      </c>
      <c r="X267" s="2" t="s">
        <v>2630</v>
      </c>
      <c r="Y267" s="1"/>
      <c r="Z267" s="1" t="s">
        <v>37</v>
      </c>
    </row>
    <row r="268" spans="1:1025">
      <c r="A268" s="1" t="s">
        <v>2631</v>
      </c>
      <c r="B268" s="1" t="s">
        <v>2632</v>
      </c>
      <c r="C268" s="1" t="s">
        <v>259</v>
      </c>
      <c r="D268" s="1" t="s">
        <v>2633</v>
      </c>
      <c r="E268" s="1" t="s">
        <v>2634</v>
      </c>
      <c r="F268" s="1"/>
      <c r="G268" s="1" t="s">
        <v>2635</v>
      </c>
      <c r="H268" s="1" t="s">
        <v>2636</v>
      </c>
      <c r="I268" s="1" t="s">
        <v>33</v>
      </c>
      <c r="J268" s="1" t="s">
        <v>34</v>
      </c>
      <c r="L268" s="1" t="s">
        <v>35</v>
      </c>
      <c r="M268" s="1" t="s">
        <v>2637</v>
      </c>
      <c r="N268" s="1" t="s">
        <v>59</v>
      </c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38</v>
      </c>
      <c r="W268" s="2" t="s">
        <v>60</v>
      </c>
      <c r="X268" s="2" t="s">
        <v>2638</v>
      </c>
      <c r="Y268" s="1"/>
      <c r="Z268" s="1" t="s">
        <v>37</v>
      </c>
    </row>
    <row r="269" spans="1:1025">
      <c r="A269" s="1" t="s">
        <v>2639</v>
      </c>
      <c r="B269" s="1" t="s">
        <v>2640</v>
      </c>
      <c r="C269" s="1" t="s">
        <v>2641</v>
      </c>
      <c r="D269" s="1" t="s">
        <v>2642</v>
      </c>
      <c r="E269" s="1" t="s">
        <v>2643</v>
      </c>
      <c r="F269" s="1"/>
      <c r="G269" s="1" t="s">
        <v>2644</v>
      </c>
      <c r="H269" s="1" t="s">
        <v>2645</v>
      </c>
      <c r="I269" s="1" t="s">
        <v>33</v>
      </c>
      <c r="J269" s="1" t="s">
        <v>34</v>
      </c>
      <c r="L269" s="1" t="s">
        <v>35</v>
      </c>
      <c r="M269" s="1" t="s">
        <v>2646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2647</v>
      </c>
      <c r="X269" s="2" t="s">
        <v>2648</v>
      </c>
      <c r="Y269" s="1"/>
      <c r="Z269" s="1" t="s">
        <v>37</v>
      </c>
    </row>
    <row r="270" spans="1:1025">
      <c r="A270" s="1" t="s">
        <v>2649</v>
      </c>
      <c r="B270" s="1" t="s">
        <v>2650</v>
      </c>
      <c r="C270" s="1" t="s">
        <v>2651</v>
      </c>
      <c r="D270" s="1" t="s">
        <v>2652</v>
      </c>
      <c r="E270" s="1" t="s">
        <v>2653</v>
      </c>
      <c r="F270" s="1"/>
      <c r="G270" s="1" t="s">
        <v>2654</v>
      </c>
      <c r="H270" s="1" t="s">
        <v>2655</v>
      </c>
      <c r="I270" s="1" t="s">
        <v>33</v>
      </c>
      <c r="J270" s="1" t="s">
        <v>34</v>
      </c>
      <c r="L270" s="1" t="s">
        <v>35</v>
      </c>
      <c r="M270" s="1" t="s">
        <v>2656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2657</v>
      </c>
      <c r="X270" s="2" t="s">
        <v>2658</v>
      </c>
      <c r="Y270" s="1"/>
      <c r="Z270" s="1" t="s">
        <v>37</v>
      </c>
    </row>
    <row r="271" spans="1:1025">
      <c r="A271" s="1" t="s">
        <v>2659</v>
      </c>
      <c r="B271" s="1" t="s">
        <v>2660</v>
      </c>
      <c r="C271" s="1" t="s">
        <v>2661</v>
      </c>
      <c r="D271" s="1" t="s">
        <v>2662</v>
      </c>
      <c r="E271" s="1" t="s">
        <v>2663</v>
      </c>
      <c r="F271" s="1"/>
      <c r="G271" s="1" t="s">
        <v>2664</v>
      </c>
      <c r="H271" s="1" t="s">
        <v>2665</v>
      </c>
      <c r="I271" s="1" t="s">
        <v>33</v>
      </c>
      <c r="J271" s="1" t="s">
        <v>34</v>
      </c>
      <c r="L271" s="1" t="s">
        <v>35</v>
      </c>
      <c r="M271" s="1" t="s">
        <v>2666</v>
      </c>
      <c r="N271" s="1" t="s">
        <v>59</v>
      </c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60</v>
      </c>
      <c r="X271" s="2" t="s">
        <v>2667</v>
      </c>
      <c r="Y271" s="1"/>
      <c r="Z271" s="1" t="s">
        <v>37</v>
      </c>
    </row>
    <row r="272" spans="1:1025">
      <c r="A272" s="1" t="s">
        <v>2668</v>
      </c>
      <c r="B272" s="1" t="s">
        <v>2512</v>
      </c>
      <c r="C272" s="1" t="s">
        <v>2669</v>
      </c>
      <c r="D272" s="1" t="s">
        <v>2670</v>
      </c>
      <c r="E272" s="1" t="s">
        <v>2671</v>
      </c>
      <c r="F272" s="1"/>
      <c r="G272" s="1" t="s">
        <v>2672</v>
      </c>
      <c r="H272" s="1" t="s">
        <v>2673</v>
      </c>
      <c r="I272" s="1" t="s">
        <v>33</v>
      </c>
      <c r="J272" s="1" t="s">
        <v>34</v>
      </c>
      <c r="L272" s="1" t="s">
        <v>35</v>
      </c>
      <c r="M272" s="1" t="s">
        <v>2674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2675</v>
      </c>
      <c r="X272" s="2" t="s">
        <v>2676</v>
      </c>
      <c r="Y272" s="1"/>
      <c r="Z272" s="1" t="s">
        <v>37</v>
      </c>
    </row>
    <row r="273" spans="1:1025">
      <c r="A273" s="1" t="s">
        <v>2677</v>
      </c>
      <c r="B273" s="1" t="s">
        <v>2678</v>
      </c>
      <c r="C273" s="1" t="s">
        <v>2679</v>
      </c>
      <c r="D273" s="1" t="s">
        <v>2680</v>
      </c>
      <c r="E273" s="1" t="s">
        <v>2681</v>
      </c>
      <c r="F273" s="1"/>
      <c r="G273" s="1" t="s">
        <v>2682</v>
      </c>
      <c r="H273" s="1" t="s">
        <v>2683</v>
      </c>
      <c r="I273" s="1" t="s">
        <v>33</v>
      </c>
      <c r="J273" s="1" t="s">
        <v>34</v>
      </c>
      <c r="L273" s="1" t="s">
        <v>35</v>
      </c>
      <c r="M273" s="1" t="s">
        <v>2684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33</v>
      </c>
      <c r="V273" s="2" t="s">
        <v>38</v>
      </c>
      <c r="W273" s="2" t="s">
        <v>2685</v>
      </c>
      <c r="X273" s="2" t="s">
        <v>2686</v>
      </c>
      <c r="Y273" s="1"/>
      <c r="Z273" s="1" t="s">
        <v>37</v>
      </c>
    </row>
    <row r="274" spans="1:1025">
      <c r="A274" s="1" t="s">
        <v>2687</v>
      </c>
      <c r="B274" s="1" t="s">
        <v>2688</v>
      </c>
      <c r="C274" s="1" t="s">
        <v>2689</v>
      </c>
      <c r="D274" s="1" t="s">
        <v>2690</v>
      </c>
      <c r="E274" s="1" t="s">
        <v>2691</v>
      </c>
      <c r="F274" s="1"/>
      <c r="G274" s="1" t="s">
        <v>2692</v>
      </c>
      <c r="H274" s="1" t="s">
        <v>2693</v>
      </c>
      <c r="I274" s="1" t="s">
        <v>33</v>
      </c>
      <c r="J274" s="1" t="s">
        <v>34</v>
      </c>
      <c r="L274" s="1" t="s">
        <v>35</v>
      </c>
      <c r="M274" s="1" t="s">
        <v>2694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2695</v>
      </c>
      <c r="X274" s="2" t="s">
        <v>2696</v>
      </c>
      <c r="Y274" s="1"/>
      <c r="Z274" s="1" t="s">
        <v>37</v>
      </c>
    </row>
    <row r="275" spans="1:1025">
      <c r="A275" s="1" t="s">
        <v>2697</v>
      </c>
      <c r="B275" s="1" t="s">
        <v>2698</v>
      </c>
      <c r="C275" s="1" t="s">
        <v>229</v>
      </c>
      <c r="D275" s="1" t="s">
        <v>2699</v>
      </c>
      <c r="E275" s="1" t="s">
        <v>2700</v>
      </c>
      <c r="F275" s="1"/>
      <c r="G275" s="1" t="s">
        <v>2701</v>
      </c>
      <c r="H275" s="1" t="s">
        <v>2702</v>
      </c>
      <c r="I275" s="1" t="s">
        <v>34</v>
      </c>
      <c r="J275" s="1" t="s">
        <v>34</v>
      </c>
      <c r="L275" s="1" t="s">
        <v>35</v>
      </c>
      <c r="M275" s="1" t="s">
        <v>2703</v>
      </c>
      <c r="N275" s="1" t="s">
        <v>2704</v>
      </c>
      <c r="O275" s="1" t="s">
        <v>2705</v>
      </c>
      <c r="P275" s="1" t="s">
        <v>37</v>
      </c>
      <c r="Q275" s="1" t="s">
        <v>37</v>
      </c>
      <c r="R275" s="1" t="s">
        <v>37</v>
      </c>
      <c r="S275" s="1" t="s">
        <v>2706</v>
      </c>
      <c r="T275" s="1"/>
      <c r="U275" s="2" t="s">
        <v>33</v>
      </c>
      <c r="V275" s="2" t="s">
        <v>38</v>
      </c>
      <c r="W275" s="2" t="s">
        <v>2707</v>
      </c>
      <c r="X275" s="2" t="s">
        <v>2708</v>
      </c>
      <c r="Y275" s="1"/>
      <c r="Z275" s="1" t="s">
        <v>37</v>
      </c>
    </row>
    <row r="276" spans="1:1025">
      <c r="A276" s="1" t="s">
        <v>2709</v>
      </c>
      <c r="B276" s="1" t="s">
        <v>2710</v>
      </c>
      <c r="C276" s="1" t="s">
        <v>480</v>
      </c>
      <c r="D276" s="1" t="s">
        <v>2711</v>
      </c>
      <c r="E276" s="1" t="s">
        <v>2712</v>
      </c>
      <c r="F276" s="1"/>
      <c r="G276" s="1" t="s">
        <v>2713</v>
      </c>
      <c r="H276" s="1" t="s">
        <v>2714</v>
      </c>
      <c r="I276" s="1" t="s">
        <v>33</v>
      </c>
      <c r="J276" s="1" t="s">
        <v>34</v>
      </c>
      <c r="L276" s="1" t="s">
        <v>35</v>
      </c>
      <c r="M276" s="1" t="s">
        <v>2715</v>
      </c>
      <c r="N276" s="1" t="s">
        <v>59</v>
      </c>
      <c r="O276" s="1"/>
      <c r="P276" s="1" t="s">
        <v>37</v>
      </c>
      <c r="Q276" s="1" t="s">
        <v>37</v>
      </c>
      <c r="R276" s="1" t="s">
        <v>37</v>
      </c>
      <c r="S276" s="1" t="s">
        <v>2716</v>
      </c>
      <c r="T276" s="1"/>
      <c r="U276" s="2" t="s">
        <v>33</v>
      </c>
      <c r="V276" s="2" t="s">
        <v>38</v>
      </c>
      <c r="W276" s="2" t="s">
        <v>2717</v>
      </c>
      <c r="X276" s="2" t="s">
        <v>2718</v>
      </c>
      <c r="Y276" s="1"/>
      <c r="Z276" s="1" t="s">
        <v>37</v>
      </c>
    </row>
    <row r="277" spans="1:1025">
      <c r="A277" s="1" t="s">
        <v>2719</v>
      </c>
      <c r="B277" s="1" t="s">
        <v>104</v>
      </c>
      <c r="C277" s="1" t="s">
        <v>2720</v>
      </c>
      <c r="D277" s="1" t="s">
        <v>2721</v>
      </c>
      <c r="E277" s="1" t="s">
        <v>2722</v>
      </c>
      <c r="F277" s="1"/>
      <c r="G277" s="1" t="s">
        <v>2723</v>
      </c>
      <c r="H277" s="1" t="s">
        <v>2724</v>
      </c>
      <c r="I277" s="1" t="s">
        <v>33</v>
      </c>
      <c r="J277" s="1" t="s">
        <v>34</v>
      </c>
      <c r="L277" s="1" t="s">
        <v>35</v>
      </c>
      <c r="M277" s="1" t="s">
        <v>2725</v>
      </c>
      <c r="N277" s="1" t="s">
        <v>59</v>
      </c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60</v>
      </c>
      <c r="X277" s="2" t="s">
        <v>2726</v>
      </c>
      <c r="Y277" s="1"/>
      <c r="Z277" s="1" t="s">
        <v>37</v>
      </c>
    </row>
    <row r="278" spans="1:1025">
      <c r="A278" s="1" t="s">
        <v>2727</v>
      </c>
      <c r="B278" s="1" t="s">
        <v>2512</v>
      </c>
      <c r="C278" s="1" t="s">
        <v>850</v>
      </c>
      <c r="D278" s="1" t="s">
        <v>2728</v>
      </c>
      <c r="E278" s="1" t="s">
        <v>2729</v>
      </c>
      <c r="F278" s="1"/>
      <c r="G278" s="1" t="s">
        <v>2730</v>
      </c>
      <c r="H278" s="1" t="s">
        <v>2731</v>
      </c>
      <c r="I278" s="1" t="s">
        <v>33</v>
      </c>
      <c r="J278" s="1" t="s">
        <v>34</v>
      </c>
      <c r="L278" s="1" t="s">
        <v>35</v>
      </c>
      <c r="M278" s="1" t="s">
        <v>2732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33</v>
      </c>
      <c r="V278" s="2" t="s">
        <v>38</v>
      </c>
      <c r="W278" s="2" t="s">
        <v>2733</v>
      </c>
      <c r="X278" s="2" t="s">
        <v>2734</v>
      </c>
      <c r="Y278" s="1"/>
      <c r="Z278" s="1" t="s">
        <v>37</v>
      </c>
    </row>
    <row r="279" spans="1:1025">
      <c r="A279" s="1" t="s">
        <v>2735</v>
      </c>
      <c r="B279" s="1" t="s">
        <v>2736</v>
      </c>
      <c r="C279" s="1" t="s">
        <v>635</v>
      </c>
      <c r="D279" s="1" t="s">
        <v>2737</v>
      </c>
      <c r="E279" s="1" t="s">
        <v>2738</v>
      </c>
      <c r="F279" s="1"/>
      <c r="G279" s="1" t="s">
        <v>2739</v>
      </c>
      <c r="H279" s="1" t="s">
        <v>2740</v>
      </c>
      <c r="I279" s="1" t="s">
        <v>34</v>
      </c>
      <c r="J279" s="1" t="s">
        <v>34</v>
      </c>
      <c r="L279" s="1" t="s">
        <v>35</v>
      </c>
      <c r="M279" s="1" t="s">
        <v>2741</v>
      </c>
      <c r="N279" s="1" t="s">
        <v>59</v>
      </c>
      <c r="O279" s="1" t="s">
        <v>2742</v>
      </c>
      <c r="P279" s="1" t="s">
        <v>37</v>
      </c>
      <c r="Q279" s="1" t="s">
        <v>37</v>
      </c>
      <c r="R279" s="1" t="s">
        <v>37</v>
      </c>
      <c r="S279" s="1" t="s">
        <v>2743</v>
      </c>
      <c r="T279" s="1"/>
      <c r="U279" s="2" t="s">
        <v>33</v>
      </c>
      <c r="V279" s="2" t="s">
        <v>38</v>
      </c>
      <c r="W279" s="2" t="s">
        <v>2744</v>
      </c>
      <c r="X279" s="2" t="s">
        <v>2745</v>
      </c>
      <c r="Y279" s="1"/>
      <c r="Z279" s="1" t="s">
        <v>37</v>
      </c>
    </row>
    <row r="280" spans="1:1025">
      <c r="A280" s="1" t="s">
        <v>2746</v>
      </c>
      <c r="B280" s="1" t="s">
        <v>2037</v>
      </c>
      <c r="C280" s="1" t="s">
        <v>2747</v>
      </c>
      <c r="D280" s="1" t="s">
        <v>2748</v>
      </c>
      <c r="E280" s="1" t="s">
        <v>2749</v>
      </c>
      <c r="F280" s="1"/>
      <c r="G280" s="1" t="s">
        <v>2750</v>
      </c>
      <c r="H280" s="1" t="s">
        <v>2751</v>
      </c>
      <c r="I280" s="1" t="s">
        <v>33</v>
      </c>
      <c r="J280" s="1" t="s">
        <v>34</v>
      </c>
      <c r="L280" s="1" t="s">
        <v>35</v>
      </c>
      <c r="M280" s="1" t="s">
        <v>2752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38</v>
      </c>
      <c r="W280" s="2" t="s">
        <v>2753</v>
      </c>
      <c r="X280" s="2" t="s">
        <v>2754</v>
      </c>
      <c r="Y280" s="1"/>
      <c r="Z280" s="1" t="s">
        <v>37</v>
      </c>
    </row>
    <row r="281" spans="1:1025">
      <c r="A281" s="1" t="s">
        <v>2755</v>
      </c>
      <c r="B281" s="1" t="s">
        <v>441</v>
      </c>
      <c r="C281" s="1" t="s">
        <v>2756</v>
      </c>
      <c r="D281" s="1" t="s">
        <v>2757</v>
      </c>
      <c r="E281" s="1" t="s">
        <v>2758</v>
      </c>
      <c r="F281" s="1"/>
      <c r="G281" s="1" t="s">
        <v>2759</v>
      </c>
      <c r="H281" s="1" t="s">
        <v>2760</v>
      </c>
      <c r="I281" s="1" t="s">
        <v>33</v>
      </c>
      <c r="J281" s="1" t="s">
        <v>34</v>
      </c>
      <c r="L281" s="1" t="s">
        <v>35</v>
      </c>
      <c r="M281" s="1" t="s">
        <v>2761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38</v>
      </c>
      <c r="W281" s="2" t="s">
        <v>2762</v>
      </c>
      <c r="X281" s="2" t="s">
        <v>2763</v>
      </c>
      <c r="Y281" s="1"/>
      <c r="Z281" s="1" t="s">
        <v>37</v>
      </c>
    </row>
    <row r="282" spans="1:1025">
      <c r="A282" s="1" t="s">
        <v>2764</v>
      </c>
      <c r="B282" s="1" t="s">
        <v>94</v>
      </c>
      <c r="C282" s="1" t="s">
        <v>2765</v>
      </c>
      <c r="D282" s="1" t="s">
        <v>2766</v>
      </c>
      <c r="E282" s="1" t="s">
        <v>2767</v>
      </c>
      <c r="F282" s="1"/>
      <c r="G282" s="1" t="s">
        <v>2768</v>
      </c>
      <c r="H282" s="1" t="s">
        <v>2769</v>
      </c>
      <c r="I282" s="1" t="s">
        <v>33</v>
      </c>
      <c r="J282" s="1" t="s">
        <v>34</v>
      </c>
      <c r="L282" s="1" t="s">
        <v>35</v>
      </c>
      <c r="M282" s="1" t="s">
        <v>2770</v>
      </c>
      <c r="N282" s="1"/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2771</v>
      </c>
      <c r="X282" s="2" t="s">
        <v>2772</v>
      </c>
      <c r="Y282" s="1"/>
      <c r="Z282" s="1" t="s">
        <v>37</v>
      </c>
    </row>
    <row r="283" spans="1:1025">
      <c r="A283" s="1" t="s">
        <v>2773</v>
      </c>
      <c r="B283" s="1" t="s">
        <v>124</v>
      </c>
      <c r="C283" s="1" t="s">
        <v>2774</v>
      </c>
      <c r="D283" s="1" t="s">
        <v>2775</v>
      </c>
      <c r="E283" s="1" t="s">
        <v>2776</v>
      </c>
      <c r="F283" s="1"/>
      <c r="G283" s="1" t="s">
        <v>2777</v>
      </c>
      <c r="H283" s="1" t="s">
        <v>2778</v>
      </c>
      <c r="I283" s="1" t="s">
        <v>33</v>
      </c>
      <c r="J283" s="1" t="s">
        <v>34</v>
      </c>
      <c r="L283" s="1" t="s">
        <v>35</v>
      </c>
      <c r="M283" s="1" t="s">
        <v>2779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2780</v>
      </c>
      <c r="X283" s="2" t="s">
        <v>2781</v>
      </c>
      <c r="Y283" s="1"/>
      <c r="Z283" s="1" t="s">
        <v>37</v>
      </c>
    </row>
    <row r="284" spans="1:1025">
      <c r="A284" s="1" t="s">
        <v>2782</v>
      </c>
      <c r="B284" s="1" t="s">
        <v>147</v>
      </c>
      <c r="C284" s="1" t="s">
        <v>2783</v>
      </c>
      <c r="D284" s="1" t="s">
        <v>2784</v>
      </c>
      <c r="E284" s="1" t="s">
        <v>2785</v>
      </c>
      <c r="F284" s="1"/>
      <c r="G284" s="1" t="s">
        <v>2786</v>
      </c>
      <c r="H284" s="1" t="s">
        <v>2787</v>
      </c>
      <c r="I284" s="1" t="s">
        <v>33</v>
      </c>
      <c r="J284" s="1" t="s">
        <v>34</v>
      </c>
      <c r="L284" s="1" t="s">
        <v>35</v>
      </c>
      <c r="M284" s="1" t="s">
        <v>2788</v>
      </c>
      <c r="N284" s="1" t="s">
        <v>59</v>
      </c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38</v>
      </c>
      <c r="W284" s="2" t="s">
        <v>2789</v>
      </c>
      <c r="X284" s="2" t="s">
        <v>2790</v>
      </c>
      <c r="Y284" s="1"/>
      <c r="Z284" s="1" t="s">
        <v>37</v>
      </c>
    </row>
    <row r="285" spans="1:1025">
      <c r="A285" s="1" t="s">
        <v>2791</v>
      </c>
      <c r="B285" s="1" t="s">
        <v>317</v>
      </c>
      <c r="C285" s="1" t="s">
        <v>2792</v>
      </c>
      <c r="D285" s="1" t="s">
        <v>2793</v>
      </c>
      <c r="E285" s="1" t="s">
        <v>2794</v>
      </c>
      <c r="F285" s="1"/>
      <c r="G285" s="1" t="s">
        <v>2795</v>
      </c>
      <c r="H285" s="1" t="s">
        <v>2796</v>
      </c>
      <c r="I285" s="1" t="s">
        <v>33</v>
      </c>
      <c r="J285" s="1" t="s">
        <v>34</v>
      </c>
      <c r="L285" s="1" t="s">
        <v>35</v>
      </c>
      <c r="M285" s="1" t="s">
        <v>2797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38</v>
      </c>
      <c r="W285" s="2" t="s">
        <v>2798</v>
      </c>
      <c r="X285" s="2" t="s">
        <v>2799</v>
      </c>
      <c r="Y285" s="1"/>
      <c r="Z285" s="1" t="s">
        <v>37</v>
      </c>
    </row>
    <row r="286" spans="1:1025">
      <c r="A286" s="1" t="s">
        <v>2800</v>
      </c>
      <c r="B286" s="1" t="s">
        <v>2801</v>
      </c>
      <c r="C286" s="1" t="s">
        <v>2802</v>
      </c>
      <c r="D286" s="1" t="s">
        <v>2803</v>
      </c>
      <c r="E286" s="1" t="s">
        <v>2804</v>
      </c>
      <c r="F286" s="1"/>
      <c r="G286" s="1" t="s">
        <v>2805</v>
      </c>
      <c r="H286" s="1" t="s">
        <v>2806</v>
      </c>
      <c r="I286" s="1" t="s">
        <v>33</v>
      </c>
      <c r="J286" s="1" t="s">
        <v>34</v>
      </c>
      <c r="L286" s="1" t="s">
        <v>35</v>
      </c>
      <c r="M286" s="1" t="s">
        <v>2807</v>
      </c>
      <c r="N286" s="1" t="s">
        <v>59</v>
      </c>
      <c r="O286" s="1"/>
      <c r="P286" s="1" t="s">
        <v>37</v>
      </c>
      <c r="Q286" s="1" t="s">
        <v>37</v>
      </c>
      <c r="R286" s="1" t="s">
        <v>37</v>
      </c>
      <c r="S286" s="1" t="s">
        <v>2808</v>
      </c>
      <c r="T286" s="1"/>
      <c r="U286" s="2" t="s">
        <v>33</v>
      </c>
      <c r="V286" s="2" t="s">
        <v>38</v>
      </c>
      <c r="W286" s="2" t="s">
        <v>2809</v>
      </c>
      <c r="X286" s="2" t="s">
        <v>2810</v>
      </c>
      <c r="Y286" s="1"/>
      <c r="Z286" s="1" t="s">
        <v>37</v>
      </c>
    </row>
    <row r="287" spans="1:1025">
      <c r="A287" s="1" t="s">
        <v>2811</v>
      </c>
      <c r="B287" s="1" t="s">
        <v>2812</v>
      </c>
      <c r="C287" s="1" t="s">
        <v>2813</v>
      </c>
      <c r="D287" s="1" t="s">
        <v>2814</v>
      </c>
      <c r="E287" s="1" t="s">
        <v>2815</v>
      </c>
      <c r="F287" s="1"/>
      <c r="G287" s="1" t="s">
        <v>2816</v>
      </c>
      <c r="H287" s="1" t="s">
        <v>2817</v>
      </c>
      <c r="I287" s="1" t="s">
        <v>33</v>
      </c>
      <c r="J287" s="1" t="s">
        <v>34</v>
      </c>
      <c r="L287" s="1" t="s">
        <v>35</v>
      </c>
      <c r="M287" s="1" t="s">
        <v>2818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38</v>
      </c>
      <c r="W287" s="2" t="s">
        <v>2819</v>
      </c>
      <c r="X287" s="2" t="s">
        <v>2820</v>
      </c>
      <c r="Y287" s="1"/>
      <c r="Z287" s="1" t="s">
        <v>37</v>
      </c>
    </row>
    <row r="288" spans="1:1025">
      <c r="A288" s="1" t="s">
        <v>2821</v>
      </c>
      <c r="B288" s="1" t="s">
        <v>1514</v>
      </c>
      <c r="C288" s="1" t="s">
        <v>1505</v>
      </c>
      <c r="D288" s="1" t="s">
        <v>2822</v>
      </c>
      <c r="E288" s="1" t="s">
        <v>2823</v>
      </c>
      <c r="F288" s="1"/>
      <c r="G288" s="1" t="s">
        <v>2824</v>
      </c>
      <c r="H288" s="1" t="s">
        <v>2825</v>
      </c>
      <c r="I288" s="1" t="s">
        <v>33</v>
      </c>
      <c r="J288" s="1" t="s">
        <v>34</v>
      </c>
      <c r="L288" s="1" t="s">
        <v>35</v>
      </c>
      <c r="M288" s="1" t="s">
        <v>2826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2827</v>
      </c>
      <c r="X288" s="2" t="s">
        <v>2828</v>
      </c>
      <c r="Y288" s="1"/>
      <c r="Z288" s="1" t="s">
        <v>37</v>
      </c>
    </row>
    <row r="289" spans="1:1025">
      <c r="A289" s="1" t="s">
        <v>2829</v>
      </c>
      <c r="B289" s="1" t="s">
        <v>2830</v>
      </c>
      <c r="C289" s="1" t="s">
        <v>2831</v>
      </c>
      <c r="D289" s="1" t="s">
        <v>2832</v>
      </c>
      <c r="E289" s="1" t="s">
        <v>2833</v>
      </c>
      <c r="F289" s="1"/>
      <c r="G289" s="1" t="s">
        <v>2834</v>
      </c>
      <c r="H289" s="1" t="s">
        <v>2835</v>
      </c>
      <c r="I289" s="1" t="s">
        <v>33</v>
      </c>
      <c r="J289" s="1" t="s">
        <v>34</v>
      </c>
      <c r="L289" s="1" t="s">
        <v>35</v>
      </c>
      <c r="M289" s="1" t="s">
        <v>2836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2837</v>
      </c>
      <c r="X289" s="2" t="s">
        <v>2838</v>
      </c>
      <c r="Y289" s="1"/>
      <c r="Z289" s="1" t="s">
        <v>37</v>
      </c>
    </row>
    <row r="290" spans="1:1025">
      <c r="A290" s="1" t="s">
        <v>2839</v>
      </c>
      <c r="B290" s="1" t="s">
        <v>1241</v>
      </c>
      <c r="C290" s="1" t="s">
        <v>2840</v>
      </c>
      <c r="D290" s="1" t="s">
        <v>2841</v>
      </c>
      <c r="E290" s="1" t="s">
        <v>2842</v>
      </c>
      <c r="F290" s="1"/>
      <c r="G290" s="1" t="s">
        <v>2843</v>
      </c>
      <c r="H290" s="1" t="s">
        <v>2844</v>
      </c>
      <c r="I290" s="1" t="s">
        <v>33</v>
      </c>
      <c r="J290" s="1" t="s">
        <v>34</v>
      </c>
      <c r="L290" s="1" t="s">
        <v>35</v>
      </c>
      <c r="M290" s="1" t="s">
        <v>2845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2846</v>
      </c>
      <c r="X290" s="2" t="s">
        <v>2847</v>
      </c>
      <c r="Y290" s="1"/>
      <c r="Z290" s="1" t="s">
        <v>37</v>
      </c>
    </row>
    <row r="291" spans="1:1025">
      <c r="A291" s="1" t="s">
        <v>2848</v>
      </c>
      <c r="B291" s="1" t="s">
        <v>2849</v>
      </c>
      <c r="C291" s="1" t="s">
        <v>188</v>
      </c>
      <c r="D291" s="1" t="s">
        <v>2850</v>
      </c>
      <c r="E291" s="1" t="s">
        <v>2851</v>
      </c>
      <c r="F291" s="1"/>
      <c r="G291" s="1" t="s">
        <v>2852</v>
      </c>
      <c r="H291" s="1" t="s">
        <v>2853</v>
      </c>
      <c r="I291" s="1" t="s">
        <v>33</v>
      </c>
      <c r="J291" s="1" t="s">
        <v>34</v>
      </c>
      <c r="L291" s="1" t="s">
        <v>35</v>
      </c>
      <c r="M291" s="1" t="s">
        <v>2854</v>
      </c>
      <c r="N291" s="1" t="s">
        <v>59</v>
      </c>
      <c r="O291" s="1"/>
      <c r="P291" s="1" t="s">
        <v>37</v>
      </c>
      <c r="Q291" s="1" t="s">
        <v>37</v>
      </c>
      <c r="R291" s="1" t="s">
        <v>37</v>
      </c>
      <c r="S291" s="1" t="s">
        <v>2855</v>
      </c>
      <c r="T291" s="1"/>
      <c r="U291" s="2" t="s">
        <v>33</v>
      </c>
      <c r="V291" s="2" t="s">
        <v>38</v>
      </c>
      <c r="W291" s="2" t="s">
        <v>2856</v>
      </c>
      <c r="X291" s="2" t="s">
        <v>2857</v>
      </c>
      <c r="Y291" s="1"/>
      <c r="Z291" s="1" t="s">
        <v>37</v>
      </c>
    </row>
    <row r="292" spans="1:1025">
      <c r="A292" s="1" t="s">
        <v>2858</v>
      </c>
      <c r="B292" s="1" t="s">
        <v>146</v>
      </c>
      <c r="C292" s="1" t="s">
        <v>2859</v>
      </c>
      <c r="D292" s="1" t="s">
        <v>2860</v>
      </c>
      <c r="E292" s="1" t="s">
        <v>2861</v>
      </c>
      <c r="F292" s="1"/>
      <c r="G292" s="1" t="s">
        <v>2862</v>
      </c>
      <c r="H292" s="1" t="s">
        <v>2863</v>
      </c>
      <c r="I292" s="1" t="s">
        <v>33</v>
      </c>
      <c r="J292" s="1" t="s">
        <v>34</v>
      </c>
      <c r="L292" s="1" t="s">
        <v>35</v>
      </c>
      <c r="M292" s="1" t="s">
        <v>2864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33</v>
      </c>
      <c r="V292" s="2" t="s">
        <v>38</v>
      </c>
      <c r="W292" s="2" t="s">
        <v>2865</v>
      </c>
      <c r="X292" s="2" t="s">
        <v>2866</v>
      </c>
      <c r="Y292" s="1"/>
      <c r="Z292" s="1" t="s">
        <v>37</v>
      </c>
    </row>
    <row r="293" spans="1:1025">
      <c r="A293" s="1" t="s">
        <v>2867</v>
      </c>
      <c r="B293" s="1" t="s">
        <v>2868</v>
      </c>
      <c r="C293" s="1" t="s">
        <v>2869</v>
      </c>
      <c r="D293" s="1" t="s">
        <v>2870</v>
      </c>
      <c r="E293" s="1" t="s">
        <v>2871</v>
      </c>
      <c r="F293" s="1"/>
      <c r="G293" s="1" t="s">
        <v>2872</v>
      </c>
      <c r="H293" s="1" t="s">
        <v>2873</v>
      </c>
      <c r="I293" s="1" t="s">
        <v>33</v>
      </c>
      <c r="J293" s="1" t="s">
        <v>34</v>
      </c>
      <c r="L293" s="1" t="s">
        <v>35</v>
      </c>
      <c r="M293" s="1" t="s">
        <v>2874</v>
      </c>
      <c r="N293" s="1" t="s">
        <v>59</v>
      </c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33</v>
      </c>
      <c r="V293" s="2" t="s">
        <v>38</v>
      </c>
      <c r="W293" s="2" t="s">
        <v>60</v>
      </c>
      <c r="X293" s="2" t="s">
        <v>2875</v>
      </c>
      <c r="Y293" s="1"/>
      <c r="Z293" s="1" t="s">
        <v>37</v>
      </c>
    </row>
    <row r="294" spans="1:1025">
      <c r="A294" s="1" t="s">
        <v>2876</v>
      </c>
      <c r="B294" s="1" t="s">
        <v>1121</v>
      </c>
      <c r="C294" s="1" t="s">
        <v>2877</v>
      </c>
      <c r="D294" s="1" t="s">
        <v>2878</v>
      </c>
      <c r="E294" s="1" t="s">
        <v>2879</v>
      </c>
      <c r="F294" s="1"/>
      <c r="G294" s="1" t="s">
        <v>2880</v>
      </c>
      <c r="H294" s="1" t="s">
        <v>2881</v>
      </c>
      <c r="I294" s="1" t="s">
        <v>33</v>
      </c>
      <c r="J294" s="1" t="s">
        <v>34</v>
      </c>
      <c r="L294" s="1" t="s">
        <v>35</v>
      </c>
      <c r="M294" s="1" t="s">
        <v>2882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37</v>
      </c>
      <c r="T294" s="1"/>
      <c r="U294" s="2" t="s">
        <v>33</v>
      </c>
      <c r="V294" s="2" t="s">
        <v>38</v>
      </c>
      <c r="W294" s="2" t="s">
        <v>2883</v>
      </c>
      <c r="X294" s="2" t="s">
        <v>2884</v>
      </c>
      <c r="Y294" s="1"/>
      <c r="Z294" s="1" t="s">
        <v>37</v>
      </c>
    </row>
    <row r="295" spans="1:1025">
      <c r="A295" s="1" t="s">
        <v>2885</v>
      </c>
      <c r="B295" s="1" t="s">
        <v>2886</v>
      </c>
      <c r="C295" s="1" t="s">
        <v>2887</v>
      </c>
      <c r="D295" s="1" t="s">
        <v>2888</v>
      </c>
      <c r="E295" s="1" t="s">
        <v>2889</v>
      </c>
      <c r="F295" s="1"/>
      <c r="G295" s="1" t="s">
        <v>2890</v>
      </c>
      <c r="H295" s="1" t="s">
        <v>2891</v>
      </c>
      <c r="I295" s="1" t="s">
        <v>33</v>
      </c>
      <c r="J295" s="1" t="s">
        <v>34</v>
      </c>
      <c r="L295" s="1" t="s">
        <v>35</v>
      </c>
      <c r="M295" s="1" t="s">
        <v>2892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38</v>
      </c>
      <c r="W295" s="2" t="s">
        <v>2893</v>
      </c>
      <c r="X295" s="2" t="s">
        <v>2894</v>
      </c>
      <c r="Y295" s="1"/>
      <c r="Z295" s="1" t="s">
        <v>37</v>
      </c>
    </row>
    <row r="296" spans="1:1025">
      <c r="A296" s="1" t="s">
        <v>2895</v>
      </c>
      <c r="B296" s="1" t="s">
        <v>869</v>
      </c>
      <c r="C296" s="1" t="s">
        <v>2896</v>
      </c>
      <c r="D296" s="1" t="s">
        <v>2897</v>
      </c>
      <c r="E296" s="1" t="s">
        <v>2898</v>
      </c>
      <c r="F296" s="1"/>
      <c r="G296" s="1" t="s">
        <v>2899</v>
      </c>
      <c r="H296" s="1" t="s">
        <v>2900</v>
      </c>
      <c r="I296" s="1" t="s">
        <v>33</v>
      </c>
      <c r="J296" s="1" t="s">
        <v>34</v>
      </c>
      <c r="L296" s="1" t="s">
        <v>35</v>
      </c>
      <c r="M296" s="1" t="s">
        <v>2901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38</v>
      </c>
      <c r="W296" s="2" t="s">
        <v>2902</v>
      </c>
      <c r="X296" s="2" t="s">
        <v>2903</v>
      </c>
      <c r="Y296" s="1"/>
      <c r="Z296" s="1" t="s">
        <v>37</v>
      </c>
    </row>
    <row r="297" spans="1:1025">
      <c r="A297" s="1" t="s">
        <v>2904</v>
      </c>
      <c r="B297" s="1" t="s">
        <v>2905</v>
      </c>
      <c r="C297" s="1" t="s">
        <v>2906</v>
      </c>
      <c r="D297" s="1" t="s">
        <v>2907</v>
      </c>
      <c r="E297" s="1" t="s">
        <v>2908</v>
      </c>
      <c r="F297" s="1"/>
      <c r="G297" s="1" t="s">
        <v>2909</v>
      </c>
      <c r="H297" s="1" t="s">
        <v>2910</v>
      </c>
      <c r="I297" s="1" t="s">
        <v>33</v>
      </c>
      <c r="J297" s="1" t="s">
        <v>34</v>
      </c>
      <c r="L297" s="1" t="s">
        <v>35</v>
      </c>
      <c r="M297" s="1" t="s">
        <v>2911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2912</v>
      </c>
      <c r="X297" s="2" t="s">
        <v>2913</v>
      </c>
      <c r="Y297" s="1"/>
      <c r="Z297" s="1" t="s">
        <v>37</v>
      </c>
    </row>
    <row r="298" spans="1:1025">
      <c r="A298" s="1" t="s">
        <v>2914</v>
      </c>
      <c r="B298" s="1" t="s">
        <v>84</v>
      </c>
      <c r="C298" s="1" t="s">
        <v>2915</v>
      </c>
      <c r="D298" s="1" t="s">
        <v>2916</v>
      </c>
      <c r="E298" s="1" t="s">
        <v>2917</v>
      </c>
      <c r="F298" s="1"/>
      <c r="G298" s="1" t="s">
        <v>2918</v>
      </c>
      <c r="H298" s="1" t="s">
        <v>2919</v>
      </c>
      <c r="I298" s="1" t="s">
        <v>33</v>
      </c>
      <c r="J298" s="1" t="s">
        <v>34</v>
      </c>
      <c r="L298" s="1" t="s">
        <v>35</v>
      </c>
      <c r="M298" s="1" t="s">
        <v>2920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2921</v>
      </c>
      <c r="X298" s="2" t="s">
        <v>2922</v>
      </c>
      <c r="Y298" s="1"/>
      <c r="Z298" s="1" t="s">
        <v>37</v>
      </c>
    </row>
    <row r="299" spans="1:1025">
      <c r="A299" s="1" t="s">
        <v>2923</v>
      </c>
      <c r="B299" s="1" t="s">
        <v>2924</v>
      </c>
      <c r="C299" s="1" t="s">
        <v>2925</v>
      </c>
      <c r="D299" s="1" t="s">
        <v>2926</v>
      </c>
      <c r="E299" s="1" t="s">
        <v>2927</v>
      </c>
      <c r="F299" s="1"/>
      <c r="G299" s="1" t="s">
        <v>2928</v>
      </c>
      <c r="H299" s="1" t="s">
        <v>2929</v>
      </c>
      <c r="I299" s="1" t="s">
        <v>33</v>
      </c>
      <c r="J299" s="1" t="s">
        <v>34</v>
      </c>
      <c r="L299" s="1" t="s">
        <v>35</v>
      </c>
      <c r="M299" s="1" t="s">
        <v>2930</v>
      </c>
      <c r="N299" s="1"/>
      <c r="O299" s="1"/>
      <c r="P299" s="1" t="s">
        <v>37</v>
      </c>
      <c r="Q299" s="1" t="s">
        <v>37</v>
      </c>
      <c r="R299" s="1" t="s">
        <v>37</v>
      </c>
      <c r="S299" s="1" t="s">
        <v>37</v>
      </c>
      <c r="T299" s="1"/>
      <c r="U299" s="2" t="s">
        <v>33</v>
      </c>
      <c r="V299" s="2" t="s">
        <v>38</v>
      </c>
      <c r="W299" s="2" t="s">
        <v>2931</v>
      </c>
      <c r="X299" s="2" t="s">
        <v>2932</v>
      </c>
      <c r="Y299" s="1"/>
      <c r="Z299" s="1" t="s">
        <v>37</v>
      </c>
    </row>
    <row r="300" spans="1:1025">
      <c r="A300" s="1" t="s">
        <v>2933</v>
      </c>
      <c r="B300" s="1" t="s">
        <v>2934</v>
      </c>
      <c r="C300" s="1" t="s">
        <v>2935</v>
      </c>
      <c r="D300" s="1" t="s">
        <v>2936</v>
      </c>
      <c r="E300" s="1" t="s">
        <v>2937</v>
      </c>
      <c r="F300" s="1"/>
      <c r="G300" s="1" t="s">
        <v>2938</v>
      </c>
      <c r="H300" s="1" t="s">
        <v>2939</v>
      </c>
      <c r="I300" s="1" t="s">
        <v>34</v>
      </c>
      <c r="J300" s="1" t="s">
        <v>34</v>
      </c>
      <c r="L300" s="1" t="s">
        <v>35</v>
      </c>
      <c r="M300" s="1" t="s">
        <v>2940</v>
      </c>
      <c r="N300" s="1" t="s">
        <v>59</v>
      </c>
      <c r="O300" s="1"/>
      <c r="P300" s="1" t="s">
        <v>37</v>
      </c>
      <c r="Q300" s="1" t="s">
        <v>37</v>
      </c>
      <c r="R300" s="1" t="s">
        <v>37</v>
      </c>
      <c r="S300" s="1" t="s">
        <v>2941</v>
      </c>
      <c r="T300" s="1"/>
      <c r="U300" s="2" t="s">
        <v>33</v>
      </c>
      <c r="V300" s="2" t="s">
        <v>38</v>
      </c>
      <c r="W300" s="2" t="s">
        <v>2942</v>
      </c>
      <c r="X300" s="2" t="s">
        <v>2943</v>
      </c>
      <c r="Y300" s="1"/>
      <c r="Z300" s="1" t="s">
        <v>37</v>
      </c>
    </row>
    <row r="301" spans="1:1025">
      <c r="A301" s="1" t="s">
        <v>2944</v>
      </c>
      <c r="B301" s="1" t="s">
        <v>2945</v>
      </c>
      <c r="C301" s="1" t="s">
        <v>2946</v>
      </c>
      <c r="D301" s="1" t="s">
        <v>2947</v>
      </c>
      <c r="E301" s="1" t="s">
        <v>2948</v>
      </c>
      <c r="F301" s="1"/>
      <c r="G301" s="1" t="s">
        <v>2949</v>
      </c>
      <c r="H301" s="1" t="s">
        <v>2950</v>
      </c>
      <c r="I301" s="1" t="s">
        <v>33</v>
      </c>
      <c r="J301" s="1" t="s">
        <v>34</v>
      </c>
      <c r="L301" s="1" t="s">
        <v>35</v>
      </c>
      <c r="M301" s="1" t="s">
        <v>2951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38</v>
      </c>
      <c r="W301" s="2" t="s">
        <v>2952</v>
      </c>
      <c r="X301" s="2" t="s">
        <v>2953</v>
      </c>
      <c r="Y301" s="1"/>
      <c r="Z301" s="1" t="s">
        <v>37</v>
      </c>
    </row>
    <row r="302" spans="1:1025">
      <c r="A302" s="1" t="s">
        <v>2954</v>
      </c>
      <c r="B302" s="1" t="s">
        <v>2955</v>
      </c>
      <c r="C302" s="1" t="s">
        <v>2956</v>
      </c>
      <c r="D302" s="1" t="s">
        <v>2957</v>
      </c>
      <c r="E302" s="1" t="s">
        <v>2958</v>
      </c>
      <c r="F302" s="1"/>
      <c r="G302" s="1" t="s">
        <v>2959</v>
      </c>
      <c r="H302" s="1" t="s">
        <v>2960</v>
      </c>
      <c r="I302" s="1" t="s">
        <v>33</v>
      </c>
      <c r="J302" s="1" t="s">
        <v>34</v>
      </c>
      <c r="L302" s="1" t="s">
        <v>35</v>
      </c>
      <c r="M302" s="1" t="s">
        <v>2961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2962</v>
      </c>
      <c r="X302" s="2" t="s">
        <v>2963</v>
      </c>
      <c r="Y302" s="1"/>
      <c r="Z302" s="1" t="s">
        <v>37</v>
      </c>
    </row>
    <row r="303" spans="1:1025">
      <c r="A303" s="1" t="s">
        <v>2964</v>
      </c>
      <c r="B303" s="1" t="s">
        <v>2965</v>
      </c>
      <c r="C303" s="1" t="s">
        <v>2966</v>
      </c>
      <c r="D303" s="1" t="s">
        <v>2967</v>
      </c>
      <c r="E303" s="1" t="s">
        <v>2968</v>
      </c>
      <c r="F303" s="1"/>
      <c r="G303" s="1" t="s">
        <v>2969</v>
      </c>
      <c r="H303" s="1" t="s">
        <v>2970</v>
      </c>
      <c r="I303" s="1" t="s">
        <v>33</v>
      </c>
      <c r="J303" s="1" t="s">
        <v>34</v>
      </c>
      <c r="L303" s="1" t="s">
        <v>35</v>
      </c>
      <c r="M303" s="1" t="s">
        <v>2971</v>
      </c>
      <c r="N303" s="1" t="s">
        <v>59</v>
      </c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2972</v>
      </c>
      <c r="X303" s="2" t="s">
        <v>2973</v>
      </c>
      <c r="Y303" s="1"/>
      <c r="Z303" s="1" t="s">
        <v>37</v>
      </c>
    </row>
    <row r="304" spans="1:1025">
      <c r="A304" s="1" t="s">
        <v>2974</v>
      </c>
      <c r="B304" s="1" t="s">
        <v>2975</v>
      </c>
      <c r="C304" s="1" t="s">
        <v>1321</v>
      </c>
      <c r="D304" s="1" t="s">
        <v>2976</v>
      </c>
      <c r="E304" s="1" t="s">
        <v>2977</v>
      </c>
      <c r="F304" s="1"/>
      <c r="G304" s="1" t="s">
        <v>2978</v>
      </c>
      <c r="H304" s="1" t="s">
        <v>2979</v>
      </c>
      <c r="I304" s="1" t="s">
        <v>33</v>
      </c>
      <c r="J304" s="1" t="s">
        <v>34</v>
      </c>
      <c r="L304" s="1" t="s">
        <v>35</v>
      </c>
      <c r="M304" s="1" t="s">
        <v>2980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38</v>
      </c>
      <c r="W304" s="2" t="s">
        <v>2981</v>
      </c>
      <c r="X304" s="2" t="s">
        <v>2982</v>
      </c>
      <c r="Y304" s="1"/>
      <c r="Z304" s="1" t="s">
        <v>37</v>
      </c>
    </row>
    <row r="305" spans="1:1025">
      <c r="A305" s="1" t="s">
        <v>2983</v>
      </c>
      <c r="B305" s="1" t="s">
        <v>124</v>
      </c>
      <c r="C305" s="1" t="s">
        <v>2984</v>
      </c>
      <c r="D305" s="1" t="s">
        <v>2985</v>
      </c>
      <c r="E305" s="1" t="s">
        <v>2986</v>
      </c>
      <c r="F305" s="1"/>
      <c r="G305" s="1" t="s">
        <v>2987</v>
      </c>
      <c r="H305" s="1" t="s">
        <v>2988</v>
      </c>
      <c r="I305" s="1" t="s">
        <v>33</v>
      </c>
      <c r="J305" s="1" t="s">
        <v>34</v>
      </c>
      <c r="L305" s="1" t="s">
        <v>35</v>
      </c>
      <c r="M305" s="1" t="s">
        <v>2989</v>
      </c>
      <c r="N305" s="1" t="s">
        <v>59</v>
      </c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33</v>
      </c>
      <c r="V305" s="2" t="s">
        <v>38</v>
      </c>
      <c r="W305" s="2" t="s">
        <v>2990</v>
      </c>
      <c r="X305" s="2" t="s">
        <v>2991</v>
      </c>
      <c r="Y305" s="1"/>
      <c r="Z305" s="1" t="s">
        <v>37</v>
      </c>
    </row>
    <row r="306" spans="1:1025">
      <c r="A306" s="1" t="s">
        <v>2992</v>
      </c>
      <c r="B306" s="1" t="s">
        <v>259</v>
      </c>
      <c r="C306" s="1" t="s">
        <v>2993</v>
      </c>
      <c r="D306" s="1" t="s">
        <v>2994</v>
      </c>
      <c r="E306" s="1" t="s">
        <v>2995</v>
      </c>
      <c r="F306" s="1"/>
      <c r="G306" s="1" t="s">
        <v>2996</v>
      </c>
      <c r="H306" s="1" t="s">
        <v>2997</v>
      </c>
      <c r="I306" s="1" t="s">
        <v>33</v>
      </c>
      <c r="J306" s="1" t="s">
        <v>34</v>
      </c>
      <c r="L306" s="1" t="s">
        <v>35</v>
      </c>
      <c r="M306" s="1" t="s">
        <v>2998</v>
      </c>
      <c r="N306" s="1" t="s">
        <v>59</v>
      </c>
      <c r="O306" s="1"/>
      <c r="P306" s="1" t="s">
        <v>37</v>
      </c>
      <c r="Q306" s="1" t="s">
        <v>37</v>
      </c>
      <c r="R306" s="1" t="s">
        <v>37</v>
      </c>
      <c r="S306" s="1" t="s">
        <v>2999</v>
      </c>
      <c r="T306" s="1"/>
      <c r="U306" s="2" t="s">
        <v>33</v>
      </c>
      <c r="V306" s="2" t="s">
        <v>38</v>
      </c>
      <c r="W306" s="2" t="s">
        <v>3000</v>
      </c>
      <c r="X306" s="2" t="s">
        <v>3001</v>
      </c>
      <c r="Y306" s="1"/>
      <c r="Z306" s="1" t="s">
        <v>37</v>
      </c>
    </row>
    <row r="307" spans="1:1025">
      <c r="A307" s="1" t="s">
        <v>3002</v>
      </c>
      <c r="B307" s="1" t="s">
        <v>1576</v>
      </c>
      <c r="C307" s="1" t="s">
        <v>3003</v>
      </c>
      <c r="D307" s="1" t="s">
        <v>3004</v>
      </c>
      <c r="E307" s="1" t="s">
        <v>3005</v>
      </c>
      <c r="F307" s="1"/>
      <c r="G307" s="1" t="s">
        <v>3006</v>
      </c>
      <c r="H307" s="1" t="s">
        <v>3007</v>
      </c>
      <c r="I307" s="1" t="s">
        <v>33</v>
      </c>
      <c r="J307" s="1" t="s">
        <v>34</v>
      </c>
      <c r="L307" s="1" t="s">
        <v>35</v>
      </c>
      <c r="M307" s="1" t="s">
        <v>3008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38</v>
      </c>
      <c r="W307" s="2" t="s">
        <v>3009</v>
      </c>
      <c r="X307" s="2" t="s">
        <v>3010</v>
      </c>
      <c r="Y307" s="1"/>
      <c r="Z307" s="1" t="s">
        <v>37</v>
      </c>
    </row>
    <row r="308" spans="1:1025">
      <c r="A308" s="1" t="s">
        <v>3011</v>
      </c>
      <c r="B308" s="1" t="s">
        <v>3012</v>
      </c>
      <c r="C308" s="1" t="s">
        <v>1556</v>
      </c>
      <c r="D308" s="1" t="s">
        <v>3013</v>
      </c>
      <c r="E308" s="1" t="s">
        <v>3014</v>
      </c>
      <c r="F308" s="1"/>
      <c r="G308" s="1" t="s">
        <v>3015</v>
      </c>
      <c r="H308" s="1" t="s">
        <v>3016</v>
      </c>
      <c r="I308" s="1" t="s">
        <v>33</v>
      </c>
      <c r="J308" s="1" t="s">
        <v>34</v>
      </c>
      <c r="L308" s="1" t="s">
        <v>35</v>
      </c>
      <c r="M308" s="1" t="s">
        <v>3017</v>
      </c>
      <c r="N308" s="1" t="s">
        <v>59</v>
      </c>
      <c r="O308" s="1"/>
      <c r="P308" s="1" t="s">
        <v>37</v>
      </c>
      <c r="Q308" s="1" t="s">
        <v>37</v>
      </c>
      <c r="R308" s="1" t="s">
        <v>37</v>
      </c>
      <c r="S308" s="1" t="s">
        <v>3018</v>
      </c>
      <c r="T308" s="1"/>
      <c r="U308" s="2" t="s">
        <v>33</v>
      </c>
      <c r="V308" s="2" t="s">
        <v>38</v>
      </c>
      <c r="W308" s="2" t="s">
        <v>3019</v>
      </c>
      <c r="X308" s="2" t="s">
        <v>3020</v>
      </c>
      <c r="Y308" s="1"/>
      <c r="Z308" s="1" t="s">
        <v>37</v>
      </c>
    </row>
    <row r="309" spans="1:1025">
      <c r="A309" s="1" t="s">
        <v>3021</v>
      </c>
      <c r="B309" s="1" t="s">
        <v>3022</v>
      </c>
      <c r="C309" s="1" t="s">
        <v>412</v>
      </c>
      <c r="D309" s="1" t="s">
        <v>3023</v>
      </c>
      <c r="E309" s="1" t="s">
        <v>3024</v>
      </c>
      <c r="F309" s="1"/>
      <c r="G309" s="1" t="s">
        <v>3025</v>
      </c>
      <c r="H309" s="1" t="s">
        <v>3026</v>
      </c>
      <c r="I309" s="1" t="s">
        <v>34</v>
      </c>
      <c r="J309" s="1" t="s">
        <v>34</v>
      </c>
      <c r="L309" s="1" t="s">
        <v>35</v>
      </c>
      <c r="M309" s="1" t="s">
        <v>3027</v>
      </c>
      <c r="N309" s="1" t="s">
        <v>59</v>
      </c>
      <c r="O309" s="1" t="s">
        <v>3028</v>
      </c>
      <c r="P309" s="1" t="s">
        <v>37</v>
      </c>
      <c r="Q309" s="1" t="s">
        <v>37</v>
      </c>
      <c r="R309" s="1" t="s">
        <v>37</v>
      </c>
      <c r="S309" s="1" t="s">
        <v>3029</v>
      </c>
      <c r="T309" s="1"/>
      <c r="U309" s="2" t="s">
        <v>33</v>
      </c>
      <c r="V309" s="2" t="s">
        <v>38</v>
      </c>
      <c r="W309" s="2" t="s">
        <v>3030</v>
      </c>
      <c r="X309" s="2" t="s">
        <v>3031</v>
      </c>
      <c r="Y309" s="1"/>
      <c r="Z309" s="1" t="s">
        <v>37</v>
      </c>
    </row>
    <row r="310" spans="1:1025">
      <c r="A310" s="1" t="s">
        <v>3032</v>
      </c>
      <c r="B310" s="1" t="s">
        <v>809</v>
      </c>
      <c r="C310" s="1" t="s">
        <v>3033</v>
      </c>
      <c r="D310" s="1" t="s">
        <v>3034</v>
      </c>
      <c r="E310" s="1" t="s">
        <v>3035</v>
      </c>
      <c r="F310" s="1"/>
      <c r="G310" s="1" t="s">
        <v>3036</v>
      </c>
      <c r="H310" s="1" t="s">
        <v>3037</v>
      </c>
      <c r="I310" s="1" t="s">
        <v>34</v>
      </c>
      <c r="J310" s="1" t="s">
        <v>34</v>
      </c>
      <c r="L310" s="1" t="s">
        <v>35</v>
      </c>
      <c r="M310" s="1" t="s">
        <v>3038</v>
      </c>
      <c r="N310" s="1" t="s">
        <v>59</v>
      </c>
      <c r="O310" s="1"/>
      <c r="P310" s="1" t="s">
        <v>37</v>
      </c>
      <c r="Q310" s="1" t="s">
        <v>37</v>
      </c>
      <c r="R310" s="1" t="s">
        <v>37</v>
      </c>
      <c r="S310" s="1" t="s">
        <v>3039</v>
      </c>
      <c r="T310" s="1"/>
      <c r="U310" s="2" t="s">
        <v>33</v>
      </c>
      <c r="V310" s="2" t="s">
        <v>38</v>
      </c>
      <c r="W310" s="2" t="s">
        <v>3040</v>
      </c>
      <c r="X310" s="2" t="s">
        <v>3041</v>
      </c>
      <c r="Y310" s="1"/>
      <c r="Z310" s="1" t="s">
        <v>37</v>
      </c>
    </row>
    <row r="311" spans="1:1025">
      <c r="A311" s="1" t="s">
        <v>3042</v>
      </c>
      <c r="B311" s="1" t="s">
        <v>3043</v>
      </c>
      <c r="C311" s="1" t="s">
        <v>3044</v>
      </c>
      <c r="D311" s="1" t="s">
        <v>3045</v>
      </c>
      <c r="E311" s="1" t="s">
        <v>3046</v>
      </c>
      <c r="F311" s="1"/>
      <c r="G311" s="1" t="s">
        <v>3047</v>
      </c>
      <c r="H311" s="1" t="s">
        <v>3048</v>
      </c>
      <c r="I311" s="1" t="s">
        <v>33</v>
      </c>
      <c r="J311" s="1" t="s">
        <v>34</v>
      </c>
      <c r="L311" s="1" t="s">
        <v>35</v>
      </c>
      <c r="M311" s="1" t="s">
        <v>3049</v>
      </c>
      <c r="N311" s="1"/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3050</v>
      </c>
      <c r="X311" s="2" t="s">
        <v>3051</v>
      </c>
      <c r="Y311" s="1"/>
      <c r="Z311" s="1" t="s">
        <v>37</v>
      </c>
    </row>
    <row r="312" spans="1:1025">
      <c r="A312" s="1" t="s">
        <v>3052</v>
      </c>
      <c r="B312" s="1" t="s">
        <v>1652</v>
      </c>
      <c r="C312" s="1" t="s">
        <v>3053</v>
      </c>
      <c r="D312" s="1" t="s">
        <v>3054</v>
      </c>
      <c r="E312" s="1" t="s">
        <v>3055</v>
      </c>
      <c r="F312" s="1"/>
      <c r="G312" s="1" t="s">
        <v>3056</v>
      </c>
      <c r="H312" s="1" t="s">
        <v>3057</v>
      </c>
      <c r="I312" s="1" t="s">
        <v>33</v>
      </c>
      <c r="J312" s="1" t="s">
        <v>34</v>
      </c>
      <c r="L312" s="1" t="s">
        <v>35</v>
      </c>
      <c r="M312" s="1" t="s">
        <v>3058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38</v>
      </c>
      <c r="W312" s="2" t="s">
        <v>3059</v>
      </c>
      <c r="X312" s="2" t="s">
        <v>3060</v>
      </c>
      <c r="Y312" s="1"/>
      <c r="Z312" s="1" t="s">
        <v>37</v>
      </c>
    </row>
    <row r="313" spans="1:1025">
      <c r="A313" s="1" t="s">
        <v>3061</v>
      </c>
      <c r="B313" s="1" t="s">
        <v>3062</v>
      </c>
      <c r="C313" s="1" t="s">
        <v>892</v>
      </c>
      <c r="D313" s="1" t="s">
        <v>3063</v>
      </c>
      <c r="E313" s="1" t="s">
        <v>3064</v>
      </c>
      <c r="F313" s="1"/>
      <c r="G313" s="1" t="s">
        <v>3065</v>
      </c>
      <c r="H313" s="1" t="s">
        <v>3066</v>
      </c>
      <c r="I313" s="1" t="s">
        <v>33</v>
      </c>
      <c r="J313" s="1" t="s">
        <v>34</v>
      </c>
      <c r="L313" s="1" t="s">
        <v>35</v>
      </c>
      <c r="M313" s="1" t="s">
        <v>3067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3068</v>
      </c>
      <c r="X313" s="2" t="s">
        <v>3069</v>
      </c>
      <c r="Y313" s="1"/>
      <c r="Z313" s="1" t="s">
        <v>37</v>
      </c>
    </row>
    <row r="314" spans="1:1025">
      <c r="A314" s="1" t="s">
        <v>3070</v>
      </c>
      <c r="B314" s="1" t="s">
        <v>42</v>
      </c>
      <c r="C314" s="1" t="s">
        <v>3071</v>
      </c>
      <c r="D314" s="1" t="s">
        <v>3072</v>
      </c>
      <c r="E314" s="1" t="s">
        <v>3073</v>
      </c>
      <c r="F314" s="1"/>
      <c r="G314" s="1" t="s">
        <v>3074</v>
      </c>
      <c r="H314" s="1" t="s">
        <v>3075</v>
      </c>
      <c r="I314" s="1" t="s">
        <v>33</v>
      </c>
      <c r="J314" s="1" t="s">
        <v>34</v>
      </c>
      <c r="L314" s="1" t="s">
        <v>35</v>
      </c>
      <c r="M314" s="1" t="s">
        <v>3076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38</v>
      </c>
      <c r="W314" s="2" t="s">
        <v>3077</v>
      </c>
      <c r="X314" s="2" t="s">
        <v>3078</v>
      </c>
      <c r="Y314" s="1"/>
      <c r="Z314" s="1" t="s">
        <v>37</v>
      </c>
    </row>
    <row r="315" spans="1:1025">
      <c r="A315" s="1" t="s">
        <v>3079</v>
      </c>
      <c r="B315" s="1" t="s">
        <v>3080</v>
      </c>
      <c r="C315" s="1" t="s">
        <v>3081</v>
      </c>
      <c r="D315" s="1" t="s">
        <v>3082</v>
      </c>
      <c r="E315" s="1" t="s">
        <v>3083</v>
      </c>
      <c r="F315" s="1"/>
      <c r="G315" s="1" t="s">
        <v>3084</v>
      </c>
      <c r="H315" s="1" t="s">
        <v>3085</v>
      </c>
      <c r="I315" s="1" t="s">
        <v>34</v>
      </c>
      <c r="J315" s="1" t="s">
        <v>34</v>
      </c>
      <c r="L315" s="1" t="s">
        <v>35</v>
      </c>
      <c r="M315" s="1" t="s">
        <v>3086</v>
      </c>
      <c r="N315" s="1" t="s">
        <v>59</v>
      </c>
      <c r="O315" s="1" t="s">
        <v>3087</v>
      </c>
      <c r="P315" s="1" t="s">
        <v>37</v>
      </c>
      <c r="Q315" s="1" t="s">
        <v>37</v>
      </c>
      <c r="R315" s="1" t="s">
        <v>37</v>
      </c>
      <c r="S315" s="1" t="s">
        <v>3088</v>
      </c>
      <c r="T315" s="1"/>
      <c r="U315" s="2" t="s">
        <v>33</v>
      </c>
      <c r="V315" s="2" t="s">
        <v>38</v>
      </c>
      <c r="W315" s="2" t="s">
        <v>3089</v>
      </c>
      <c r="X315" s="2" t="s">
        <v>3090</v>
      </c>
      <c r="Y315" s="1"/>
      <c r="Z315" s="1" t="s">
        <v>37</v>
      </c>
    </row>
    <row r="316" spans="1:1025">
      <c r="A316" s="1" t="s">
        <v>3091</v>
      </c>
      <c r="B316" s="1" t="s">
        <v>2196</v>
      </c>
      <c r="C316" s="1" t="s">
        <v>3092</v>
      </c>
      <c r="D316" s="1" t="s">
        <v>3093</v>
      </c>
      <c r="E316" s="1" t="s">
        <v>3094</v>
      </c>
      <c r="F316" s="1"/>
      <c r="G316" s="1" t="s">
        <v>3095</v>
      </c>
      <c r="H316" s="1" t="s">
        <v>3096</v>
      </c>
      <c r="I316" s="1" t="s">
        <v>33</v>
      </c>
      <c r="J316" s="1" t="s">
        <v>34</v>
      </c>
      <c r="L316" s="1" t="s">
        <v>35</v>
      </c>
      <c r="M316" s="1" t="s">
        <v>3097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38</v>
      </c>
      <c r="W316" s="2" t="s">
        <v>3098</v>
      </c>
      <c r="X316" s="2" t="s">
        <v>3099</v>
      </c>
      <c r="Y316" s="1"/>
      <c r="Z316" s="1" t="s">
        <v>37</v>
      </c>
    </row>
    <row r="317" spans="1:1025">
      <c r="A317" s="1" t="s">
        <v>3100</v>
      </c>
      <c r="B317" s="1" t="s">
        <v>3101</v>
      </c>
      <c r="C317" s="1" t="s">
        <v>3102</v>
      </c>
      <c r="D317" s="1" t="s">
        <v>3103</v>
      </c>
      <c r="E317" s="1" t="s">
        <v>3104</v>
      </c>
      <c r="F317" s="1"/>
      <c r="G317" s="1" t="s">
        <v>3105</v>
      </c>
      <c r="H317" s="1" t="s">
        <v>3106</v>
      </c>
      <c r="I317" s="1" t="s">
        <v>33</v>
      </c>
      <c r="J317" s="1" t="s">
        <v>34</v>
      </c>
      <c r="L317" s="1" t="s">
        <v>35</v>
      </c>
      <c r="M317" s="1" t="s">
        <v>3107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3108</v>
      </c>
      <c r="X317" s="2" t="s">
        <v>3109</v>
      </c>
      <c r="Y317" s="1"/>
      <c r="Z317" s="1" t="s">
        <v>37</v>
      </c>
    </row>
    <row r="318" spans="1:1025">
      <c r="A318" s="1" t="s">
        <v>3110</v>
      </c>
      <c r="B318" s="1" t="s">
        <v>1007</v>
      </c>
      <c r="C318" s="1" t="s">
        <v>124</v>
      </c>
      <c r="D318" s="1" t="s">
        <v>3111</v>
      </c>
      <c r="E318" s="1" t="s">
        <v>3112</v>
      </c>
      <c r="F318" s="1"/>
      <c r="G318" s="1" t="s">
        <v>3113</v>
      </c>
      <c r="H318" s="1" t="s">
        <v>3114</v>
      </c>
      <c r="I318" s="1" t="s">
        <v>33</v>
      </c>
      <c r="J318" s="1" t="s">
        <v>34</v>
      </c>
      <c r="L318" s="1" t="s">
        <v>35</v>
      </c>
      <c r="M318" s="1" t="s">
        <v>3115</v>
      </c>
      <c r="N318" s="1" t="s">
        <v>59</v>
      </c>
      <c r="O318" s="1"/>
      <c r="P318" s="1" t="s">
        <v>37</v>
      </c>
      <c r="Q318" s="1" t="s">
        <v>37</v>
      </c>
      <c r="R318" s="1" t="s">
        <v>37</v>
      </c>
      <c r="S318" s="1" t="s">
        <v>3116</v>
      </c>
      <c r="T318" s="1"/>
      <c r="U318" s="2" t="s">
        <v>33</v>
      </c>
      <c r="V318" s="2" t="s">
        <v>38</v>
      </c>
      <c r="W318" s="2" t="s">
        <v>3117</v>
      </c>
      <c r="X318" s="2" t="s">
        <v>3118</v>
      </c>
      <c r="Y318" s="1"/>
      <c r="Z318" s="1" t="s">
        <v>37</v>
      </c>
    </row>
    <row r="319" spans="1:1025">
      <c r="A319" s="1" t="s">
        <v>3119</v>
      </c>
      <c r="B319" s="1" t="s">
        <v>3120</v>
      </c>
      <c r="C319" s="1" t="s">
        <v>3121</v>
      </c>
      <c r="D319" s="1" t="s">
        <v>3122</v>
      </c>
      <c r="E319" s="1" t="s">
        <v>3123</v>
      </c>
      <c r="F319" s="1"/>
      <c r="G319" s="1" t="s">
        <v>3124</v>
      </c>
      <c r="H319" s="1" t="s">
        <v>3125</v>
      </c>
      <c r="I319" s="1" t="s">
        <v>33</v>
      </c>
      <c r="J319" s="1" t="s">
        <v>34</v>
      </c>
      <c r="L319" s="1" t="s">
        <v>35</v>
      </c>
      <c r="M319" s="1" t="s">
        <v>3126</v>
      </c>
      <c r="N319" s="1" t="s">
        <v>3127</v>
      </c>
      <c r="O319" s="1" t="s">
        <v>3128</v>
      </c>
      <c r="P319" s="1" t="s">
        <v>37</v>
      </c>
      <c r="Q319" s="1" t="s">
        <v>37</v>
      </c>
      <c r="R319" s="1" t="s">
        <v>37</v>
      </c>
      <c r="S319" s="1" t="s">
        <v>3129</v>
      </c>
      <c r="T319" s="1"/>
      <c r="U319" s="2" t="s">
        <v>33</v>
      </c>
      <c r="V319" s="2" t="s">
        <v>38</v>
      </c>
      <c r="W319" s="2" t="s">
        <v>3130</v>
      </c>
      <c r="X319" s="2" t="s">
        <v>3131</v>
      </c>
      <c r="Y319" s="1"/>
      <c r="Z319" s="1" t="s">
        <v>37</v>
      </c>
    </row>
    <row r="320" spans="1:1025">
      <c r="A320" s="1" t="s">
        <v>3132</v>
      </c>
      <c r="B320" s="1" t="s">
        <v>3133</v>
      </c>
      <c r="C320" s="1" t="s">
        <v>3134</v>
      </c>
      <c r="D320" s="1" t="s">
        <v>3135</v>
      </c>
      <c r="E320" s="1" t="s">
        <v>3136</v>
      </c>
      <c r="F320" s="1"/>
      <c r="G320" s="1" t="s">
        <v>3137</v>
      </c>
      <c r="H320" s="1" t="s">
        <v>3138</v>
      </c>
      <c r="I320" s="1" t="s">
        <v>33</v>
      </c>
      <c r="J320" s="1" t="s">
        <v>34</v>
      </c>
      <c r="L320" s="1" t="s">
        <v>35</v>
      </c>
      <c r="M320" s="1" t="s">
        <v>3139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3140</v>
      </c>
      <c r="X320" s="2" t="s">
        <v>3141</v>
      </c>
      <c r="Y320" s="1"/>
      <c r="Z320" s="1" t="s">
        <v>37</v>
      </c>
    </row>
    <row r="321" spans="1:1025">
      <c r="A321" s="1" t="s">
        <v>3142</v>
      </c>
      <c r="B321" s="1" t="s">
        <v>3143</v>
      </c>
      <c r="C321" s="1" t="s">
        <v>2312</v>
      </c>
      <c r="D321" s="1" t="s">
        <v>3144</v>
      </c>
      <c r="E321" s="1" t="s">
        <v>3145</v>
      </c>
      <c r="F321" s="1"/>
      <c r="G321" s="1" t="s">
        <v>3146</v>
      </c>
      <c r="H321" s="1" t="s">
        <v>3147</v>
      </c>
      <c r="I321" s="1" t="s">
        <v>34</v>
      </c>
      <c r="J321" s="1" t="s">
        <v>34</v>
      </c>
      <c r="L321" s="1" t="s">
        <v>35</v>
      </c>
      <c r="M321" s="1" t="s">
        <v>3148</v>
      </c>
      <c r="N321" s="1" t="s">
        <v>3149</v>
      </c>
      <c r="O321" s="1" t="s">
        <v>3150</v>
      </c>
      <c r="P321" s="1" t="s">
        <v>37</v>
      </c>
      <c r="Q321" s="1" t="s">
        <v>37</v>
      </c>
      <c r="R321" s="1" t="s">
        <v>37</v>
      </c>
      <c r="S321" s="1" t="s">
        <v>3151</v>
      </c>
      <c r="T321" s="1"/>
      <c r="U321" s="2" t="s">
        <v>33</v>
      </c>
      <c r="V321" s="2" t="s">
        <v>38</v>
      </c>
      <c r="W321" s="2" t="s">
        <v>3152</v>
      </c>
      <c r="X321" s="2" t="s">
        <v>3153</v>
      </c>
      <c r="Y321" s="1"/>
      <c r="Z321" s="1" t="s">
        <v>37</v>
      </c>
    </row>
    <row r="322" spans="1:1025">
      <c r="A322" s="1" t="s">
        <v>3154</v>
      </c>
      <c r="B322" s="1" t="s">
        <v>3155</v>
      </c>
      <c r="C322" s="1" t="s">
        <v>3156</v>
      </c>
      <c r="D322" s="1" t="s">
        <v>3157</v>
      </c>
      <c r="E322" s="1" t="s">
        <v>3158</v>
      </c>
      <c r="F322" s="1"/>
      <c r="G322" s="1" t="s">
        <v>3159</v>
      </c>
      <c r="H322" s="1" t="s">
        <v>3160</v>
      </c>
      <c r="I322" s="1" t="s">
        <v>33</v>
      </c>
      <c r="J322" s="1" t="s">
        <v>34</v>
      </c>
      <c r="L322" s="1" t="s">
        <v>35</v>
      </c>
      <c r="M322" s="1" t="s">
        <v>3161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3162</v>
      </c>
      <c r="X322" s="2" t="s">
        <v>3163</v>
      </c>
      <c r="Y322" s="1"/>
      <c r="Z322" s="1" t="s">
        <v>37</v>
      </c>
    </row>
    <row r="323" spans="1:1025">
      <c r="A323" s="1" t="s">
        <v>3164</v>
      </c>
      <c r="B323" s="1" t="s">
        <v>3165</v>
      </c>
      <c r="C323" s="1" t="s">
        <v>3166</v>
      </c>
      <c r="D323" s="1" t="s">
        <v>3167</v>
      </c>
      <c r="E323" s="1" t="s">
        <v>3168</v>
      </c>
      <c r="F323" s="1"/>
      <c r="G323" s="1" t="s">
        <v>3169</v>
      </c>
      <c r="H323" s="1" t="s">
        <v>3170</v>
      </c>
      <c r="I323" s="1" t="s">
        <v>33</v>
      </c>
      <c r="J323" s="1" t="s">
        <v>34</v>
      </c>
      <c r="L323" s="1" t="s">
        <v>35</v>
      </c>
      <c r="M323" s="1" t="s">
        <v>3171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37</v>
      </c>
      <c r="T323" s="1"/>
      <c r="U323" s="2" t="s">
        <v>33</v>
      </c>
      <c r="V323" s="2" t="s">
        <v>38</v>
      </c>
      <c r="W323" s="2" t="s">
        <v>3172</v>
      </c>
      <c r="X323" s="2" t="s">
        <v>3173</v>
      </c>
      <c r="Y323" s="1"/>
      <c r="Z323" s="1" t="s">
        <v>37</v>
      </c>
    </row>
    <row r="324" spans="1:1025">
      <c r="A324" s="1" t="s">
        <v>3174</v>
      </c>
      <c r="B324" s="1" t="s">
        <v>1525</v>
      </c>
      <c r="C324" s="1" t="s">
        <v>3175</v>
      </c>
      <c r="D324" s="1" t="s">
        <v>3176</v>
      </c>
      <c r="E324" s="1" t="s">
        <v>3177</v>
      </c>
      <c r="F324" s="1"/>
      <c r="G324" s="1" t="s">
        <v>3178</v>
      </c>
      <c r="H324" s="1" t="s">
        <v>3179</v>
      </c>
      <c r="I324" s="1" t="s">
        <v>33</v>
      </c>
      <c r="J324" s="1" t="s">
        <v>34</v>
      </c>
      <c r="L324" s="1" t="s">
        <v>35</v>
      </c>
      <c r="M324" s="1" t="s">
        <v>3180</v>
      </c>
      <c r="N324" s="1" t="s">
        <v>59</v>
      </c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975</v>
      </c>
      <c r="X324" s="2" t="s">
        <v>3181</v>
      </c>
      <c r="Y324" s="1"/>
      <c r="Z324" s="1" t="s">
        <v>37</v>
      </c>
    </row>
    <row r="325" spans="1:1025">
      <c r="A325" s="1" t="s">
        <v>3182</v>
      </c>
      <c r="B325" s="1" t="s">
        <v>3183</v>
      </c>
      <c r="C325" s="1" t="s">
        <v>3184</v>
      </c>
      <c r="D325" s="1" t="s">
        <v>3185</v>
      </c>
      <c r="E325" s="1" t="s">
        <v>3186</v>
      </c>
      <c r="F325" s="1"/>
      <c r="G325" s="1" t="s">
        <v>3187</v>
      </c>
      <c r="H325" s="1" t="s">
        <v>3188</v>
      </c>
      <c r="I325" s="1" t="s">
        <v>33</v>
      </c>
      <c r="J325" s="1" t="s">
        <v>34</v>
      </c>
      <c r="L325" s="1" t="s">
        <v>35</v>
      </c>
      <c r="M325" s="1" t="s">
        <v>3189</v>
      </c>
      <c r="N325" s="1" t="s">
        <v>59</v>
      </c>
      <c r="O325" s="1"/>
      <c r="P325" s="1" t="s">
        <v>37</v>
      </c>
      <c r="Q325" s="1" t="s">
        <v>37</v>
      </c>
      <c r="R325" s="1" t="s">
        <v>37</v>
      </c>
      <c r="S325" s="1" t="s">
        <v>3190</v>
      </c>
      <c r="T325" s="1"/>
      <c r="U325" s="2" t="s">
        <v>33</v>
      </c>
      <c r="V325" s="2" t="s">
        <v>38</v>
      </c>
      <c r="W325" s="2" t="s">
        <v>3191</v>
      </c>
      <c r="X325" s="2" t="s">
        <v>3192</v>
      </c>
      <c r="Y325" s="1"/>
      <c r="Z325" s="1" t="s">
        <v>37</v>
      </c>
    </row>
    <row r="326" spans="1:1025">
      <c r="A326" s="1" t="s">
        <v>3193</v>
      </c>
      <c r="B326" s="1" t="s">
        <v>3194</v>
      </c>
      <c r="C326" s="1" t="s">
        <v>3195</v>
      </c>
      <c r="D326" s="1" t="s">
        <v>3196</v>
      </c>
      <c r="E326" s="1" t="s">
        <v>3197</v>
      </c>
      <c r="F326" s="1"/>
      <c r="G326" s="1" t="s">
        <v>3198</v>
      </c>
      <c r="H326" s="1" t="s">
        <v>3199</v>
      </c>
      <c r="I326" s="1" t="s">
        <v>33</v>
      </c>
      <c r="J326" s="1" t="s">
        <v>34</v>
      </c>
      <c r="L326" s="1" t="s">
        <v>35</v>
      </c>
      <c r="M326" s="1" t="s">
        <v>3200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38</v>
      </c>
      <c r="W326" s="2" t="s">
        <v>3201</v>
      </c>
      <c r="X326" s="2" t="s">
        <v>3202</v>
      </c>
      <c r="Y326" s="1"/>
      <c r="Z326" s="1" t="s">
        <v>37</v>
      </c>
    </row>
    <row r="327" spans="1:1025">
      <c r="A327" s="1" t="s">
        <v>3203</v>
      </c>
      <c r="B327" s="1" t="s">
        <v>3204</v>
      </c>
      <c r="C327" s="1" t="s">
        <v>1310</v>
      </c>
      <c r="D327" s="1" t="s">
        <v>3205</v>
      </c>
      <c r="E327" s="1" t="s">
        <v>3206</v>
      </c>
      <c r="F327" s="1"/>
      <c r="G327" s="1" t="s">
        <v>3207</v>
      </c>
      <c r="H327" s="1" t="s">
        <v>3208</v>
      </c>
      <c r="I327" s="1" t="s">
        <v>34</v>
      </c>
      <c r="J327" s="1" t="s">
        <v>34</v>
      </c>
      <c r="L327" s="1" t="s">
        <v>35</v>
      </c>
      <c r="M327" s="1" t="s">
        <v>3209</v>
      </c>
      <c r="N327" s="1" t="s">
        <v>59</v>
      </c>
      <c r="O327" s="1" t="s">
        <v>3210</v>
      </c>
      <c r="P327" s="1" t="s">
        <v>37</v>
      </c>
      <c r="Q327" s="1" t="s">
        <v>37</v>
      </c>
      <c r="R327" s="1" t="s">
        <v>37</v>
      </c>
      <c r="S327" s="1" t="s">
        <v>3211</v>
      </c>
      <c r="T327" s="1"/>
      <c r="U327" s="2" t="s">
        <v>33</v>
      </c>
      <c r="V327" s="2" t="s">
        <v>38</v>
      </c>
      <c r="W327" s="2" t="s">
        <v>3212</v>
      </c>
      <c r="X327" s="2" t="s">
        <v>3213</v>
      </c>
      <c r="Y327" s="1"/>
      <c r="Z327" s="1" t="s">
        <v>37</v>
      </c>
    </row>
    <row r="328" spans="1:1025">
      <c r="A328" s="1" t="s">
        <v>3214</v>
      </c>
      <c r="B328" s="1" t="s">
        <v>63</v>
      </c>
      <c r="C328" s="1" t="s">
        <v>3215</v>
      </c>
      <c r="D328" s="1" t="s">
        <v>3216</v>
      </c>
      <c r="E328" s="1" t="s">
        <v>3217</v>
      </c>
      <c r="F328" s="1"/>
      <c r="G328" s="1" t="s">
        <v>3218</v>
      </c>
      <c r="H328" s="1" t="s">
        <v>3219</v>
      </c>
      <c r="I328" s="1" t="s">
        <v>33</v>
      </c>
      <c r="J328" s="1" t="s">
        <v>34</v>
      </c>
      <c r="L328" s="1" t="s">
        <v>35</v>
      </c>
      <c r="M328" s="1" t="s">
        <v>3220</v>
      </c>
      <c r="N328" s="1" t="s">
        <v>59</v>
      </c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60</v>
      </c>
      <c r="X328" s="2" t="s">
        <v>3221</v>
      </c>
      <c r="Y328" s="1"/>
      <c r="Z328" s="1" t="s">
        <v>37</v>
      </c>
    </row>
    <row r="329" spans="1:1025">
      <c r="A329" s="1" t="s">
        <v>3222</v>
      </c>
      <c r="B329" s="1" t="s">
        <v>3223</v>
      </c>
      <c r="C329" s="1" t="s">
        <v>3224</v>
      </c>
      <c r="D329" s="1" t="s">
        <v>3225</v>
      </c>
      <c r="E329" s="1" t="s">
        <v>3226</v>
      </c>
      <c r="F329" s="1"/>
      <c r="G329" s="1" t="s">
        <v>3227</v>
      </c>
      <c r="H329" s="1" t="s">
        <v>3228</v>
      </c>
      <c r="I329" s="1" t="s">
        <v>33</v>
      </c>
      <c r="J329" s="1" t="s">
        <v>34</v>
      </c>
      <c r="L329" s="1" t="s">
        <v>35</v>
      </c>
      <c r="M329" s="1" t="s">
        <v>3229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38</v>
      </c>
      <c r="W329" s="2" t="s">
        <v>3230</v>
      </c>
      <c r="X329" s="2" t="s">
        <v>3231</v>
      </c>
      <c r="Y329" s="1"/>
      <c r="Z329" s="1" t="s">
        <v>37</v>
      </c>
    </row>
    <row r="330" spans="1:1025">
      <c r="A330" s="1" t="s">
        <v>3232</v>
      </c>
      <c r="B330" s="1" t="s">
        <v>3233</v>
      </c>
      <c r="C330" s="1" t="s">
        <v>3175</v>
      </c>
      <c r="D330" s="1" t="s">
        <v>3234</v>
      </c>
      <c r="E330" s="1" t="s">
        <v>3177</v>
      </c>
      <c r="F330" s="1"/>
      <c r="G330" s="1" t="s">
        <v>3235</v>
      </c>
      <c r="H330" s="1" t="s">
        <v>3236</v>
      </c>
      <c r="I330" s="1" t="s">
        <v>33</v>
      </c>
      <c r="J330" s="1" t="s">
        <v>34</v>
      </c>
      <c r="L330" s="1" t="s">
        <v>35</v>
      </c>
      <c r="M330" s="1" t="s">
        <v>3237</v>
      </c>
      <c r="N330" s="1" t="s">
        <v>59</v>
      </c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38</v>
      </c>
      <c r="W330" s="2" t="s">
        <v>2990</v>
      </c>
      <c r="X330" s="2" t="s">
        <v>3238</v>
      </c>
      <c r="Y330" s="1"/>
      <c r="Z330" s="1" t="s">
        <v>37</v>
      </c>
    </row>
    <row r="331" spans="1:1025">
      <c r="A331" s="1" t="s">
        <v>3239</v>
      </c>
      <c r="B331" s="1" t="s">
        <v>3240</v>
      </c>
      <c r="C331" s="1" t="s">
        <v>3241</v>
      </c>
      <c r="D331" s="1" t="s">
        <v>3242</v>
      </c>
      <c r="E331" s="1" t="s">
        <v>3243</v>
      </c>
      <c r="F331" s="1"/>
      <c r="G331" s="1" t="s">
        <v>3244</v>
      </c>
      <c r="H331" s="1" t="s">
        <v>3245</v>
      </c>
      <c r="I331" s="1" t="s">
        <v>33</v>
      </c>
      <c r="J331" s="1" t="s">
        <v>34</v>
      </c>
      <c r="L331" s="1" t="s">
        <v>35</v>
      </c>
      <c r="M331" s="1" t="s">
        <v>3246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38</v>
      </c>
      <c r="W331" s="2" t="s">
        <v>3247</v>
      </c>
      <c r="X331" s="2" t="s">
        <v>3248</v>
      </c>
      <c r="Y331" s="1"/>
      <c r="Z331" s="1" t="s">
        <v>37</v>
      </c>
    </row>
    <row r="332" spans="1:1025">
      <c r="A332" s="1" t="s">
        <v>3249</v>
      </c>
      <c r="B332" s="1" t="s">
        <v>3250</v>
      </c>
      <c r="C332" s="1" t="s">
        <v>3251</v>
      </c>
      <c r="D332" s="1" t="s">
        <v>3252</v>
      </c>
      <c r="E332" s="1" t="s">
        <v>3253</v>
      </c>
      <c r="F332" s="1"/>
      <c r="G332" s="1" t="s">
        <v>3254</v>
      </c>
      <c r="H332" s="1" t="s">
        <v>3255</v>
      </c>
      <c r="I332" s="1" t="s">
        <v>33</v>
      </c>
      <c r="J332" s="1" t="s">
        <v>34</v>
      </c>
      <c r="L332" s="1" t="s">
        <v>35</v>
      </c>
      <c r="M332" s="1" t="s">
        <v>3256</v>
      </c>
      <c r="N332" s="1" t="s">
        <v>3257</v>
      </c>
      <c r="O332" s="1"/>
      <c r="P332" s="1" t="s">
        <v>37</v>
      </c>
      <c r="Q332" s="1" t="s">
        <v>37</v>
      </c>
      <c r="R332" s="1" t="s">
        <v>37</v>
      </c>
      <c r="S332" s="1" t="s">
        <v>3258</v>
      </c>
      <c r="T332" s="1"/>
      <c r="U332" s="2" t="s">
        <v>33</v>
      </c>
      <c r="V332" s="2" t="s">
        <v>38</v>
      </c>
      <c r="W332" s="2" t="s">
        <v>3259</v>
      </c>
      <c r="X332" s="2" t="s">
        <v>3260</v>
      </c>
      <c r="Y332" s="1"/>
      <c r="Z332" s="1" t="s">
        <v>37</v>
      </c>
    </row>
    <row r="333" spans="1:1025">
      <c r="A333" s="1" t="s">
        <v>3261</v>
      </c>
      <c r="B333" s="1" t="s">
        <v>3262</v>
      </c>
      <c r="C333" s="1" t="s">
        <v>3263</v>
      </c>
      <c r="D333" s="1" t="s">
        <v>3264</v>
      </c>
      <c r="E333" s="1" t="s">
        <v>3265</v>
      </c>
      <c r="F333" s="1"/>
      <c r="G333" s="1" t="s">
        <v>3266</v>
      </c>
      <c r="H333" s="1" t="s">
        <v>3267</v>
      </c>
      <c r="I333" s="1" t="s">
        <v>33</v>
      </c>
      <c r="J333" s="1" t="s">
        <v>34</v>
      </c>
      <c r="L333" s="1" t="s">
        <v>35</v>
      </c>
      <c r="M333" s="1" t="s">
        <v>3268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38</v>
      </c>
      <c r="W333" s="2" t="s">
        <v>3269</v>
      </c>
      <c r="X333" s="2" t="s">
        <v>3270</v>
      </c>
      <c r="Y333" s="1"/>
      <c r="Z333" s="1" t="s">
        <v>37</v>
      </c>
    </row>
    <row r="334" spans="1:1025">
      <c r="A334" s="1" t="s">
        <v>3271</v>
      </c>
      <c r="B334" s="1" t="s">
        <v>3272</v>
      </c>
      <c r="C334" s="1" t="s">
        <v>3273</v>
      </c>
      <c r="D334" s="1" t="s">
        <v>3274</v>
      </c>
      <c r="E334" s="1" t="s">
        <v>3275</v>
      </c>
      <c r="F334" s="1"/>
      <c r="G334" s="1" t="s">
        <v>3276</v>
      </c>
      <c r="H334" s="1" t="s">
        <v>3277</v>
      </c>
      <c r="I334" s="1" t="s">
        <v>33</v>
      </c>
      <c r="J334" s="1" t="s">
        <v>34</v>
      </c>
      <c r="L334" s="1" t="s">
        <v>35</v>
      </c>
      <c r="M334" s="1" t="s">
        <v>3278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3279</v>
      </c>
      <c r="X334" s="2" t="s">
        <v>3280</v>
      </c>
      <c r="Y334" s="1"/>
      <c r="Z334" s="1" t="s">
        <v>37</v>
      </c>
    </row>
    <row r="335" spans="1:1025">
      <c r="A335" s="1" t="s">
        <v>3281</v>
      </c>
      <c r="B335" s="1" t="s">
        <v>3282</v>
      </c>
      <c r="C335" s="1" t="s">
        <v>3283</v>
      </c>
      <c r="D335" s="1" t="s">
        <v>3284</v>
      </c>
      <c r="E335" s="1" t="s">
        <v>3285</v>
      </c>
      <c r="F335" s="1"/>
      <c r="G335" s="1" t="s">
        <v>3286</v>
      </c>
      <c r="H335" s="1" t="s">
        <v>3287</v>
      </c>
      <c r="I335" s="1" t="s">
        <v>33</v>
      </c>
      <c r="J335" s="1" t="s">
        <v>34</v>
      </c>
      <c r="L335" s="1" t="s">
        <v>35</v>
      </c>
      <c r="M335" s="1" t="s">
        <v>3288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3289</v>
      </c>
      <c r="X335" s="2" t="s">
        <v>3290</v>
      </c>
      <c r="Y335" s="1"/>
      <c r="Z335" s="1" t="s">
        <v>37</v>
      </c>
    </row>
    <row r="336" spans="1:1025">
      <c r="A336" s="1" t="s">
        <v>3291</v>
      </c>
      <c r="B336" s="1" t="s">
        <v>3292</v>
      </c>
      <c r="C336" s="1" t="s">
        <v>3293</v>
      </c>
      <c r="D336" s="1" t="s">
        <v>3294</v>
      </c>
      <c r="E336" s="1" t="s">
        <v>3295</v>
      </c>
      <c r="F336" s="1"/>
      <c r="G336" s="1" t="s">
        <v>3296</v>
      </c>
      <c r="H336" s="1" t="s">
        <v>3297</v>
      </c>
      <c r="I336" s="1" t="s">
        <v>33</v>
      </c>
      <c r="J336" s="1" t="s">
        <v>34</v>
      </c>
      <c r="L336" s="1" t="s">
        <v>35</v>
      </c>
      <c r="M336" s="1" t="s">
        <v>3298</v>
      </c>
      <c r="N336" s="1" t="s">
        <v>59</v>
      </c>
      <c r="O336" s="1"/>
      <c r="P336" s="1" t="s">
        <v>37</v>
      </c>
      <c r="Q336" s="1" t="s">
        <v>37</v>
      </c>
      <c r="R336" s="1" t="s">
        <v>37</v>
      </c>
      <c r="S336" s="1" t="s">
        <v>3299</v>
      </c>
      <c r="T336" s="1"/>
      <c r="U336" s="2" t="s">
        <v>33</v>
      </c>
      <c r="V336" s="2" t="s">
        <v>38</v>
      </c>
      <c r="W336" s="2" t="s">
        <v>3300</v>
      </c>
      <c r="X336" s="2" t="s">
        <v>3301</v>
      </c>
      <c r="Y336" s="1"/>
      <c r="Z336" s="1" t="s">
        <v>37</v>
      </c>
    </row>
    <row r="337" spans="1:1025">
      <c r="A337" s="1" t="s">
        <v>3302</v>
      </c>
      <c r="B337" s="1" t="s">
        <v>3303</v>
      </c>
      <c r="C337" s="1" t="s">
        <v>3304</v>
      </c>
      <c r="D337" s="1" t="s">
        <v>3305</v>
      </c>
      <c r="E337" s="1" t="s">
        <v>3306</v>
      </c>
      <c r="F337" s="1"/>
      <c r="G337" s="1" t="s">
        <v>3307</v>
      </c>
      <c r="H337" s="1" t="s">
        <v>3308</v>
      </c>
      <c r="I337" s="1" t="s">
        <v>33</v>
      </c>
      <c r="J337" s="1" t="s">
        <v>34</v>
      </c>
      <c r="L337" s="1" t="s">
        <v>35</v>
      </c>
      <c r="M337" s="1" t="s">
        <v>3309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33</v>
      </c>
      <c r="V337" s="2" t="s">
        <v>38</v>
      </c>
      <c r="W337" s="2" t="s">
        <v>3310</v>
      </c>
      <c r="X337" s="2" t="s">
        <v>3311</v>
      </c>
      <c r="Y337" s="1"/>
      <c r="Z337" s="1" t="s">
        <v>37</v>
      </c>
    </row>
    <row r="338" spans="1:1025">
      <c r="A338" s="1" t="s">
        <v>3312</v>
      </c>
      <c r="B338" s="1" t="s">
        <v>3313</v>
      </c>
      <c r="C338" s="1" t="s">
        <v>3314</v>
      </c>
      <c r="D338" s="1" t="s">
        <v>3315</v>
      </c>
      <c r="E338" s="1" t="s">
        <v>3316</v>
      </c>
      <c r="F338" s="1"/>
      <c r="G338" s="1" t="s">
        <v>3317</v>
      </c>
      <c r="H338" s="1" t="s">
        <v>3318</v>
      </c>
      <c r="I338" s="1" t="s">
        <v>33</v>
      </c>
      <c r="J338" s="1" t="s">
        <v>34</v>
      </c>
      <c r="L338" s="1" t="s">
        <v>35</v>
      </c>
      <c r="M338" s="1" t="s">
        <v>3319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33</v>
      </c>
      <c r="V338" s="2" t="s">
        <v>38</v>
      </c>
      <c r="W338" s="2" t="s">
        <v>3320</v>
      </c>
      <c r="X338" s="2" t="s">
        <v>3321</v>
      </c>
      <c r="Y338" s="1"/>
      <c r="Z338" s="1" t="s">
        <v>37</v>
      </c>
    </row>
    <row r="339" spans="1:1025">
      <c r="A339" s="1" t="s">
        <v>3322</v>
      </c>
      <c r="B339" s="1" t="s">
        <v>1934</v>
      </c>
      <c r="C339" s="1" t="s">
        <v>3323</v>
      </c>
      <c r="D339" s="1" t="s">
        <v>3324</v>
      </c>
      <c r="E339" s="1" t="s">
        <v>3325</v>
      </c>
      <c r="F339" s="1"/>
      <c r="G339" s="1" t="s">
        <v>3326</v>
      </c>
      <c r="H339" s="1" t="s">
        <v>3327</v>
      </c>
      <c r="I339" s="1" t="s">
        <v>33</v>
      </c>
      <c r="J339" s="1" t="s">
        <v>34</v>
      </c>
      <c r="L339" s="1" t="s">
        <v>35</v>
      </c>
      <c r="M339" s="1" t="s">
        <v>3328</v>
      </c>
      <c r="N339" s="1"/>
      <c r="O339" s="1"/>
      <c r="P339" s="1" t="s">
        <v>37</v>
      </c>
      <c r="Q339" s="1" t="s">
        <v>37</v>
      </c>
      <c r="R339" s="1" t="s">
        <v>37</v>
      </c>
      <c r="S339" s="1" t="s">
        <v>37</v>
      </c>
      <c r="T339" s="1"/>
      <c r="U339" s="2" t="s">
        <v>33</v>
      </c>
      <c r="V339" s="2" t="s">
        <v>38</v>
      </c>
      <c r="W339" s="2" t="s">
        <v>3329</v>
      </c>
      <c r="X339" s="2" t="s">
        <v>3330</v>
      </c>
      <c r="Y339" s="1"/>
      <c r="Z339" s="1" t="s">
        <v>37</v>
      </c>
    </row>
    <row r="340" spans="1:1025">
      <c r="A340" s="1" t="s">
        <v>3331</v>
      </c>
      <c r="B340" s="1" t="s">
        <v>1906</v>
      </c>
      <c r="C340" s="1" t="s">
        <v>3332</v>
      </c>
      <c r="D340" s="1" t="s">
        <v>3333</v>
      </c>
      <c r="E340" s="1" t="s">
        <v>3334</v>
      </c>
      <c r="F340" s="1"/>
      <c r="G340" s="1" t="s">
        <v>3335</v>
      </c>
      <c r="H340" s="1" t="s">
        <v>3336</v>
      </c>
      <c r="I340" s="1" t="s">
        <v>34</v>
      </c>
      <c r="J340" s="1" t="s">
        <v>34</v>
      </c>
      <c r="L340" s="1" t="s">
        <v>35</v>
      </c>
      <c r="M340" s="1" t="s">
        <v>3337</v>
      </c>
      <c r="N340" s="1" t="s">
        <v>3338</v>
      </c>
      <c r="O340" s="1"/>
      <c r="P340" s="1" t="s">
        <v>37</v>
      </c>
      <c r="Q340" s="1" t="s">
        <v>37</v>
      </c>
      <c r="R340" s="1" t="s">
        <v>37</v>
      </c>
      <c r="S340" s="1" t="s">
        <v>3339</v>
      </c>
      <c r="T340" s="1"/>
      <c r="U340" s="2" t="s">
        <v>33</v>
      </c>
      <c r="V340" s="2" t="s">
        <v>38</v>
      </c>
      <c r="W340" s="2" t="s">
        <v>3340</v>
      </c>
      <c r="X340" s="2" t="s">
        <v>3341</v>
      </c>
      <c r="Y340" s="1"/>
      <c r="Z340" s="1" t="s">
        <v>37</v>
      </c>
    </row>
    <row r="341" spans="1:1025">
      <c r="A341" s="1" t="s">
        <v>3342</v>
      </c>
      <c r="B341" s="1" t="s">
        <v>3343</v>
      </c>
      <c r="C341" s="1" t="s">
        <v>3344</v>
      </c>
      <c r="D341" s="1" t="s">
        <v>3345</v>
      </c>
      <c r="E341" s="1" t="s">
        <v>3346</v>
      </c>
      <c r="F341" s="1"/>
      <c r="G341" s="1" t="s">
        <v>3347</v>
      </c>
      <c r="H341" s="1" t="s">
        <v>3348</v>
      </c>
      <c r="I341" s="1" t="s">
        <v>33</v>
      </c>
      <c r="J341" s="1" t="s">
        <v>34</v>
      </c>
      <c r="L341" s="1" t="s">
        <v>35</v>
      </c>
      <c r="M341" s="1" t="s">
        <v>3349</v>
      </c>
      <c r="N341" s="1" t="s">
        <v>59</v>
      </c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3350</v>
      </c>
      <c r="X341" s="2" t="s">
        <v>3351</v>
      </c>
      <c r="Y341" s="1"/>
      <c r="Z341" s="1" t="s">
        <v>37</v>
      </c>
    </row>
    <row r="342" spans="1:1025">
      <c r="A342" s="1" t="s">
        <v>3352</v>
      </c>
      <c r="B342" s="1" t="s">
        <v>3353</v>
      </c>
      <c r="C342" s="1" t="s">
        <v>63</v>
      </c>
      <c r="D342" s="1" t="s">
        <v>3354</v>
      </c>
      <c r="E342" s="1" t="s">
        <v>3355</v>
      </c>
      <c r="F342" s="1"/>
      <c r="G342" s="1" t="s">
        <v>3356</v>
      </c>
      <c r="H342" s="1" t="s">
        <v>3357</v>
      </c>
      <c r="I342" s="1" t="s">
        <v>33</v>
      </c>
      <c r="J342" s="1" t="s">
        <v>34</v>
      </c>
      <c r="L342" s="1" t="s">
        <v>35</v>
      </c>
      <c r="M342" s="1" t="s">
        <v>3358</v>
      </c>
      <c r="N342" s="1" t="s">
        <v>59</v>
      </c>
      <c r="O342" s="1"/>
      <c r="P342" s="1" t="s">
        <v>37</v>
      </c>
      <c r="Q342" s="1" t="s">
        <v>37</v>
      </c>
      <c r="R342" s="1" t="s">
        <v>37</v>
      </c>
      <c r="S342" s="1" t="s">
        <v>3359</v>
      </c>
      <c r="T342" s="1"/>
      <c r="U342" s="2" t="s">
        <v>33</v>
      </c>
      <c r="V342" s="2" t="s">
        <v>38</v>
      </c>
      <c r="W342" s="2" t="s">
        <v>3360</v>
      </c>
      <c r="X342" s="2" t="s">
        <v>3361</v>
      </c>
      <c r="Y342" s="1"/>
      <c r="Z342" s="1" t="s">
        <v>37</v>
      </c>
    </row>
    <row r="343" spans="1:1025">
      <c r="A343" s="1" t="s">
        <v>3362</v>
      </c>
      <c r="B343" s="1" t="s">
        <v>3363</v>
      </c>
      <c r="C343" s="1" t="s">
        <v>3364</v>
      </c>
      <c r="D343" s="1" t="s">
        <v>3365</v>
      </c>
      <c r="E343" s="1" t="s">
        <v>3366</v>
      </c>
      <c r="F343" s="1"/>
      <c r="G343" s="1" t="s">
        <v>3367</v>
      </c>
      <c r="H343" s="1" t="s">
        <v>3368</v>
      </c>
      <c r="I343" s="1" t="s">
        <v>33</v>
      </c>
      <c r="J343" s="1" t="s">
        <v>34</v>
      </c>
      <c r="L343" s="1" t="s">
        <v>35</v>
      </c>
      <c r="M343" s="1" t="s">
        <v>3369</v>
      </c>
      <c r="N343" s="1" t="s">
        <v>59</v>
      </c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38</v>
      </c>
      <c r="W343" s="2" t="s">
        <v>60</v>
      </c>
      <c r="X343" s="2" t="s">
        <v>3370</v>
      </c>
      <c r="Y343" s="1"/>
      <c r="Z343" s="1" t="s">
        <v>37</v>
      </c>
    </row>
    <row r="344" spans="1:1025">
      <c r="A344" s="1" t="s">
        <v>3371</v>
      </c>
      <c r="B344" s="1" t="s">
        <v>104</v>
      </c>
      <c r="C344" s="1" t="s">
        <v>3372</v>
      </c>
      <c r="D344" s="1" t="s">
        <v>3373</v>
      </c>
      <c r="E344" s="1" t="s">
        <v>3374</v>
      </c>
      <c r="F344" s="1"/>
      <c r="G344" s="1" t="s">
        <v>3375</v>
      </c>
      <c r="H344" s="1" t="s">
        <v>3376</v>
      </c>
      <c r="I344" s="1" t="s">
        <v>33</v>
      </c>
      <c r="J344" s="1" t="s">
        <v>34</v>
      </c>
      <c r="L344" s="1" t="s">
        <v>35</v>
      </c>
      <c r="M344" s="1" t="s">
        <v>3377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3378</v>
      </c>
      <c r="X344" s="2" t="s">
        <v>3379</v>
      </c>
      <c r="Y344" s="1"/>
      <c r="Z344" s="1" t="s">
        <v>37</v>
      </c>
    </row>
    <row r="345" spans="1:1025">
      <c r="A345" s="1" t="s">
        <v>3380</v>
      </c>
      <c r="B345" s="1" t="s">
        <v>3381</v>
      </c>
      <c r="C345" s="1" t="s">
        <v>3382</v>
      </c>
      <c r="D345" s="1" t="s">
        <v>3383</v>
      </c>
      <c r="E345" s="1" t="s">
        <v>3384</v>
      </c>
      <c r="F345" s="1"/>
      <c r="G345" s="1" t="s">
        <v>3385</v>
      </c>
      <c r="H345" s="1" t="s">
        <v>3386</v>
      </c>
      <c r="I345" s="1" t="s">
        <v>33</v>
      </c>
      <c r="J345" s="1" t="s">
        <v>34</v>
      </c>
      <c r="L345" s="1" t="s">
        <v>35</v>
      </c>
      <c r="M345" s="1" t="s">
        <v>3387</v>
      </c>
      <c r="N345" s="1"/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33</v>
      </c>
      <c r="V345" s="2" t="s">
        <v>38</v>
      </c>
      <c r="W345" s="2" t="s">
        <v>3388</v>
      </c>
      <c r="X345" s="2" t="s">
        <v>3389</v>
      </c>
      <c r="Y345" s="1"/>
      <c r="Z345" s="1" t="s">
        <v>37</v>
      </c>
    </row>
    <row r="346" spans="1:1025">
      <c r="A346" s="1" t="s">
        <v>3390</v>
      </c>
      <c r="B346" s="1" t="s">
        <v>3391</v>
      </c>
      <c r="C346" s="1" t="s">
        <v>3392</v>
      </c>
      <c r="D346" s="1" t="s">
        <v>3393</v>
      </c>
      <c r="E346" s="1" t="s">
        <v>3285</v>
      </c>
      <c r="F346" s="1"/>
      <c r="G346" s="1" t="s">
        <v>3394</v>
      </c>
      <c r="H346" s="1" t="s">
        <v>3395</v>
      </c>
      <c r="I346" s="1" t="s">
        <v>33</v>
      </c>
      <c r="J346" s="1" t="s">
        <v>34</v>
      </c>
      <c r="L346" s="1" t="s">
        <v>35</v>
      </c>
      <c r="M346" s="1" t="s">
        <v>3396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33</v>
      </c>
      <c r="V346" s="2" t="s">
        <v>38</v>
      </c>
      <c r="W346" s="2" t="s">
        <v>3397</v>
      </c>
      <c r="X346" s="2" t="s">
        <v>3398</v>
      </c>
      <c r="Y346" s="1"/>
      <c r="Z346" s="1" t="s">
        <v>37</v>
      </c>
    </row>
    <row r="347" spans="1:1025">
      <c r="A347" s="1" t="s">
        <v>3399</v>
      </c>
      <c r="B347" s="1" t="s">
        <v>3400</v>
      </c>
      <c r="C347" s="1" t="s">
        <v>663</v>
      </c>
      <c r="D347" s="1" t="s">
        <v>3401</v>
      </c>
      <c r="E347" s="1" t="s">
        <v>3402</v>
      </c>
      <c r="F347" s="1"/>
      <c r="G347" s="1" t="s">
        <v>3403</v>
      </c>
      <c r="H347" s="1" t="s">
        <v>3404</v>
      </c>
      <c r="I347" s="1" t="s">
        <v>33</v>
      </c>
      <c r="J347" s="1" t="s">
        <v>34</v>
      </c>
      <c r="L347" s="1" t="s">
        <v>35</v>
      </c>
      <c r="M347" s="1" t="s">
        <v>3405</v>
      </c>
      <c r="N347" s="1" t="s">
        <v>59</v>
      </c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60</v>
      </c>
      <c r="X347" s="2" t="s">
        <v>3406</v>
      </c>
      <c r="Y347" s="1"/>
      <c r="Z347" s="1" t="s">
        <v>37</v>
      </c>
    </row>
    <row r="348" spans="1:1025">
      <c r="A348" s="1" t="s">
        <v>3407</v>
      </c>
      <c r="B348" s="1" t="s">
        <v>441</v>
      </c>
      <c r="C348" s="1" t="s">
        <v>3408</v>
      </c>
      <c r="D348" s="1" t="s">
        <v>3409</v>
      </c>
      <c r="E348" s="1" t="s">
        <v>3410</v>
      </c>
      <c r="F348" s="1"/>
      <c r="G348" s="1" t="s">
        <v>3411</v>
      </c>
      <c r="H348" s="1" t="s">
        <v>3412</v>
      </c>
      <c r="I348" s="1" t="s">
        <v>33</v>
      </c>
      <c r="J348" s="1" t="s">
        <v>34</v>
      </c>
      <c r="L348" s="1" t="s">
        <v>35</v>
      </c>
      <c r="M348" s="1" t="s">
        <v>3413</v>
      </c>
      <c r="N348" s="1"/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33</v>
      </c>
      <c r="V348" s="2" t="s">
        <v>38</v>
      </c>
      <c r="W348" s="2" t="s">
        <v>3414</v>
      </c>
      <c r="X348" s="2" t="s">
        <v>3415</v>
      </c>
      <c r="Y348" s="1"/>
      <c r="Z348" s="1" t="s">
        <v>37</v>
      </c>
    </row>
    <row r="349" spans="1:1025">
      <c r="A349" s="1" t="s">
        <v>3416</v>
      </c>
      <c r="B349" s="1" t="s">
        <v>3156</v>
      </c>
      <c r="C349" s="1" t="s">
        <v>1652</v>
      </c>
      <c r="D349" s="1" t="s">
        <v>3417</v>
      </c>
      <c r="E349" s="1" t="s">
        <v>3418</v>
      </c>
      <c r="F349" s="1" t="s">
        <v>3419</v>
      </c>
      <c r="G349" s="1" t="s">
        <v>3420</v>
      </c>
      <c r="H349" s="1" t="s">
        <v>3421</v>
      </c>
      <c r="I349" s="1" t="s">
        <v>34</v>
      </c>
      <c r="J349" s="1" t="s">
        <v>34</v>
      </c>
      <c r="L349" s="1" t="s">
        <v>35</v>
      </c>
      <c r="M349" s="1" t="s">
        <v>3422</v>
      </c>
      <c r="N349" s="1" t="s">
        <v>59</v>
      </c>
      <c r="O349" s="1" t="s">
        <v>3423</v>
      </c>
      <c r="P349" s="1" t="s">
        <v>37</v>
      </c>
      <c r="Q349" s="1" t="s">
        <v>37</v>
      </c>
      <c r="R349" s="1" t="s">
        <v>37</v>
      </c>
      <c r="S349" s="1" t="s">
        <v>3424</v>
      </c>
      <c r="T349" s="1"/>
      <c r="U349" s="2" t="s">
        <v>33</v>
      </c>
      <c r="V349" s="2" t="s">
        <v>38</v>
      </c>
      <c r="W349" s="2" t="s">
        <v>3425</v>
      </c>
      <c r="X349" s="2" t="s">
        <v>3426</v>
      </c>
      <c r="Y349" s="1"/>
      <c r="Z349" s="1" t="s">
        <v>37</v>
      </c>
    </row>
    <row r="350" spans="1:1025">
      <c r="A350" s="1" t="s">
        <v>3427</v>
      </c>
      <c r="B350" s="1" t="s">
        <v>3428</v>
      </c>
      <c r="C350" s="1" t="s">
        <v>3429</v>
      </c>
      <c r="D350" s="1" t="s">
        <v>3430</v>
      </c>
      <c r="E350" s="1" t="s">
        <v>3431</v>
      </c>
      <c r="F350" s="1"/>
      <c r="G350" s="1" t="s">
        <v>3432</v>
      </c>
      <c r="H350" s="1" t="s">
        <v>3433</v>
      </c>
      <c r="I350" s="1" t="s">
        <v>33</v>
      </c>
      <c r="J350" s="1" t="s">
        <v>34</v>
      </c>
      <c r="L350" s="1" t="s">
        <v>35</v>
      </c>
      <c r="M350" s="1" t="s">
        <v>3434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33</v>
      </c>
      <c r="V350" s="2" t="s">
        <v>38</v>
      </c>
      <c r="W350" s="2" t="s">
        <v>3435</v>
      </c>
      <c r="X350" s="2" t="s">
        <v>3436</v>
      </c>
      <c r="Y350" s="1"/>
      <c r="Z350" s="1" t="s">
        <v>37</v>
      </c>
    </row>
    <row r="351" spans="1:1025">
      <c r="A351" s="1" t="s">
        <v>3437</v>
      </c>
      <c r="B351" s="1" t="s">
        <v>287</v>
      </c>
      <c r="C351" s="1" t="s">
        <v>3438</v>
      </c>
      <c r="D351" s="1" t="s">
        <v>3439</v>
      </c>
      <c r="E351" s="1" t="s">
        <v>3440</v>
      </c>
      <c r="F351" s="1"/>
      <c r="G351" s="1" t="s">
        <v>3441</v>
      </c>
      <c r="H351" s="1" t="s">
        <v>3442</v>
      </c>
      <c r="I351" s="1" t="s">
        <v>33</v>
      </c>
      <c r="J351" s="1" t="s">
        <v>34</v>
      </c>
      <c r="L351" s="1" t="s">
        <v>35</v>
      </c>
      <c r="M351" s="1" t="s">
        <v>3443</v>
      </c>
      <c r="N351" s="1" t="s">
        <v>59</v>
      </c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60</v>
      </c>
      <c r="X351" s="2" t="s">
        <v>3444</v>
      </c>
      <c r="Y351" s="1"/>
      <c r="Z351" s="1" t="s">
        <v>37</v>
      </c>
    </row>
    <row r="352" spans="1:1025">
      <c r="A352" s="1" t="s">
        <v>3445</v>
      </c>
      <c r="B352" s="1" t="s">
        <v>3446</v>
      </c>
      <c r="C352" s="1" t="s">
        <v>2925</v>
      </c>
      <c r="D352" s="1" t="s">
        <v>3447</v>
      </c>
      <c r="E352" s="1" t="s">
        <v>3448</v>
      </c>
      <c r="F352" s="1"/>
      <c r="G352" s="1" t="s">
        <v>3449</v>
      </c>
      <c r="H352" s="1" t="s">
        <v>3450</v>
      </c>
      <c r="I352" s="1" t="s">
        <v>33</v>
      </c>
      <c r="J352" s="1" t="s">
        <v>34</v>
      </c>
      <c r="L352" s="1" t="s">
        <v>35</v>
      </c>
      <c r="M352" s="1" t="s">
        <v>3451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38</v>
      </c>
      <c r="W352" s="2" t="s">
        <v>3452</v>
      </c>
      <c r="X352" s="2" t="s">
        <v>3453</v>
      </c>
      <c r="Y352" s="1"/>
      <c r="Z352" s="1" t="s">
        <v>37</v>
      </c>
    </row>
    <row r="353" spans="1:1025">
      <c r="A353" s="1" t="s">
        <v>3454</v>
      </c>
      <c r="B353" s="1" t="s">
        <v>3156</v>
      </c>
      <c r="C353" s="1" t="s">
        <v>1652</v>
      </c>
      <c r="D353" s="1" t="s">
        <v>3455</v>
      </c>
      <c r="E353" s="1" t="s">
        <v>3418</v>
      </c>
      <c r="F353" s="1" t="s">
        <v>3419</v>
      </c>
      <c r="G353" s="1" t="s">
        <v>3456</v>
      </c>
      <c r="H353" s="1" t="s">
        <v>3457</v>
      </c>
      <c r="I353" s="1" t="s">
        <v>33</v>
      </c>
      <c r="J353" s="1" t="s">
        <v>34</v>
      </c>
      <c r="L353" s="1" t="s">
        <v>35</v>
      </c>
      <c r="M353" s="1" t="s">
        <v>3458</v>
      </c>
      <c r="N353" s="1" t="s">
        <v>59</v>
      </c>
      <c r="O353" s="1" t="s">
        <v>3459</v>
      </c>
      <c r="P353" s="1" t="s">
        <v>37</v>
      </c>
      <c r="Q353" s="1" t="s">
        <v>37</v>
      </c>
      <c r="R353" s="1" t="s">
        <v>37</v>
      </c>
      <c r="S353" s="1" t="s">
        <v>3460</v>
      </c>
      <c r="T353" s="1"/>
      <c r="U353" s="2" t="s">
        <v>33</v>
      </c>
      <c r="V353" s="2" t="s">
        <v>38</v>
      </c>
      <c r="W353" s="2" t="s">
        <v>3461</v>
      </c>
      <c r="X353" s="2" t="s">
        <v>3462</v>
      </c>
      <c r="Y353" s="1"/>
      <c r="Z353" s="1" t="s">
        <v>37</v>
      </c>
    </row>
    <row r="354" spans="1:1025">
      <c r="A354" s="1" t="s">
        <v>3463</v>
      </c>
      <c r="B354" s="1" t="s">
        <v>1029</v>
      </c>
      <c r="C354" s="1" t="s">
        <v>3464</v>
      </c>
      <c r="D354" s="1" t="s">
        <v>3465</v>
      </c>
      <c r="E354" s="1" t="s">
        <v>3466</v>
      </c>
      <c r="F354" s="1"/>
      <c r="G354" s="1" t="s">
        <v>3467</v>
      </c>
      <c r="H354" s="1" t="s">
        <v>3468</v>
      </c>
      <c r="I354" s="1" t="s">
        <v>33</v>
      </c>
      <c r="J354" s="1" t="s">
        <v>34</v>
      </c>
      <c r="L354" s="1" t="s">
        <v>35</v>
      </c>
      <c r="M354" s="1" t="s">
        <v>3469</v>
      </c>
      <c r="N354" s="1"/>
      <c r="O354" s="1"/>
      <c r="P354" s="1" t="s">
        <v>37</v>
      </c>
      <c r="Q354" s="1" t="s">
        <v>37</v>
      </c>
      <c r="R354" s="1" t="s">
        <v>37</v>
      </c>
      <c r="S354" s="1" t="s">
        <v>37</v>
      </c>
      <c r="T354" s="1"/>
      <c r="U354" s="2" t="s">
        <v>33</v>
      </c>
      <c r="V354" s="2" t="s">
        <v>38</v>
      </c>
      <c r="W354" s="2" t="s">
        <v>3470</v>
      </c>
      <c r="X354" s="2" t="s">
        <v>3471</v>
      </c>
      <c r="Y354" s="1"/>
      <c r="Z354" s="1" t="s">
        <v>37</v>
      </c>
    </row>
    <row r="355" spans="1:1025">
      <c r="A355" s="1" t="s">
        <v>3472</v>
      </c>
      <c r="B355" s="1" t="s">
        <v>830</v>
      </c>
      <c r="C355" s="1" t="s">
        <v>3473</v>
      </c>
      <c r="D355" s="1" t="s">
        <v>3474</v>
      </c>
      <c r="E355" s="1" t="s">
        <v>3475</v>
      </c>
      <c r="F355" s="1"/>
      <c r="G355" s="1" t="s">
        <v>3476</v>
      </c>
      <c r="H355" s="1" t="s">
        <v>3477</v>
      </c>
      <c r="I355" s="1" t="s">
        <v>33</v>
      </c>
      <c r="J355" s="1" t="s">
        <v>34</v>
      </c>
      <c r="L355" s="1" t="s">
        <v>35</v>
      </c>
      <c r="M355" s="1" t="s">
        <v>3478</v>
      </c>
      <c r="N355" s="1" t="s">
        <v>59</v>
      </c>
      <c r="O355" s="1" t="s">
        <v>3479</v>
      </c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60</v>
      </c>
      <c r="X355" s="2" t="s">
        <v>3480</v>
      </c>
      <c r="Y355" s="1"/>
      <c r="Z355" s="1" t="s">
        <v>37</v>
      </c>
    </row>
    <row r="356" spans="1:1025">
      <c r="A356" s="1" t="s">
        <v>3481</v>
      </c>
      <c r="B356" s="1" t="s">
        <v>2689</v>
      </c>
      <c r="C356" s="1" t="s">
        <v>94</v>
      </c>
      <c r="D356" s="1" t="s">
        <v>3482</v>
      </c>
      <c r="E356" s="1" t="s">
        <v>3483</v>
      </c>
      <c r="F356" s="1"/>
      <c r="G356" s="1" t="s">
        <v>3484</v>
      </c>
      <c r="H356" s="1" t="s">
        <v>3485</v>
      </c>
      <c r="I356" s="1" t="s">
        <v>33</v>
      </c>
      <c r="J356" s="1" t="s">
        <v>34</v>
      </c>
      <c r="L356" s="1" t="s">
        <v>35</v>
      </c>
      <c r="M356" s="1" t="s">
        <v>3486</v>
      </c>
      <c r="N356" s="1"/>
      <c r="O356" s="1"/>
      <c r="P356" s="1" t="s">
        <v>37</v>
      </c>
      <c r="Q356" s="1" t="s">
        <v>37</v>
      </c>
      <c r="R356" s="1" t="s">
        <v>37</v>
      </c>
      <c r="S356" s="1" t="s">
        <v>37</v>
      </c>
      <c r="T356" s="1"/>
      <c r="U356" s="2" t="s">
        <v>33</v>
      </c>
      <c r="V356" s="2" t="s">
        <v>38</v>
      </c>
      <c r="W356" s="2" t="s">
        <v>3487</v>
      </c>
      <c r="X356" s="2" t="s">
        <v>3488</v>
      </c>
      <c r="Y356" s="1"/>
      <c r="Z356" s="1" t="s">
        <v>37</v>
      </c>
    </row>
    <row r="357" spans="1:1025">
      <c r="A357" s="1" t="s">
        <v>3489</v>
      </c>
      <c r="B357" s="1" t="s">
        <v>287</v>
      </c>
      <c r="C357" s="1" t="s">
        <v>3490</v>
      </c>
      <c r="D357" s="1" t="s">
        <v>3491</v>
      </c>
      <c r="E357" s="1" t="s">
        <v>3492</v>
      </c>
      <c r="F357" s="1"/>
      <c r="G357" s="1" t="s">
        <v>3493</v>
      </c>
      <c r="H357" s="1" t="s">
        <v>3494</v>
      </c>
      <c r="I357" s="1" t="s">
        <v>33</v>
      </c>
      <c r="J357" s="1" t="s">
        <v>34</v>
      </c>
      <c r="L357" s="1" t="s">
        <v>35</v>
      </c>
      <c r="M357" s="1" t="s">
        <v>3495</v>
      </c>
      <c r="N357" s="1" t="s">
        <v>59</v>
      </c>
      <c r="O357" s="1" t="s">
        <v>3496</v>
      </c>
      <c r="P357" s="1" t="s">
        <v>37</v>
      </c>
      <c r="Q357" s="1" t="s">
        <v>37</v>
      </c>
      <c r="R357" s="1" t="s">
        <v>37</v>
      </c>
      <c r="S357" s="1" t="s">
        <v>3497</v>
      </c>
      <c r="T357" s="1"/>
      <c r="U357" s="2" t="s">
        <v>33</v>
      </c>
      <c r="V357" s="2" t="s">
        <v>38</v>
      </c>
      <c r="W357" s="2" t="s">
        <v>3498</v>
      </c>
      <c r="X357" s="2" t="s">
        <v>3499</v>
      </c>
      <c r="Y357" s="1"/>
      <c r="Z357" s="1" t="s">
        <v>37</v>
      </c>
    </row>
    <row r="358" spans="1:1025">
      <c r="A358" s="1" t="s">
        <v>3500</v>
      </c>
      <c r="B358" s="1" t="s">
        <v>2945</v>
      </c>
      <c r="C358" s="1" t="s">
        <v>624</v>
      </c>
      <c r="D358" s="1" t="s">
        <v>3501</v>
      </c>
      <c r="E358" s="1" t="s">
        <v>3502</v>
      </c>
      <c r="F358" s="1"/>
      <c r="G358" s="1" t="s">
        <v>3503</v>
      </c>
      <c r="H358" s="1" t="s">
        <v>3504</v>
      </c>
      <c r="I358" s="1" t="s">
        <v>33</v>
      </c>
      <c r="J358" s="1" t="s">
        <v>34</v>
      </c>
      <c r="L358" s="1" t="s">
        <v>35</v>
      </c>
      <c r="M358" s="1" t="s">
        <v>3505</v>
      </c>
      <c r="N358" s="1" t="s">
        <v>59</v>
      </c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38</v>
      </c>
      <c r="W358" s="2" t="s">
        <v>60</v>
      </c>
      <c r="X358" s="2" t="s">
        <v>3506</v>
      </c>
      <c r="Y358" s="1"/>
      <c r="Z358" s="1" t="s">
        <v>37</v>
      </c>
    </row>
    <row r="359" spans="1:1025">
      <c r="A359" s="1" t="s">
        <v>3507</v>
      </c>
      <c r="B359" s="1" t="s">
        <v>928</v>
      </c>
      <c r="C359" s="1" t="s">
        <v>3508</v>
      </c>
      <c r="D359" s="1" t="s">
        <v>3509</v>
      </c>
      <c r="E359" s="1" t="s">
        <v>3510</v>
      </c>
      <c r="F359" s="1"/>
      <c r="G359" s="1" t="s">
        <v>3511</v>
      </c>
      <c r="H359" s="1" t="s">
        <v>3512</v>
      </c>
      <c r="I359" s="1" t="s">
        <v>33</v>
      </c>
      <c r="J359" s="1" t="s">
        <v>34</v>
      </c>
      <c r="L359" s="1" t="s">
        <v>35</v>
      </c>
      <c r="M359" s="1" t="s">
        <v>3513</v>
      </c>
      <c r="N359" s="1" t="s">
        <v>59</v>
      </c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38</v>
      </c>
      <c r="W359" s="2" t="s">
        <v>60</v>
      </c>
      <c r="X359" s="2" t="s">
        <v>3514</v>
      </c>
      <c r="Y359" s="1"/>
      <c r="Z359" s="1" t="s">
        <v>37</v>
      </c>
    </row>
    <row r="360" spans="1:1025">
      <c r="A360" s="1" t="s">
        <v>3515</v>
      </c>
      <c r="B360" s="1" t="s">
        <v>1219</v>
      </c>
      <c r="C360" s="1" t="s">
        <v>3516</v>
      </c>
      <c r="D360" s="1" t="s">
        <v>3517</v>
      </c>
      <c r="E360" s="1" t="s">
        <v>3518</v>
      </c>
      <c r="F360" s="1"/>
      <c r="G360" s="1" t="s">
        <v>3519</v>
      </c>
      <c r="H360" s="1" t="s">
        <v>3520</v>
      </c>
      <c r="I360" s="1" t="s">
        <v>33</v>
      </c>
      <c r="J360" s="1" t="s">
        <v>34</v>
      </c>
      <c r="L360" s="1" t="s">
        <v>35</v>
      </c>
      <c r="M360" s="1" t="s">
        <v>3521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38</v>
      </c>
      <c r="W360" s="2" t="s">
        <v>3522</v>
      </c>
      <c r="X360" s="2" t="s">
        <v>3523</v>
      </c>
      <c r="Y360" s="1"/>
      <c r="Z360" s="1" t="s">
        <v>37</v>
      </c>
    </row>
    <row r="361" spans="1:1025">
      <c r="A361" s="1" t="s">
        <v>3524</v>
      </c>
      <c r="B361" s="1" t="s">
        <v>1100</v>
      </c>
      <c r="C361" s="1" t="s">
        <v>3525</v>
      </c>
      <c r="D361" s="1" t="s">
        <v>3526</v>
      </c>
      <c r="E361" s="1" t="s">
        <v>3527</v>
      </c>
      <c r="F361" s="1"/>
      <c r="G361" s="1" t="s">
        <v>3528</v>
      </c>
      <c r="H361" s="1" t="s">
        <v>3529</v>
      </c>
      <c r="I361" s="1" t="s">
        <v>33</v>
      </c>
      <c r="J361" s="1" t="s">
        <v>34</v>
      </c>
      <c r="L361" s="1" t="s">
        <v>35</v>
      </c>
      <c r="M361" s="1" t="s">
        <v>3530</v>
      </c>
      <c r="N361" s="1" t="s">
        <v>59</v>
      </c>
      <c r="O361" s="1"/>
      <c r="P361" s="1" t="s">
        <v>37</v>
      </c>
      <c r="Q361" s="1" t="s">
        <v>37</v>
      </c>
      <c r="R361" s="1" t="s">
        <v>37</v>
      </c>
      <c r="S361" s="1" t="s">
        <v>3531</v>
      </c>
      <c r="T361" s="1"/>
      <c r="U361" s="2" t="s">
        <v>33</v>
      </c>
      <c r="V361" s="2" t="s">
        <v>38</v>
      </c>
      <c r="W361" s="2" t="s">
        <v>3532</v>
      </c>
      <c r="X361" s="2" t="s">
        <v>3533</v>
      </c>
      <c r="Y361" s="1"/>
      <c r="Z361" s="1" t="s">
        <v>37</v>
      </c>
    </row>
    <row r="362" spans="1:1025">
      <c r="A362" s="1" t="s">
        <v>3534</v>
      </c>
      <c r="B362" s="1" t="s">
        <v>601</v>
      </c>
      <c r="C362" s="1" t="s">
        <v>3535</v>
      </c>
      <c r="D362" s="1" t="s">
        <v>3536</v>
      </c>
      <c r="E362" s="1" t="s">
        <v>3537</v>
      </c>
      <c r="F362" s="1"/>
      <c r="G362" s="1" t="s">
        <v>3538</v>
      </c>
      <c r="H362" s="1" t="s">
        <v>3539</v>
      </c>
      <c r="I362" s="1" t="s">
        <v>33</v>
      </c>
      <c r="J362" s="1" t="s">
        <v>34</v>
      </c>
      <c r="L362" s="1" t="s">
        <v>35</v>
      </c>
      <c r="M362" s="1" t="s">
        <v>3540</v>
      </c>
      <c r="N362" s="1" t="s">
        <v>59</v>
      </c>
      <c r="O362" s="1" t="s">
        <v>3541</v>
      </c>
      <c r="P362" s="1" t="s">
        <v>37</v>
      </c>
      <c r="Q362" s="1" t="s">
        <v>37</v>
      </c>
      <c r="R362" s="1" t="s">
        <v>37</v>
      </c>
      <c r="S362" s="1" t="s">
        <v>3542</v>
      </c>
      <c r="T362" s="1"/>
      <c r="U362" s="2" t="s">
        <v>33</v>
      </c>
      <c r="V362" s="2" t="s">
        <v>38</v>
      </c>
      <c r="W362" s="2" t="s">
        <v>3543</v>
      </c>
      <c r="X362" s="2" t="s">
        <v>3544</v>
      </c>
      <c r="Y362" s="1"/>
      <c r="Z362" s="1" t="s">
        <v>37</v>
      </c>
    </row>
    <row r="363" spans="1:1025">
      <c r="A363" s="1" t="s">
        <v>3545</v>
      </c>
      <c r="B363" s="1" t="s">
        <v>3546</v>
      </c>
      <c r="C363" s="1" t="s">
        <v>3547</v>
      </c>
      <c r="D363" s="1" t="s">
        <v>3548</v>
      </c>
      <c r="E363" s="1" t="s">
        <v>3549</v>
      </c>
      <c r="F363" s="1"/>
      <c r="G363" s="1" t="s">
        <v>3550</v>
      </c>
      <c r="H363" s="1" t="s">
        <v>3551</v>
      </c>
      <c r="I363" s="1" t="s">
        <v>33</v>
      </c>
      <c r="J363" s="1" t="s">
        <v>34</v>
      </c>
      <c r="L363" s="1" t="s">
        <v>35</v>
      </c>
      <c r="M363" s="1" t="s">
        <v>3552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37</v>
      </c>
      <c r="T363" s="1"/>
      <c r="U363" s="2" t="s">
        <v>33</v>
      </c>
      <c r="V363" s="2" t="s">
        <v>38</v>
      </c>
      <c r="W363" s="2" t="s">
        <v>3553</v>
      </c>
      <c r="X363" s="2" t="s">
        <v>3554</v>
      </c>
      <c r="Y363" s="1"/>
      <c r="Z363" s="1" t="s">
        <v>37</v>
      </c>
    </row>
    <row r="364" spans="1:1025">
      <c r="A364" s="1" t="s">
        <v>3555</v>
      </c>
      <c r="B364" s="1" t="s">
        <v>3556</v>
      </c>
      <c r="C364" s="1" t="s">
        <v>147</v>
      </c>
      <c r="D364" s="1" t="s">
        <v>3557</v>
      </c>
      <c r="E364" s="1" t="s">
        <v>3558</v>
      </c>
      <c r="F364" s="1"/>
      <c r="G364" s="1" t="s">
        <v>3559</v>
      </c>
      <c r="H364" s="1" t="s">
        <v>3560</v>
      </c>
      <c r="I364" s="1" t="s">
        <v>33</v>
      </c>
      <c r="J364" s="1" t="s">
        <v>34</v>
      </c>
      <c r="L364" s="1" t="s">
        <v>35</v>
      </c>
      <c r="M364" s="1" t="s">
        <v>3561</v>
      </c>
      <c r="N364" s="1" t="s">
        <v>59</v>
      </c>
      <c r="O364" s="1"/>
      <c r="P364" s="1" t="s">
        <v>37</v>
      </c>
      <c r="Q364" s="1" t="s">
        <v>37</v>
      </c>
      <c r="R364" s="1" t="s">
        <v>37</v>
      </c>
      <c r="S364" s="1" t="s">
        <v>3562</v>
      </c>
      <c r="T364" s="1"/>
      <c r="U364" s="2" t="s">
        <v>33</v>
      </c>
      <c r="V364" s="2" t="s">
        <v>38</v>
      </c>
      <c r="W364" s="2" t="s">
        <v>3563</v>
      </c>
      <c r="X364" s="2" t="s">
        <v>3564</v>
      </c>
      <c r="Y364" s="1"/>
      <c r="Z364" s="1" t="s">
        <v>37</v>
      </c>
    </row>
    <row r="365" spans="1:1025">
      <c r="A365" s="1" t="s">
        <v>3565</v>
      </c>
      <c r="B365" s="1" t="s">
        <v>3566</v>
      </c>
      <c r="C365" s="1" t="s">
        <v>3567</v>
      </c>
      <c r="D365" s="1" t="s">
        <v>3568</v>
      </c>
      <c r="E365" s="1" t="s">
        <v>3569</v>
      </c>
      <c r="F365" s="1"/>
      <c r="G365" s="1" t="s">
        <v>3570</v>
      </c>
      <c r="H365" s="1" t="s">
        <v>3571</v>
      </c>
      <c r="I365" s="1" t="s">
        <v>33</v>
      </c>
      <c r="J365" s="1" t="s">
        <v>34</v>
      </c>
      <c r="L365" s="1" t="s">
        <v>35</v>
      </c>
      <c r="M365" s="1" t="s">
        <v>3572</v>
      </c>
      <c r="N365" s="1" t="s">
        <v>59</v>
      </c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38</v>
      </c>
      <c r="W365" s="2" t="s">
        <v>60</v>
      </c>
      <c r="X365" s="2" t="s">
        <v>3573</v>
      </c>
      <c r="Y365" s="1"/>
      <c r="Z365" s="1" t="s">
        <v>37</v>
      </c>
    </row>
    <row r="366" spans="1:1025">
      <c r="A366" s="1" t="s">
        <v>3574</v>
      </c>
      <c r="B366" s="1" t="s">
        <v>2915</v>
      </c>
      <c r="C366" s="1" t="s">
        <v>3575</v>
      </c>
      <c r="D366" s="1" t="s">
        <v>3576</v>
      </c>
      <c r="E366" s="1" t="s">
        <v>3577</v>
      </c>
      <c r="F366" s="1"/>
      <c r="G366" s="1" t="s">
        <v>3578</v>
      </c>
      <c r="H366" s="1" t="s">
        <v>3579</v>
      </c>
      <c r="I366" s="1" t="s">
        <v>33</v>
      </c>
      <c r="J366" s="1" t="s">
        <v>34</v>
      </c>
      <c r="L366" s="1" t="s">
        <v>35</v>
      </c>
      <c r="M366" s="1" t="s">
        <v>3580</v>
      </c>
      <c r="N366" s="1" t="s">
        <v>59</v>
      </c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38</v>
      </c>
      <c r="W366" s="2" t="s">
        <v>60</v>
      </c>
      <c r="X366" s="2" t="s">
        <v>3581</v>
      </c>
      <c r="Y366" s="1"/>
      <c r="Z366" s="1" t="s">
        <v>37</v>
      </c>
    </row>
    <row r="367" spans="1:1025">
      <c r="A367" s="1" t="s">
        <v>3582</v>
      </c>
      <c r="B367" s="1" t="s">
        <v>3583</v>
      </c>
      <c r="C367" s="1" t="s">
        <v>3584</v>
      </c>
      <c r="D367" s="1" t="s">
        <v>3585</v>
      </c>
      <c r="E367" s="1" t="s">
        <v>3586</v>
      </c>
      <c r="F367" s="1"/>
      <c r="G367" s="1" t="s">
        <v>3587</v>
      </c>
      <c r="H367" s="1" t="s">
        <v>3588</v>
      </c>
      <c r="I367" s="1" t="s">
        <v>33</v>
      </c>
      <c r="J367" s="1" t="s">
        <v>34</v>
      </c>
      <c r="L367" s="1" t="s">
        <v>35</v>
      </c>
      <c r="M367" s="1" t="s">
        <v>3589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3590</v>
      </c>
      <c r="X367" s="2" t="s">
        <v>3591</v>
      </c>
      <c r="Y367" s="1"/>
      <c r="Z367" s="1" t="s">
        <v>37</v>
      </c>
    </row>
    <row r="368" spans="1:1025">
      <c r="A368" s="1" t="s">
        <v>3592</v>
      </c>
      <c r="B368" s="1" t="s">
        <v>1494</v>
      </c>
      <c r="C368" s="1" t="s">
        <v>3593</v>
      </c>
      <c r="D368" s="1" t="s">
        <v>3594</v>
      </c>
      <c r="E368" s="1" t="s">
        <v>3595</v>
      </c>
      <c r="F368" s="1"/>
      <c r="G368" s="1" t="s">
        <v>3596</v>
      </c>
      <c r="H368" s="1" t="s">
        <v>3597</v>
      </c>
      <c r="I368" s="1" t="s">
        <v>33</v>
      </c>
      <c r="J368" s="1" t="s">
        <v>34</v>
      </c>
      <c r="L368" s="1" t="s">
        <v>35</v>
      </c>
      <c r="M368" s="1" t="s">
        <v>3598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38</v>
      </c>
      <c r="W368" s="2" t="s">
        <v>3599</v>
      </c>
      <c r="X368" s="2" t="s">
        <v>3600</v>
      </c>
      <c r="Y368" s="1"/>
      <c r="Z368" s="1" t="s">
        <v>37</v>
      </c>
    </row>
    <row r="369" spans="1:1025">
      <c r="A369" s="1" t="s">
        <v>3601</v>
      </c>
      <c r="B369" s="1" t="s">
        <v>3602</v>
      </c>
      <c r="C369" s="1" t="s">
        <v>3603</v>
      </c>
      <c r="D369" s="1" t="s">
        <v>3604</v>
      </c>
      <c r="E369" s="1" t="s">
        <v>3605</v>
      </c>
      <c r="F369" s="1"/>
      <c r="G369" s="1" t="s">
        <v>3606</v>
      </c>
      <c r="H369" s="1" t="s">
        <v>3607</v>
      </c>
      <c r="I369" s="1" t="s">
        <v>33</v>
      </c>
      <c r="J369" s="1" t="s">
        <v>34</v>
      </c>
      <c r="L369" s="1" t="s">
        <v>35</v>
      </c>
      <c r="M369" s="1" t="s">
        <v>3608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38</v>
      </c>
      <c r="W369" s="2" t="s">
        <v>3609</v>
      </c>
      <c r="X369" s="2" t="s">
        <v>3610</v>
      </c>
      <c r="Y369" s="1"/>
      <c r="Z369" s="1" t="s">
        <v>37</v>
      </c>
    </row>
    <row r="370" spans="1:1025">
      <c r="A370" s="1" t="s">
        <v>3611</v>
      </c>
      <c r="B370" s="1" t="s">
        <v>3612</v>
      </c>
      <c r="C370" s="1" t="s">
        <v>3613</v>
      </c>
      <c r="D370" s="1" t="s">
        <v>3614</v>
      </c>
      <c r="E370" s="1" t="s">
        <v>3615</v>
      </c>
      <c r="F370" s="1"/>
      <c r="G370" s="1" t="s">
        <v>3616</v>
      </c>
      <c r="H370" s="1" t="s">
        <v>3617</v>
      </c>
      <c r="I370" s="1" t="s">
        <v>33</v>
      </c>
      <c r="J370" s="1" t="s">
        <v>34</v>
      </c>
      <c r="L370" s="1" t="s">
        <v>35</v>
      </c>
      <c r="M370" s="1" t="s">
        <v>3618</v>
      </c>
      <c r="N370" s="1" t="s">
        <v>3619</v>
      </c>
      <c r="O370" s="1" t="s">
        <v>3620</v>
      </c>
      <c r="P370" s="1" t="s">
        <v>37</v>
      </c>
      <c r="Q370" s="1" t="s">
        <v>37</v>
      </c>
      <c r="R370" s="1" t="s">
        <v>37</v>
      </c>
      <c r="S370" s="1" t="s">
        <v>3621</v>
      </c>
      <c r="T370" s="1"/>
      <c r="U370" s="2" t="s">
        <v>33</v>
      </c>
      <c r="V370" s="2" t="s">
        <v>38</v>
      </c>
      <c r="W370" s="2" t="s">
        <v>3622</v>
      </c>
      <c r="X370" s="2" t="s">
        <v>3623</v>
      </c>
      <c r="Y370" s="1"/>
      <c r="Z370" s="1" t="s">
        <v>37</v>
      </c>
    </row>
    <row r="371" spans="1:1025">
      <c r="A371" s="1" t="s">
        <v>3624</v>
      </c>
      <c r="B371" s="1" t="s">
        <v>3625</v>
      </c>
      <c r="C371" s="1" t="s">
        <v>1100</v>
      </c>
      <c r="D371" s="1" t="s">
        <v>3626</v>
      </c>
      <c r="E371" s="1" t="s">
        <v>3627</v>
      </c>
      <c r="F371" s="1"/>
      <c r="G371" s="1" t="s">
        <v>3628</v>
      </c>
      <c r="H371" s="1" t="s">
        <v>3629</v>
      </c>
      <c r="I371" s="1" t="s">
        <v>34</v>
      </c>
      <c r="J371" s="1" t="s">
        <v>34</v>
      </c>
      <c r="L371" s="1" t="s">
        <v>35</v>
      </c>
      <c r="M371" s="1" t="s">
        <v>3630</v>
      </c>
      <c r="N371" s="1" t="s">
        <v>59</v>
      </c>
      <c r="O371" s="1" t="s">
        <v>3631</v>
      </c>
      <c r="P371" s="1" t="s">
        <v>37</v>
      </c>
      <c r="Q371" s="1" t="s">
        <v>37</v>
      </c>
      <c r="R371" s="1" t="s">
        <v>37</v>
      </c>
      <c r="S371" s="1" t="s">
        <v>3632</v>
      </c>
      <c r="T371" s="1"/>
      <c r="U371" s="2" t="s">
        <v>33</v>
      </c>
      <c r="V371" s="2" t="s">
        <v>38</v>
      </c>
      <c r="W371" s="2" t="s">
        <v>3633</v>
      </c>
      <c r="X371" s="2" t="s">
        <v>3634</v>
      </c>
      <c r="Y371" s="1"/>
      <c r="Z371" s="1" t="s">
        <v>37</v>
      </c>
    </row>
    <row r="372" spans="1:1025">
      <c r="A372" s="1" t="s">
        <v>3635</v>
      </c>
      <c r="B372" s="1" t="s">
        <v>63</v>
      </c>
      <c r="C372" s="1" t="s">
        <v>3636</v>
      </c>
      <c r="D372" s="1" t="s">
        <v>3637</v>
      </c>
      <c r="E372" s="1" t="s">
        <v>3638</v>
      </c>
      <c r="F372" s="1"/>
      <c r="G372" s="1" t="s">
        <v>3639</v>
      </c>
      <c r="H372" s="1" t="s">
        <v>3640</v>
      </c>
      <c r="I372" s="1" t="s">
        <v>33</v>
      </c>
      <c r="J372" s="1" t="s">
        <v>34</v>
      </c>
      <c r="L372" s="1" t="s">
        <v>35</v>
      </c>
      <c r="M372" s="1" t="s">
        <v>3641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33</v>
      </c>
      <c r="V372" s="2" t="s">
        <v>38</v>
      </c>
      <c r="W372" s="2" t="s">
        <v>3642</v>
      </c>
      <c r="X372" s="2" t="s">
        <v>3643</v>
      </c>
      <c r="Y372" s="1"/>
      <c r="Z372" s="1" t="s">
        <v>37</v>
      </c>
    </row>
    <row r="373" spans="1:1025">
      <c r="A373" s="1" t="s">
        <v>3644</v>
      </c>
      <c r="B373" s="1" t="s">
        <v>3645</v>
      </c>
      <c r="C373" s="1" t="s">
        <v>124</v>
      </c>
      <c r="D373" s="1" t="s">
        <v>3646</v>
      </c>
      <c r="E373" s="1" t="s">
        <v>3647</v>
      </c>
      <c r="F373" s="1"/>
      <c r="G373" s="1" t="s">
        <v>3648</v>
      </c>
      <c r="H373" s="1" t="s">
        <v>3649</v>
      </c>
      <c r="I373" s="1" t="s">
        <v>33</v>
      </c>
      <c r="J373" s="1" t="s">
        <v>34</v>
      </c>
      <c r="L373" s="1" t="s">
        <v>35</v>
      </c>
      <c r="M373" s="1" t="s">
        <v>3650</v>
      </c>
      <c r="N373" s="1" t="s">
        <v>59</v>
      </c>
      <c r="O373" s="1"/>
      <c r="P373" s="1" t="s">
        <v>37</v>
      </c>
      <c r="Q373" s="1" t="s">
        <v>37</v>
      </c>
      <c r="R373" s="1" t="s">
        <v>37</v>
      </c>
      <c r="S373" s="1" t="s">
        <v>3651</v>
      </c>
      <c r="T373" s="1"/>
      <c r="U373" s="2" t="s">
        <v>33</v>
      </c>
      <c r="V373" s="2" t="s">
        <v>38</v>
      </c>
      <c r="W373" s="2" t="s">
        <v>3652</v>
      </c>
      <c r="X373" s="2" t="s">
        <v>3653</v>
      </c>
      <c r="Y373" s="1"/>
      <c r="Z373" s="1" t="s">
        <v>37</v>
      </c>
    </row>
    <row r="374" spans="1:1025">
      <c r="A374" s="1" t="s">
        <v>3654</v>
      </c>
      <c r="B374" s="1" t="s">
        <v>3655</v>
      </c>
      <c r="C374" s="1" t="s">
        <v>287</v>
      </c>
      <c r="D374" s="1" t="s">
        <v>3656</v>
      </c>
      <c r="E374" s="1" t="s">
        <v>3657</v>
      </c>
      <c r="F374" s="1"/>
      <c r="G374" s="1" t="s">
        <v>3658</v>
      </c>
      <c r="H374" s="1" t="s">
        <v>3659</v>
      </c>
      <c r="I374" s="1" t="s">
        <v>33</v>
      </c>
      <c r="J374" s="1" t="s">
        <v>34</v>
      </c>
      <c r="L374" s="1" t="s">
        <v>35</v>
      </c>
      <c r="M374" s="1" t="s">
        <v>3660</v>
      </c>
      <c r="N374" s="1" t="s">
        <v>59</v>
      </c>
      <c r="O374" s="1"/>
      <c r="P374" s="1" t="s">
        <v>37</v>
      </c>
      <c r="Q374" s="1" t="s">
        <v>37</v>
      </c>
      <c r="R374" s="1" t="s">
        <v>37</v>
      </c>
      <c r="S374" s="1" t="s">
        <v>3661</v>
      </c>
      <c r="T374" s="1"/>
      <c r="U374" s="2" t="s">
        <v>33</v>
      </c>
      <c r="V374" s="2" t="s">
        <v>38</v>
      </c>
      <c r="W374" s="2" t="s">
        <v>3662</v>
      </c>
      <c r="X374" s="2" t="s">
        <v>3663</v>
      </c>
      <c r="Y374" s="1"/>
      <c r="Z374" s="1" t="s">
        <v>37</v>
      </c>
    </row>
    <row r="375" spans="1:1025">
      <c r="A375" s="1" t="s">
        <v>3664</v>
      </c>
      <c r="B375" s="1" t="s">
        <v>3665</v>
      </c>
      <c r="C375" s="1" t="s">
        <v>452</v>
      </c>
      <c r="D375" s="1" t="s">
        <v>3666</v>
      </c>
      <c r="E375" s="1" t="s">
        <v>3667</v>
      </c>
      <c r="F375" s="1"/>
      <c r="G375" s="1" t="s">
        <v>3668</v>
      </c>
      <c r="H375" s="1" t="s">
        <v>3669</v>
      </c>
      <c r="I375" s="1" t="s">
        <v>33</v>
      </c>
      <c r="J375" s="1" t="s">
        <v>34</v>
      </c>
      <c r="L375" s="1" t="s">
        <v>35</v>
      </c>
      <c r="M375" s="1" t="s">
        <v>3670</v>
      </c>
      <c r="N375" s="1" t="s">
        <v>59</v>
      </c>
      <c r="O375" s="1" t="s">
        <v>3479</v>
      </c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38</v>
      </c>
      <c r="W375" s="2" t="s">
        <v>60</v>
      </c>
      <c r="X375" s="2" t="s">
        <v>3671</v>
      </c>
      <c r="Y375" s="1"/>
      <c r="Z375" s="1" t="s">
        <v>37</v>
      </c>
    </row>
    <row r="376" spans="1:1025">
      <c r="A376" s="1" t="s">
        <v>3672</v>
      </c>
      <c r="B376" s="1" t="s">
        <v>3673</v>
      </c>
      <c r="C376" s="1" t="s">
        <v>3674</v>
      </c>
      <c r="D376" s="1" t="s">
        <v>3675</v>
      </c>
      <c r="E376" s="1" t="s">
        <v>3676</v>
      </c>
      <c r="F376" s="1"/>
      <c r="G376" s="1" t="s">
        <v>3677</v>
      </c>
      <c r="H376" s="1" t="s">
        <v>3678</v>
      </c>
      <c r="I376" s="1" t="s">
        <v>33</v>
      </c>
      <c r="J376" s="1" t="s">
        <v>34</v>
      </c>
      <c r="L376" s="1" t="s">
        <v>35</v>
      </c>
      <c r="M376" s="1" t="s">
        <v>3679</v>
      </c>
      <c r="N376" s="1"/>
      <c r="O376" s="1"/>
      <c r="P376" s="1" t="s">
        <v>37</v>
      </c>
      <c r="Q376" s="1" t="s">
        <v>37</v>
      </c>
      <c r="R376" s="1" t="s">
        <v>37</v>
      </c>
      <c r="S376" s="1" t="s">
        <v>37</v>
      </c>
      <c r="T376" s="1"/>
      <c r="U376" s="2" t="s">
        <v>33</v>
      </c>
      <c r="V376" s="2" t="s">
        <v>38</v>
      </c>
      <c r="W376" s="2" t="s">
        <v>3680</v>
      </c>
      <c r="X376" s="2" t="s">
        <v>3681</v>
      </c>
      <c r="Y376" s="1"/>
      <c r="Z376" s="1" t="s">
        <v>37</v>
      </c>
    </row>
    <row r="377" spans="1:1025">
      <c r="A377" s="1" t="s">
        <v>3682</v>
      </c>
      <c r="B377" s="1" t="s">
        <v>1292</v>
      </c>
      <c r="C377" s="1" t="s">
        <v>987</v>
      </c>
      <c r="D377" s="1" t="s">
        <v>3683</v>
      </c>
      <c r="E377" s="1" t="s">
        <v>1294</v>
      </c>
      <c r="F377" s="1"/>
      <c r="G377" s="1" t="s">
        <v>3684</v>
      </c>
      <c r="H377" s="1" t="s">
        <v>3685</v>
      </c>
      <c r="I377" s="1" t="s">
        <v>33</v>
      </c>
      <c r="J377" s="1" t="s">
        <v>34</v>
      </c>
      <c r="L377" s="1" t="s">
        <v>35</v>
      </c>
      <c r="M377" s="1" t="s">
        <v>3686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38</v>
      </c>
      <c r="W377" s="2" t="s">
        <v>3687</v>
      </c>
      <c r="X377" s="2" t="s">
        <v>3688</v>
      </c>
      <c r="Y377" s="1"/>
      <c r="Z377" s="1" t="s">
        <v>37</v>
      </c>
    </row>
    <row r="378" spans="1:1025">
      <c r="A378" s="1" t="s">
        <v>3689</v>
      </c>
      <c r="B378" s="1" t="s">
        <v>1302</v>
      </c>
      <c r="C378" s="1" t="s">
        <v>146</v>
      </c>
      <c r="D378" s="1" t="s">
        <v>3690</v>
      </c>
      <c r="E378" s="1" t="s">
        <v>3691</v>
      </c>
      <c r="F378" s="1"/>
      <c r="G378" s="1" t="s">
        <v>3692</v>
      </c>
      <c r="H378" s="1" t="s">
        <v>3693</v>
      </c>
      <c r="I378" s="1" t="s">
        <v>33</v>
      </c>
      <c r="J378" s="1" t="s">
        <v>34</v>
      </c>
      <c r="L378" s="1" t="s">
        <v>35</v>
      </c>
      <c r="M378" s="1" t="s">
        <v>3694</v>
      </c>
      <c r="N378" s="1" t="s">
        <v>3695</v>
      </c>
      <c r="O378" s="1"/>
      <c r="P378" s="1" t="s">
        <v>37</v>
      </c>
      <c r="Q378" s="1" t="s">
        <v>37</v>
      </c>
      <c r="R378" s="1" t="s">
        <v>37</v>
      </c>
      <c r="S378" s="1" t="s">
        <v>3696</v>
      </c>
      <c r="T378" s="1"/>
      <c r="U378" s="2" t="s">
        <v>33</v>
      </c>
      <c r="V378" s="2" t="s">
        <v>38</v>
      </c>
      <c r="W378" s="2" t="s">
        <v>3697</v>
      </c>
      <c r="X378" s="2" t="s">
        <v>3698</v>
      </c>
      <c r="Y378" s="1"/>
      <c r="Z378" s="1" t="s">
        <v>37</v>
      </c>
    </row>
    <row r="379" spans="1:1025">
      <c r="A379" s="1" t="s">
        <v>3699</v>
      </c>
      <c r="B379" s="1" t="s">
        <v>1273</v>
      </c>
      <c r="C379" s="1" t="s">
        <v>3700</v>
      </c>
      <c r="D379" s="1" t="s">
        <v>3701</v>
      </c>
      <c r="E379" s="1" t="s">
        <v>3702</v>
      </c>
      <c r="F379" s="1"/>
      <c r="G379" s="1" t="s">
        <v>3703</v>
      </c>
      <c r="H379" s="1" t="s">
        <v>3704</v>
      </c>
      <c r="I379" s="1" t="s">
        <v>33</v>
      </c>
      <c r="J379" s="1" t="s">
        <v>34</v>
      </c>
      <c r="L379" s="1" t="s">
        <v>35</v>
      </c>
      <c r="M379" s="1" t="s">
        <v>3705</v>
      </c>
      <c r="N379" s="1" t="s">
        <v>59</v>
      </c>
      <c r="O379" s="1"/>
      <c r="P379" s="1" t="s">
        <v>37</v>
      </c>
      <c r="Q379" s="1" t="s">
        <v>37</v>
      </c>
      <c r="R379" s="1" t="s">
        <v>37</v>
      </c>
      <c r="S379" s="1" t="s">
        <v>3706</v>
      </c>
      <c r="T379" s="1"/>
      <c r="U379" s="2" t="s">
        <v>33</v>
      </c>
      <c r="V379" s="2" t="s">
        <v>38</v>
      </c>
      <c r="W379" s="2" t="s">
        <v>3707</v>
      </c>
      <c r="X379" s="2" t="s">
        <v>3708</v>
      </c>
      <c r="Y379" s="1"/>
      <c r="Z379" s="1" t="s">
        <v>37</v>
      </c>
    </row>
    <row r="380" spans="1:1025">
      <c r="A380" s="1" t="s">
        <v>3709</v>
      </c>
      <c r="B380" s="1" t="s">
        <v>3710</v>
      </c>
      <c r="C380" s="1" t="s">
        <v>3711</v>
      </c>
      <c r="D380" s="1" t="s">
        <v>3712</v>
      </c>
      <c r="E380" s="1" t="s">
        <v>3713</v>
      </c>
      <c r="F380" s="1"/>
      <c r="G380" s="1" t="s">
        <v>3714</v>
      </c>
      <c r="H380" s="1" t="s">
        <v>3715</v>
      </c>
      <c r="I380" s="1" t="s">
        <v>33</v>
      </c>
      <c r="J380" s="1" t="s">
        <v>34</v>
      </c>
      <c r="L380" s="1" t="s">
        <v>35</v>
      </c>
      <c r="M380" s="1" t="s">
        <v>3716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38</v>
      </c>
      <c r="W380" s="2" t="s">
        <v>3717</v>
      </c>
      <c r="X380" s="2" t="s">
        <v>3718</v>
      </c>
      <c r="Y380" s="1"/>
      <c r="Z380" s="1" t="s">
        <v>37</v>
      </c>
    </row>
    <row r="381" spans="1:1025">
      <c r="A381" s="1" t="s">
        <v>3719</v>
      </c>
      <c r="B381" s="1" t="s">
        <v>1029</v>
      </c>
      <c r="C381" s="1" t="s">
        <v>3720</v>
      </c>
      <c r="D381" s="1" t="s">
        <v>3721</v>
      </c>
      <c r="E381" s="1" t="s">
        <v>3722</v>
      </c>
      <c r="F381" s="1"/>
      <c r="G381" s="1" t="s">
        <v>3723</v>
      </c>
      <c r="H381" s="1" t="s">
        <v>3724</v>
      </c>
      <c r="I381" s="1" t="s">
        <v>33</v>
      </c>
      <c r="J381" s="1" t="s">
        <v>34</v>
      </c>
      <c r="L381" s="1" t="s">
        <v>35</v>
      </c>
      <c r="M381" s="1" t="s">
        <v>3725</v>
      </c>
      <c r="N381" s="1" t="s">
        <v>59</v>
      </c>
      <c r="O381" s="1"/>
      <c r="P381" s="1" t="s">
        <v>37</v>
      </c>
      <c r="Q381" s="1" t="s">
        <v>37</v>
      </c>
      <c r="R381" s="1" t="s">
        <v>37</v>
      </c>
      <c r="S381" s="1" t="s">
        <v>3726</v>
      </c>
      <c r="T381" s="1"/>
      <c r="U381" s="2" t="s">
        <v>33</v>
      </c>
      <c r="V381" s="2" t="s">
        <v>38</v>
      </c>
      <c r="W381" s="2" t="s">
        <v>3727</v>
      </c>
      <c r="X381" s="2" t="s">
        <v>3728</v>
      </c>
      <c r="Y381" s="1"/>
      <c r="Z381" s="1" t="s">
        <v>37</v>
      </c>
    </row>
    <row r="382" spans="1:1025">
      <c r="A382" s="1" t="s">
        <v>3729</v>
      </c>
      <c r="B382" s="1" t="s">
        <v>2956</v>
      </c>
      <c r="C382" s="1" t="s">
        <v>3730</v>
      </c>
      <c r="D382" s="1" t="s">
        <v>3731</v>
      </c>
      <c r="E382" s="1" t="s">
        <v>3732</v>
      </c>
      <c r="F382" s="1"/>
      <c r="G382" s="1" t="s">
        <v>3733</v>
      </c>
      <c r="H382" s="1" t="s">
        <v>3734</v>
      </c>
      <c r="I382" s="1" t="s">
        <v>33</v>
      </c>
      <c r="J382" s="1" t="s">
        <v>34</v>
      </c>
      <c r="L382" s="1" t="s">
        <v>35</v>
      </c>
      <c r="M382" s="1" t="s">
        <v>3735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38</v>
      </c>
      <c r="W382" s="2" t="s">
        <v>3736</v>
      </c>
      <c r="X382" s="2" t="s">
        <v>3737</v>
      </c>
      <c r="Y382" s="1"/>
      <c r="Z382" s="1" t="s">
        <v>37</v>
      </c>
    </row>
    <row r="383" spans="1:1025">
      <c r="A383" s="1" t="s">
        <v>3738</v>
      </c>
      <c r="B383" s="1" t="s">
        <v>1494</v>
      </c>
      <c r="C383" s="1" t="s">
        <v>3739</v>
      </c>
      <c r="D383" s="1" t="s">
        <v>3740</v>
      </c>
      <c r="E383" s="1" t="s">
        <v>3741</v>
      </c>
      <c r="F383" s="1"/>
      <c r="G383" s="1" t="s">
        <v>3742</v>
      </c>
      <c r="H383" s="1" t="s">
        <v>3743</v>
      </c>
      <c r="I383" s="1" t="s">
        <v>33</v>
      </c>
      <c r="J383" s="1" t="s">
        <v>34</v>
      </c>
      <c r="L383" s="1" t="s">
        <v>35</v>
      </c>
      <c r="M383" s="1" t="s">
        <v>3744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38</v>
      </c>
      <c r="W383" s="2" t="s">
        <v>3745</v>
      </c>
      <c r="X383" s="2" t="s">
        <v>3746</v>
      </c>
      <c r="Y383" s="1"/>
      <c r="Z383" s="1" t="s">
        <v>37</v>
      </c>
    </row>
    <row r="384" spans="1:1025">
      <c r="A384" s="1" t="s">
        <v>3747</v>
      </c>
      <c r="B384" s="1" t="s">
        <v>2294</v>
      </c>
      <c r="C384" s="1" t="s">
        <v>3748</v>
      </c>
      <c r="D384" s="1" t="s">
        <v>3749</v>
      </c>
      <c r="E384" s="1" t="s">
        <v>3750</v>
      </c>
      <c r="F384" s="1"/>
      <c r="G384" s="1" t="s">
        <v>3751</v>
      </c>
      <c r="H384" s="1" t="s">
        <v>3752</v>
      </c>
      <c r="I384" s="1" t="s">
        <v>33</v>
      </c>
      <c r="J384" s="1" t="s">
        <v>34</v>
      </c>
      <c r="L384" s="1" t="s">
        <v>35</v>
      </c>
      <c r="M384" s="1" t="s">
        <v>3753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3754</v>
      </c>
      <c r="X384" s="2" t="s">
        <v>3755</v>
      </c>
      <c r="Y384" s="1"/>
      <c r="Z384" s="1" t="s">
        <v>37</v>
      </c>
    </row>
    <row r="385" spans="1:1025">
      <c r="A385" s="1" t="s">
        <v>3756</v>
      </c>
      <c r="B385" s="1" t="s">
        <v>1596</v>
      </c>
      <c r="C385" s="1" t="s">
        <v>3757</v>
      </c>
      <c r="D385" s="1" t="s">
        <v>3758</v>
      </c>
      <c r="E385" s="1" t="s">
        <v>3759</v>
      </c>
      <c r="F385" s="1"/>
      <c r="G385" s="1" t="s">
        <v>3760</v>
      </c>
      <c r="H385" s="1" t="s">
        <v>3761</v>
      </c>
      <c r="I385" s="1" t="s">
        <v>33</v>
      </c>
      <c r="J385" s="1" t="s">
        <v>34</v>
      </c>
      <c r="L385" s="1" t="s">
        <v>35</v>
      </c>
      <c r="M385" s="1" t="s">
        <v>3762</v>
      </c>
      <c r="N385" s="1" t="s">
        <v>59</v>
      </c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33</v>
      </c>
      <c r="V385" s="2" t="s">
        <v>38</v>
      </c>
      <c r="W385" s="2" t="s">
        <v>3763</v>
      </c>
      <c r="X385" s="2" t="s">
        <v>3764</v>
      </c>
      <c r="Y385" s="1"/>
      <c r="Z385" s="1" t="s">
        <v>37</v>
      </c>
    </row>
    <row r="386" spans="1:1025">
      <c r="A386" s="1" t="s">
        <v>3765</v>
      </c>
      <c r="B386" s="1" t="s">
        <v>3766</v>
      </c>
      <c r="C386" s="1" t="s">
        <v>3767</v>
      </c>
      <c r="D386" s="1" t="s">
        <v>3768</v>
      </c>
      <c r="E386" s="1" t="s">
        <v>3769</v>
      </c>
      <c r="F386" s="1"/>
      <c r="G386" s="1" t="s">
        <v>3770</v>
      </c>
      <c r="H386" s="1" t="s">
        <v>3771</v>
      </c>
      <c r="I386" s="1" t="s">
        <v>33</v>
      </c>
      <c r="J386" s="1" t="s">
        <v>34</v>
      </c>
      <c r="L386" s="1" t="s">
        <v>35</v>
      </c>
      <c r="M386" s="1" t="s">
        <v>3772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38</v>
      </c>
      <c r="W386" s="2" t="s">
        <v>3773</v>
      </c>
      <c r="X386" s="2" t="s">
        <v>3774</v>
      </c>
      <c r="Y386" s="1"/>
      <c r="Z386" s="1" t="s">
        <v>37</v>
      </c>
    </row>
    <row r="387" spans="1:1025">
      <c r="A387" s="1" t="s">
        <v>3775</v>
      </c>
      <c r="B387" s="1" t="s">
        <v>3776</v>
      </c>
      <c r="C387" s="1" t="s">
        <v>1556</v>
      </c>
      <c r="D387" s="1" t="s">
        <v>3777</v>
      </c>
      <c r="E387" s="1" t="s">
        <v>3778</v>
      </c>
      <c r="F387" s="1"/>
      <c r="G387" s="1" t="s">
        <v>3779</v>
      </c>
      <c r="H387" s="1" t="s">
        <v>3780</v>
      </c>
      <c r="I387" s="1" t="s">
        <v>33</v>
      </c>
      <c r="J387" s="1" t="s">
        <v>34</v>
      </c>
      <c r="L387" s="1" t="s">
        <v>35</v>
      </c>
      <c r="M387" s="1" t="s">
        <v>3781</v>
      </c>
      <c r="N387" s="1" t="s">
        <v>3782</v>
      </c>
      <c r="O387" s="1"/>
      <c r="P387" s="1" t="s">
        <v>37</v>
      </c>
      <c r="Q387" s="1" t="s">
        <v>37</v>
      </c>
      <c r="R387" s="1" t="s">
        <v>37</v>
      </c>
      <c r="S387" s="1" t="s">
        <v>3783</v>
      </c>
      <c r="T387" s="1"/>
      <c r="U387" s="2" t="s">
        <v>33</v>
      </c>
      <c r="V387" s="2" t="s">
        <v>38</v>
      </c>
      <c r="W387" s="2" t="s">
        <v>3784</v>
      </c>
      <c r="X387" s="2" t="s">
        <v>3785</v>
      </c>
      <c r="Y387" s="1"/>
      <c r="Z387" s="1" t="s">
        <v>37</v>
      </c>
    </row>
    <row r="388" spans="1:1025">
      <c r="A388" s="1" t="s">
        <v>3786</v>
      </c>
      <c r="B388" s="1" t="s">
        <v>3787</v>
      </c>
      <c r="C388" s="1" t="s">
        <v>3788</v>
      </c>
      <c r="D388" s="1" t="s">
        <v>3789</v>
      </c>
      <c r="E388" s="1" t="s">
        <v>3790</v>
      </c>
      <c r="F388" s="1"/>
      <c r="G388" s="1" t="s">
        <v>3791</v>
      </c>
      <c r="H388" s="1" t="s">
        <v>3792</v>
      </c>
      <c r="I388" s="1" t="s">
        <v>33</v>
      </c>
      <c r="J388" s="1" t="s">
        <v>34</v>
      </c>
      <c r="L388" s="1" t="s">
        <v>35</v>
      </c>
      <c r="M388" s="1" t="s">
        <v>3793</v>
      </c>
      <c r="N388" s="1"/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33</v>
      </c>
      <c r="V388" s="2" t="s">
        <v>38</v>
      </c>
      <c r="W388" s="2" t="s">
        <v>3794</v>
      </c>
      <c r="X388" s="2" t="s">
        <v>3795</v>
      </c>
      <c r="Y388" s="1"/>
      <c r="Z388" s="1" t="s">
        <v>37</v>
      </c>
    </row>
    <row r="389" spans="1:1025">
      <c r="A389" s="1" t="s">
        <v>3796</v>
      </c>
      <c r="B389" s="1" t="s">
        <v>3797</v>
      </c>
      <c r="C389" s="1" t="s">
        <v>3798</v>
      </c>
      <c r="D389" s="1" t="s">
        <v>3799</v>
      </c>
      <c r="E389" s="1" t="s">
        <v>3800</v>
      </c>
      <c r="F389" s="1"/>
      <c r="G389" s="1" t="s">
        <v>3801</v>
      </c>
      <c r="H389" s="1" t="s">
        <v>3802</v>
      </c>
      <c r="I389" s="1" t="s">
        <v>34</v>
      </c>
      <c r="J389" s="1" t="s">
        <v>34</v>
      </c>
      <c r="L389" s="1" t="s">
        <v>35</v>
      </c>
      <c r="M389" s="1" t="s">
        <v>3803</v>
      </c>
      <c r="N389" s="1" t="s">
        <v>59</v>
      </c>
      <c r="O389" s="1"/>
      <c r="P389" s="1" t="s">
        <v>37</v>
      </c>
      <c r="Q389" s="1" t="s">
        <v>37</v>
      </c>
      <c r="R389" s="1" t="s">
        <v>37</v>
      </c>
      <c r="S389" s="1" t="s">
        <v>3804</v>
      </c>
      <c r="T389" s="1"/>
      <c r="U389" s="2" t="s">
        <v>33</v>
      </c>
      <c r="V389" s="2" t="s">
        <v>38</v>
      </c>
      <c r="W389" s="2" t="s">
        <v>3805</v>
      </c>
      <c r="X389" s="2" t="s">
        <v>3806</v>
      </c>
      <c r="Y389" s="1"/>
      <c r="Z389" s="1" t="s">
        <v>37</v>
      </c>
    </row>
    <row r="390" spans="1:1025">
      <c r="A390" s="1" t="s">
        <v>3807</v>
      </c>
      <c r="B390" s="1" t="s">
        <v>3808</v>
      </c>
      <c r="C390" s="1" t="s">
        <v>3809</v>
      </c>
      <c r="D390" s="1" t="s">
        <v>3810</v>
      </c>
      <c r="E390" s="1" t="s">
        <v>3811</v>
      </c>
      <c r="F390" s="1"/>
      <c r="G390" s="1" t="s">
        <v>3812</v>
      </c>
      <c r="H390" s="1" t="s">
        <v>3813</v>
      </c>
      <c r="I390" s="1" t="s">
        <v>33</v>
      </c>
      <c r="J390" s="1" t="s">
        <v>34</v>
      </c>
      <c r="L390" s="1" t="s">
        <v>35</v>
      </c>
      <c r="M390" s="1" t="s">
        <v>3814</v>
      </c>
      <c r="N390" s="1"/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33</v>
      </c>
      <c r="V390" s="2" t="s">
        <v>38</v>
      </c>
      <c r="W390" s="2" t="s">
        <v>3815</v>
      </c>
      <c r="X390" s="2" t="s">
        <v>3816</v>
      </c>
      <c r="Y390" s="1"/>
      <c r="Z390" s="1" t="s">
        <v>37</v>
      </c>
    </row>
    <row r="391" spans="1:1025">
      <c r="A391" s="1" t="s">
        <v>3817</v>
      </c>
      <c r="B391" s="1" t="s">
        <v>1241</v>
      </c>
      <c r="C391" s="1" t="s">
        <v>3818</v>
      </c>
      <c r="D391" s="1" t="s">
        <v>3819</v>
      </c>
      <c r="E391" s="1" t="s">
        <v>3820</v>
      </c>
      <c r="F391" s="1"/>
      <c r="G391" s="1" t="s">
        <v>3821</v>
      </c>
      <c r="H391" s="1" t="s">
        <v>3822</v>
      </c>
      <c r="I391" s="1" t="s">
        <v>33</v>
      </c>
      <c r="J391" s="1" t="s">
        <v>34</v>
      </c>
      <c r="L391" s="1" t="s">
        <v>35</v>
      </c>
      <c r="M391" s="1" t="s">
        <v>3823</v>
      </c>
      <c r="N391" s="1" t="s">
        <v>59</v>
      </c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38</v>
      </c>
      <c r="W391" s="2" t="s">
        <v>60</v>
      </c>
      <c r="X391" s="2" t="s">
        <v>3824</v>
      </c>
      <c r="Y391" s="1"/>
      <c r="Z391" s="1" t="s">
        <v>37</v>
      </c>
    </row>
    <row r="392" spans="1:1025">
      <c r="A392" s="1" t="s">
        <v>3825</v>
      </c>
      <c r="B392" s="1" t="s">
        <v>3303</v>
      </c>
      <c r="C392" s="1" t="s">
        <v>3826</v>
      </c>
      <c r="D392" s="1" t="s">
        <v>3827</v>
      </c>
      <c r="E392" s="1" t="s">
        <v>3828</v>
      </c>
      <c r="F392" s="1"/>
      <c r="G392" s="1" t="s">
        <v>3829</v>
      </c>
      <c r="H392" s="1" t="s">
        <v>3830</v>
      </c>
      <c r="I392" s="1" t="s">
        <v>33</v>
      </c>
      <c r="J392" s="1" t="s">
        <v>34</v>
      </c>
      <c r="L392" s="1" t="s">
        <v>35</v>
      </c>
      <c r="M392" s="1" t="s">
        <v>3831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38</v>
      </c>
      <c r="W392" s="2" t="s">
        <v>3832</v>
      </c>
      <c r="X392" s="2" t="s">
        <v>3833</v>
      </c>
      <c r="Y392" s="1"/>
      <c r="Z392" s="1" t="s">
        <v>37</v>
      </c>
    </row>
    <row r="393" spans="1:1025">
      <c r="A393" s="1" t="s">
        <v>3834</v>
      </c>
      <c r="B393" s="1" t="s">
        <v>3835</v>
      </c>
      <c r="C393" s="1" t="s">
        <v>3836</v>
      </c>
      <c r="D393" s="1" t="s">
        <v>3837</v>
      </c>
      <c r="E393" s="1" t="s">
        <v>3838</v>
      </c>
      <c r="F393" s="1"/>
      <c r="G393" s="1" t="s">
        <v>3839</v>
      </c>
      <c r="H393" s="1" t="s">
        <v>3840</v>
      </c>
      <c r="I393" s="1" t="s">
        <v>33</v>
      </c>
      <c r="J393" s="1" t="s">
        <v>34</v>
      </c>
      <c r="L393" s="1" t="s">
        <v>35</v>
      </c>
      <c r="M393" s="1" t="s">
        <v>3841</v>
      </c>
      <c r="N393" s="1" t="s">
        <v>59</v>
      </c>
      <c r="O393" s="1"/>
      <c r="P393" s="1" t="s">
        <v>37</v>
      </c>
      <c r="Q393" s="1" t="s">
        <v>37</v>
      </c>
      <c r="R393" s="1" t="s">
        <v>37</v>
      </c>
      <c r="S393" s="1" t="s">
        <v>3842</v>
      </c>
      <c r="T393" s="1"/>
      <c r="U393" s="2" t="s">
        <v>33</v>
      </c>
      <c r="V393" s="2" t="s">
        <v>38</v>
      </c>
      <c r="W393" s="2" t="s">
        <v>3843</v>
      </c>
      <c r="X393" s="2" t="s">
        <v>3844</v>
      </c>
      <c r="Y393" s="1"/>
      <c r="Z393" s="1" t="s">
        <v>37</v>
      </c>
    </row>
    <row r="394" spans="1:1025">
      <c r="A394" s="1" t="s">
        <v>3845</v>
      </c>
      <c r="B394" s="1" t="s">
        <v>412</v>
      </c>
      <c r="C394" s="1" t="s">
        <v>3846</v>
      </c>
      <c r="D394" s="1" t="s">
        <v>3847</v>
      </c>
      <c r="E394" s="1" t="s">
        <v>3848</v>
      </c>
      <c r="F394" s="1"/>
      <c r="G394" s="1" t="s">
        <v>3849</v>
      </c>
      <c r="H394" s="1" t="s">
        <v>3850</v>
      </c>
      <c r="I394" s="1" t="s">
        <v>33</v>
      </c>
      <c r="J394" s="1" t="s">
        <v>34</v>
      </c>
      <c r="L394" s="1" t="s">
        <v>35</v>
      </c>
      <c r="M394" s="1" t="s">
        <v>3851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3852</v>
      </c>
      <c r="X394" s="2" t="s">
        <v>3853</v>
      </c>
      <c r="Y394" s="1"/>
      <c r="Z394" s="1" t="s">
        <v>37</v>
      </c>
    </row>
    <row r="395" spans="1:1025">
      <c r="A395" s="1" t="s">
        <v>3854</v>
      </c>
      <c r="B395" s="1" t="s">
        <v>2801</v>
      </c>
      <c r="C395" s="1" t="s">
        <v>3855</v>
      </c>
      <c r="D395" s="1" t="s">
        <v>3856</v>
      </c>
      <c r="E395" s="1" t="s">
        <v>3857</v>
      </c>
      <c r="F395" s="1"/>
      <c r="G395" s="1" t="s">
        <v>3858</v>
      </c>
      <c r="H395" s="1" t="s">
        <v>3859</v>
      </c>
      <c r="I395" s="1" t="s">
        <v>33</v>
      </c>
      <c r="J395" s="1" t="s">
        <v>34</v>
      </c>
      <c r="L395" s="1" t="s">
        <v>35</v>
      </c>
      <c r="M395" s="1" t="s">
        <v>3860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38</v>
      </c>
      <c r="W395" s="2" t="s">
        <v>3861</v>
      </c>
      <c r="X395" s="2" t="s">
        <v>3862</v>
      </c>
      <c r="Y395" s="1"/>
      <c r="Z395" s="1" t="s">
        <v>37</v>
      </c>
    </row>
    <row r="396" spans="1:1025">
      <c r="A396" s="1" t="s">
        <v>3863</v>
      </c>
      <c r="B396" s="1" t="s">
        <v>3864</v>
      </c>
      <c r="C396" s="1" t="s">
        <v>3865</v>
      </c>
      <c r="D396" s="1" t="s">
        <v>3866</v>
      </c>
      <c r="E396" s="1" t="s">
        <v>3867</v>
      </c>
      <c r="F396" s="1"/>
      <c r="G396" s="1" t="s">
        <v>3868</v>
      </c>
      <c r="H396" s="1" t="s">
        <v>3869</v>
      </c>
      <c r="I396" s="1" t="s">
        <v>33</v>
      </c>
      <c r="J396" s="1" t="s">
        <v>34</v>
      </c>
      <c r="L396" s="1" t="s">
        <v>35</v>
      </c>
      <c r="M396" s="1" t="s">
        <v>3870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33</v>
      </c>
      <c r="V396" s="2" t="s">
        <v>38</v>
      </c>
      <c r="W396" s="2" t="s">
        <v>3871</v>
      </c>
      <c r="X396" s="2" t="s">
        <v>3872</v>
      </c>
      <c r="Y396" s="1"/>
      <c r="Z396" s="1" t="s">
        <v>37</v>
      </c>
    </row>
    <row r="397" spans="1:1025">
      <c r="A397" s="1" t="s">
        <v>3873</v>
      </c>
      <c r="B397" s="1" t="s">
        <v>287</v>
      </c>
      <c r="C397" s="1" t="s">
        <v>442</v>
      </c>
      <c r="D397" s="1" t="s">
        <v>3874</v>
      </c>
      <c r="E397" s="1" t="s">
        <v>3875</v>
      </c>
      <c r="F397" s="1"/>
      <c r="G397" s="1" t="s">
        <v>3876</v>
      </c>
      <c r="H397" s="1" t="s">
        <v>3877</v>
      </c>
      <c r="I397" s="1" t="s">
        <v>33</v>
      </c>
      <c r="J397" s="1" t="s">
        <v>34</v>
      </c>
      <c r="L397" s="1" t="s">
        <v>35</v>
      </c>
      <c r="M397" s="1" t="s">
        <v>3878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33</v>
      </c>
      <c r="V397" s="2" t="s">
        <v>38</v>
      </c>
      <c r="W397" s="2" t="s">
        <v>3879</v>
      </c>
      <c r="X397" s="2" t="s">
        <v>3880</v>
      </c>
      <c r="Y397" s="1"/>
      <c r="Z397" s="1" t="s">
        <v>37</v>
      </c>
    </row>
    <row r="398" spans="1:1025">
      <c r="A398" s="1" t="s">
        <v>3881</v>
      </c>
      <c r="B398" s="1" t="s">
        <v>317</v>
      </c>
      <c r="C398" s="1" t="s">
        <v>3882</v>
      </c>
      <c r="D398" s="1" t="s">
        <v>3883</v>
      </c>
      <c r="E398" s="1" t="s">
        <v>3884</v>
      </c>
      <c r="F398" s="1"/>
      <c r="G398" s="1" t="s">
        <v>3885</v>
      </c>
      <c r="H398" s="1" t="s">
        <v>3886</v>
      </c>
      <c r="I398" s="1" t="s">
        <v>33</v>
      </c>
      <c r="J398" s="1" t="s">
        <v>34</v>
      </c>
      <c r="L398" s="1" t="s">
        <v>35</v>
      </c>
      <c r="M398" s="1" t="s">
        <v>3887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37</v>
      </c>
      <c r="T398" s="1"/>
      <c r="U398" s="2" t="s">
        <v>33</v>
      </c>
      <c r="V398" s="2" t="s">
        <v>38</v>
      </c>
      <c r="W398" s="2" t="s">
        <v>3888</v>
      </c>
      <c r="X398" s="2" t="s">
        <v>3889</v>
      </c>
      <c r="Y398" s="1"/>
      <c r="Z398" s="1" t="s">
        <v>37</v>
      </c>
    </row>
    <row r="399" spans="1:1025">
      <c r="A399" s="1" t="s">
        <v>3890</v>
      </c>
      <c r="B399" s="1" t="s">
        <v>3891</v>
      </c>
      <c r="C399" s="1" t="s">
        <v>3892</v>
      </c>
      <c r="D399" s="1" t="s">
        <v>3893</v>
      </c>
      <c r="E399" s="1" t="s">
        <v>3894</v>
      </c>
      <c r="F399" s="1"/>
      <c r="G399" s="1" t="s">
        <v>3895</v>
      </c>
      <c r="H399" s="1" t="s">
        <v>3896</v>
      </c>
      <c r="I399" s="1" t="s">
        <v>33</v>
      </c>
      <c r="J399" s="1" t="s">
        <v>34</v>
      </c>
      <c r="L399" s="1" t="s">
        <v>35</v>
      </c>
      <c r="M399" s="1" t="s">
        <v>3897</v>
      </c>
      <c r="N399" s="1" t="s">
        <v>59</v>
      </c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60</v>
      </c>
      <c r="X399" s="2" t="s">
        <v>3898</v>
      </c>
      <c r="Y399" s="1"/>
      <c r="Z399" s="1" t="s">
        <v>37</v>
      </c>
    </row>
    <row r="400" spans="1:1025">
      <c r="A400" s="1" t="s">
        <v>3899</v>
      </c>
      <c r="B400" s="1" t="s">
        <v>3900</v>
      </c>
      <c r="C400" s="1" t="s">
        <v>3901</v>
      </c>
      <c r="D400" s="1" t="s">
        <v>3902</v>
      </c>
      <c r="E400" s="1" t="s">
        <v>3903</v>
      </c>
      <c r="F400" s="1"/>
      <c r="G400" s="1" t="s">
        <v>3904</v>
      </c>
      <c r="H400" s="1" t="s">
        <v>3905</v>
      </c>
      <c r="I400" s="1" t="s">
        <v>33</v>
      </c>
      <c r="J400" s="1" t="s">
        <v>34</v>
      </c>
      <c r="L400" s="1" t="s">
        <v>35</v>
      </c>
      <c r="M400" s="1" t="s">
        <v>3906</v>
      </c>
      <c r="N400" s="1" t="s">
        <v>59</v>
      </c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60</v>
      </c>
      <c r="X400" s="2" t="s">
        <v>3907</v>
      </c>
      <c r="Y400" s="1"/>
      <c r="Z400" s="1" t="s">
        <v>37</v>
      </c>
    </row>
    <row r="401" spans="1:1025">
      <c r="A401" s="1" t="s">
        <v>3908</v>
      </c>
      <c r="B401" s="1" t="s">
        <v>3909</v>
      </c>
      <c r="C401" s="1" t="s">
        <v>3910</v>
      </c>
      <c r="D401" s="1" t="s">
        <v>3911</v>
      </c>
      <c r="E401" s="1" t="s">
        <v>3912</v>
      </c>
      <c r="F401" s="1"/>
      <c r="G401" s="1" t="s">
        <v>3913</v>
      </c>
      <c r="H401" s="1" t="s">
        <v>3914</v>
      </c>
      <c r="I401" s="1" t="s">
        <v>33</v>
      </c>
      <c r="J401" s="1" t="s">
        <v>34</v>
      </c>
      <c r="L401" s="1" t="s">
        <v>35</v>
      </c>
      <c r="M401" s="1" t="s">
        <v>3915</v>
      </c>
      <c r="N401" s="1" t="s">
        <v>59</v>
      </c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38</v>
      </c>
      <c r="W401" s="2" t="s">
        <v>60</v>
      </c>
      <c r="X401" s="2" t="s">
        <v>3916</v>
      </c>
      <c r="Y401" s="1"/>
      <c r="Z401" s="1" t="s">
        <v>37</v>
      </c>
    </row>
    <row r="402" spans="1:1025">
      <c r="A402" s="1" t="s">
        <v>3917</v>
      </c>
      <c r="B402" s="1" t="s">
        <v>3918</v>
      </c>
      <c r="C402" s="1" t="s">
        <v>3919</v>
      </c>
      <c r="D402" s="1" t="s">
        <v>3920</v>
      </c>
      <c r="E402" s="1" t="s">
        <v>3921</v>
      </c>
      <c r="F402" s="1"/>
      <c r="G402" s="1" t="s">
        <v>3922</v>
      </c>
      <c r="H402" s="1" t="s">
        <v>3923</v>
      </c>
      <c r="I402" s="1" t="s">
        <v>33</v>
      </c>
      <c r="J402" s="1" t="s">
        <v>34</v>
      </c>
      <c r="L402" s="1" t="s">
        <v>35</v>
      </c>
      <c r="M402" s="1" t="s">
        <v>3924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33</v>
      </c>
      <c r="V402" s="2" t="s">
        <v>38</v>
      </c>
      <c r="W402" s="2" t="s">
        <v>3925</v>
      </c>
      <c r="X402" s="2" t="s">
        <v>3926</v>
      </c>
      <c r="Y402" s="1"/>
      <c r="Z402" s="1" t="s">
        <v>37</v>
      </c>
    </row>
    <row r="403" spans="1:1025">
      <c r="A403" s="1" t="s">
        <v>3927</v>
      </c>
      <c r="B403" s="1" t="s">
        <v>3928</v>
      </c>
      <c r="C403" s="1" t="s">
        <v>3080</v>
      </c>
      <c r="D403" s="1" t="s">
        <v>3929</v>
      </c>
      <c r="E403" s="1" t="s">
        <v>3930</v>
      </c>
      <c r="F403" s="1"/>
      <c r="G403" s="1" t="s">
        <v>3931</v>
      </c>
      <c r="H403" s="1" t="s">
        <v>3932</v>
      </c>
      <c r="I403" s="1" t="s">
        <v>33</v>
      </c>
      <c r="J403" s="1" t="s">
        <v>34</v>
      </c>
      <c r="L403" s="1" t="s">
        <v>35</v>
      </c>
      <c r="M403" s="1" t="s">
        <v>3933</v>
      </c>
      <c r="N403" s="1" t="s">
        <v>59</v>
      </c>
      <c r="O403" s="1" t="s">
        <v>59</v>
      </c>
      <c r="P403" s="1" t="s">
        <v>37</v>
      </c>
      <c r="Q403" s="1" t="s">
        <v>37</v>
      </c>
      <c r="R403" s="1" t="s">
        <v>37</v>
      </c>
      <c r="S403" s="1" t="s">
        <v>3934</v>
      </c>
      <c r="T403" s="1"/>
      <c r="U403" s="2" t="s">
        <v>33</v>
      </c>
      <c r="V403" s="2" t="s">
        <v>38</v>
      </c>
      <c r="W403" s="2" t="s">
        <v>3935</v>
      </c>
      <c r="X403" s="2" t="s">
        <v>3936</v>
      </c>
      <c r="Y403" s="1"/>
      <c r="Z403" s="1" t="s">
        <v>37</v>
      </c>
    </row>
    <row r="404" spans="1:1025">
      <c r="A404" s="1" t="s">
        <v>3937</v>
      </c>
      <c r="B404" s="1" t="s">
        <v>3938</v>
      </c>
      <c r="C404" s="1" t="s">
        <v>1182</v>
      </c>
      <c r="D404" s="1" t="s">
        <v>3939</v>
      </c>
      <c r="E404" s="1" t="s">
        <v>3940</v>
      </c>
      <c r="F404" s="1"/>
      <c r="G404" s="1" t="s">
        <v>3941</v>
      </c>
      <c r="H404" s="1" t="s">
        <v>3942</v>
      </c>
      <c r="I404" s="1" t="s">
        <v>33</v>
      </c>
      <c r="J404" s="1" t="s">
        <v>34</v>
      </c>
      <c r="L404" s="1" t="s">
        <v>35</v>
      </c>
      <c r="M404" s="1" t="s">
        <v>3943</v>
      </c>
      <c r="N404" s="1"/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38</v>
      </c>
      <c r="W404" s="2" t="s">
        <v>3944</v>
      </c>
      <c r="X404" s="2" t="s">
        <v>3945</v>
      </c>
      <c r="Y404" s="1"/>
      <c r="Z404" s="1" t="s">
        <v>37</v>
      </c>
    </row>
    <row r="405" spans="1:1025">
      <c r="A405" s="1" t="s">
        <v>3946</v>
      </c>
      <c r="B405" s="1" t="s">
        <v>3947</v>
      </c>
      <c r="C405" s="1" t="s">
        <v>1302</v>
      </c>
      <c r="D405" s="1" t="s">
        <v>3948</v>
      </c>
      <c r="E405" s="1" t="s">
        <v>3949</v>
      </c>
      <c r="F405" s="1"/>
      <c r="G405" s="1" t="s">
        <v>3950</v>
      </c>
      <c r="H405" s="1" t="s">
        <v>3951</v>
      </c>
      <c r="I405" s="1" t="s">
        <v>33</v>
      </c>
      <c r="J405" s="1" t="s">
        <v>34</v>
      </c>
      <c r="L405" s="1" t="s">
        <v>35</v>
      </c>
      <c r="M405" s="1" t="s">
        <v>3952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38</v>
      </c>
      <c r="W405" s="2" t="s">
        <v>3953</v>
      </c>
      <c r="X405" s="2" t="s">
        <v>3954</v>
      </c>
      <c r="Y405" s="1"/>
      <c r="Z405" s="1" t="s">
        <v>37</v>
      </c>
    </row>
    <row r="406" spans="1:1025">
      <c r="A406" s="1" t="s">
        <v>3955</v>
      </c>
      <c r="B406" s="1" t="s">
        <v>2955</v>
      </c>
      <c r="C406" s="1" t="s">
        <v>3956</v>
      </c>
      <c r="D406" s="1" t="s">
        <v>3957</v>
      </c>
      <c r="E406" s="1" t="s">
        <v>3958</v>
      </c>
      <c r="F406" s="1"/>
      <c r="G406" s="1" t="s">
        <v>3959</v>
      </c>
      <c r="H406" s="1" t="s">
        <v>3960</v>
      </c>
      <c r="I406" s="1" t="s">
        <v>34</v>
      </c>
      <c r="J406" s="1" t="s">
        <v>34</v>
      </c>
      <c r="L406" s="1" t="s">
        <v>35</v>
      </c>
      <c r="M406" s="1" t="s">
        <v>3961</v>
      </c>
      <c r="N406" s="1" t="s">
        <v>3962</v>
      </c>
      <c r="O406" s="1"/>
      <c r="P406" s="1" t="s">
        <v>37</v>
      </c>
      <c r="Q406" s="1" t="s">
        <v>37</v>
      </c>
      <c r="R406" s="1" t="s">
        <v>37</v>
      </c>
      <c r="S406" s="1" t="s">
        <v>3963</v>
      </c>
      <c r="T406" s="1"/>
      <c r="U406" s="2" t="s">
        <v>33</v>
      </c>
      <c r="V406" s="2" t="s">
        <v>38</v>
      </c>
      <c r="W406" s="2" t="s">
        <v>3964</v>
      </c>
      <c r="X406" s="2" t="s">
        <v>3965</v>
      </c>
      <c r="Y406" s="1"/>
      <c r="Z406" s="1" t="s">
        <v>37</v>
      </c>
    </row>
    <row r="407" spans="1:1025">
      <c r="A407" s="1" t="s">
        <v>3966</v>
      </c>
      <c r="B407" s="1" t="s">
        <v>2423</v>
      </c>
      <c r="C407" s="1" t="s">
        <v>3967</v>
      </c>
      <c r="D407" s="1" t="s">
        <v>3968</v>
      </c>
      <c r="E407" s="1" t="s">
        <v>3969</v>
      </c>
      <c r="F407" s="1"/>
      <c r="G407" s="1" t="s">
        <v>3970</v>
      </c>
      <c r="H407" s="1" t="s">
        <v>3971</v>
      </c>
      <c r="I407" s="1" t="s">
        <v>33</v>
      </c>
      <c r="J407" s="1" t="s">
        <v>34</v>
      </c>
      <c r="L407" s="1" t="s">
        <v>35</v>
      </c>
      <c r="M407" s="1" t="s">
        <v>3972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33</v>
      </c>
      <c r="V407" s="2" t="s">
        <v>38</v>
      </c>
      <c r="W407" s="2" t="s">
        <v>3973</v>
      </c>
      <c r="X407" s="2" t="s">
        <v>3974</v>
      </c>
      <c r="Y407" s="1"/>
      <c r="Z407" s="1" t="s">
        <v>37</v>
      </c>
    </row>
    <row r="408" spans="1:1025">
      <c r="A408" s="1" t="s">
        <v>3975</v>
      </c>
      <c r="B408" s="1" t="s">
        <v>2462</v>
      </c>
      <c r="C408" s="1" t="s">
        <v>3976</v>
      </c>
      <c r="D408" s="1" t="s">
        <v>3977</v>
      </c>
      <c r="E408" s="1" t="s">
        <v>3978</v>
      </c>
      <c r="F408" s="1"/>
      <c r="G408" s="1" t="s">
        <v>3979</v>
      </c>
      <c r="H408" s="1" t="s">
        <v>3980</v>
      </c>
      <c r="I408" s="1" t="s">
        <v>33</v>
      </c>
      <c r="J408" s="1" t="s">
        <v>34</v>
      </c>
      <c r="L408" s="1" t="s">
        <v>35</v>
      </c>
      <c r="M408" s="1" t="s">
        <v>3981</v>
      </c>
      <c r="N408" s="1" t="s">
        <v>59</v>
      </c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975</v>
      </c>
      <c r="X408" s="2" t="s">
        <v>3982</v>
      </c>
      <c r="Y408" s="1"/>
      <c r="Z408" s="1" t="s">
        <v>37</v>
      </c>
    </row>
    <row r="409" spans="1:1025">
      <c r="A409" s="1" t="s">
        <v>3983</v>
      </c>
      <c r="B409" s="1" t="s">
        <v>3984</v>
      </c>
      <c r="C409" s="1" t="s">
        <v>3985</v>
      </c>
      <c r="D409" s="1" t="s">
        <v>3986</v>
      </c>
      <c r="E409" s="1" t="s">
        <v>3987</v>
      </c>
      <c r="F409" s="1"/>
      <c r="G409" s="1" t="s">
        <v>3988</v>
      </c>
      <c r="H409" s="1" t="s">
        <v>3989</v>
      </c>
      <c r="I409" s="1" t="s">
        <v>34</v>
      </c>
      <c r="J409" s="1" t="s">
        <v>34</v>
      </c>
      <c r="L409" s="1" t="s">
        <v>35</v>
      </c>
      <c r="M409" s="1" t="s">
        <v>3990</v>
      </c>
      <c r="N409" s="1" t="s">
        <v>59</v>
      </c>
      <c r="O409" s="1"/>
      <c r="P409" s="1" t="s">
        <v>37</v>
      </c>
      <c r="Q409" s="1" t="s">
        <v>37</v>
      </c>
      <c r="R409" s="1" t="s">
        <v>37</v>
      </c>
      <c r="S409" s="1" t="s">
        <v>3991</v>
      </c>
      <c r="T409" s="1"/>
      <c r="U409" s="2" t="s">
        <v>33</v>
      </c>
      <c r="V409" s="2" t="s">
        <v>38</v>
      </c>
      <c r="W409" s="2" t="s">
        <v>3992</v>
      </c>
      <c r="X409" s="2" t="s">
        <v>3993</v>
      </c>
      <c r="Y409" s="1"/>
      <c r="Z409" s="1" t="s">
        <v>37</v>
      </c>
    </row>
    <row r="410" spans="1:1025">
      <c r="A410" s="1" t="s">
        <v>3994</v>
      </c>
      <c r="B410" s="1" t="s">
        <v>2294</v>
      </c>
      <c r="C410" s="1" t="s">
        <v>188</v>
      </c>
      <c r="D410" s="1" t="s">
        <v>3995</v>
      </c>
      <c r="E410" s="1" t="s">
        <v>3996</v>
      </c>
      <c r="F410" s="1"/>
      <c r="G410" s="1" t="s">
        <v>3997</v>
      </c>
      <c r="H410" s="1" t="s">
        <v>3998</v>
      </c>
      <c r="I410" s="1" t="s">
        <v>33</v>
      </c>
      <c r="J410" s="1" t="s">
        <v>34</v>
      </c>
      <c r="L410" s="1" t="s">
        <v>35</v>
      </c>
      <c r="M410" s="1" t="s">
        <v>3999</v>
      </c>
      <c r="N410" s="1"/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33</v>
      </c>
      <c r="V410" s="2" t="s">
        <v>38</v>
      </c>
      <c r="W410" s="2" t="s">
        <v>4000</v>
      </c>
      <c r="X410" s="2" t="s">
        <v>4001</v>
      </c>
      <c r="Y410" s="1"/>
      <c r="Z410" s="1" t="s">
        <v>37</v>
      </c>
    </row>
    <row r="411" spans="1:1025">
      <c r="A411" s="1" t="s">
        <v>4002</v>
      </c>
      <c r="B411" s="1" t="s">
        <v>2915</v>
      </c>
      <c r="C411" s="1" t="s">
        <v>2423</v>
      </c>
      <c r="D411" s="1" t="s">
        <v>4003</v>
      </c>
      <c r="E411" s="1" t="s">
        <v>4004</v>
      </c>
      <c r="F411" s="1"/>
      <c r="G411" s="1" t="s">
        <v>4005</v>
      </c>
      <c r="H411" s="1" t="s">
        <v>4006</v>
      </c>
      <c r="I411" s="1" t="s">
        <v>33</v>
      </c>
      <c r="J411" s="1" t="s">
        <v>34</v>
      </c>
      <c r="L411" s="1" t="s">
        <v>35</v>
      </c>
      <c r="M411" s="1" t="s">
        <v>4007</v>
      </c>
      <c r="N411" s="1" t="s">
        <v>59</v>
      </c>
      <c r="O411" s="1"/>
      <c r="P411" s="1" t="s">
        <v>37</v>
      </c>
      <c r="Q411" s="1" t="s">
        <v>37</v>
      </c>
      <c r="R411" s="1" t="s">
        <v>37</v>
      </c>
      <c r="S411" s="1" t="s">
        <v>4008</v>
      </c>
      <c r="T411" s="1"/>
      <c r="U411" s="2" t="s">
        <v>33</v>
      </c>
      <c r="V411" s="2" t="s">
        <v>38</v>
      </c>
      <c r="W411" s="2" t="s">
        <v>4009</v>
      </c>
      <c r="X411" s="2" t="s">
        <v>4010</v>
      </c>
      <c r="Y411" s="1"/>
      <c r="Z411" s="1" t="s">
        <v>37</v>
      </c>
    </row>
    <row r="412" spans="1:1025">
      <c r="A412" s="1" t="s">
        <v>4011</v>
      </c>
      <c r="B412" s="1" t="s">
        <v>2583</v>
      </c>
      <c r="C412" s="1" t="s">
        <v>4012</v>
      </c>
      <c r="D412" s="1" t="s">
        <v>4013</v>
      </c>
      <c r="E412" s="1" t="s">
        <v>4014</v>
      </c>
      <c r="F412" s="1"/>
      <c r="G412" s="1" t="s">
        <v>4015</v>
      </c>
      <c r="H412" s="1" t="s">
        <v>4016</v>
      </c>
      <c r="I412" s="1" t="s">
        <v>33</v>
      </c>
      <c r="J412" s="1" t="s">
        <v>34</v>
      </c>
      <c r="L412" s="1" t="s">
        <v>35</v>
      </c>
      <c r="M412" s="1" t="s">
        <v>4017</v>
      </c>
      <c r="N412" s="1" t="s">
        <v>59</v>
      </c>
      <c r="O412" s="1"/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33</v>
      </c>
      <c r="V412" s="2" t="s">
        <v>38</v>
      </c>
      <c r="W412" s="2" t="s">
        <v>975</v>
      </c>
      <c r="X412" s="2" t="s">
        <v>4018</v>
      </c>
      <c r="Y412" s="1"/>
      <c r="Z412" s="1" t="s">
        <v>37</v>
      </c>
    </row>
    <row r="413" spans="1:1025">
      <c r="A413" s="1" t="s">
        <v>4019</v>
      </c>
      <c r="B413" s="1" t="s">
        <v>1652</v>
      </c>
      <c r="C413" s="1" t="s">
        <v>4020</v>
      </c>
      <c r="D413" s="1" t="s">
        <v>4021</v>
      </c>
      <c r="E413" s="1" t="s">
        <v>4022</v>
      </c>
      <c r="F413" s="1"/>
      <c r="G413" s="1" t="s">
        <v>4023</v>
      </c>
      <c r="H413" s="1" t="s">
        <v>4024</v>
      </c>
      <c r="I413" s="1" t="s">
        <v>33</v>
      </c>
      <c r="J413" s="1" t="s">
        <v>34</v>
      </c>
      <c r="L413" s="1" t="s">
        <v>35</v>
      </c>
      <c r="M413" s="1" t="s">
        <v>4025</v>
      </c>
      <c r="N413" s="1" t="s">
        <v>59</v>
      </c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38</v>
      </c>
      <c r="W413" s="2" t="s">
        <v>975</v>
      </c>
      <c r="X413" s="2" t="s">
        <v>4026</v>
      </c>
      <c r="Y413" s="1"/>
      <c r="Z413" s="1" t="s">
        <v>37</v>
      </c>
    </row>
    <row r="414" spans="1:1025">
      <c r="A414" s="1" t="s">
        <v>4027</v>
      </c>
      <c r="B414" s="1" t="s">
        <v>2583</v>
      </c>
      <c r="C414" s="1" t="s">
        <v>4028</v>
      </c>
      <c r="D414" s="1" t="s">
        <v>4029</v>
      </c>
      <c r="E414" s="1" t="s">
        <v>4030</v>
      </c>
      <c r="F414" s="1"/>
      <c r="G414" s="1" t="s">
        <v>4031</v>
      </c>
      <c r="H414" s="1" t="s">
        <v>4032</v>
      </c>
      <c r="I414" s="1" t="s">
        <v>33</v>
      </c>
      <c r="J414" s="1" t="s">
        <v>34</v>
      </c>
      <c r="L414" s="1" t="s">
        <v>35</v>
      </c>
      <c r="M414" s="1" t="s">
        <v>4033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4034</v>
      </c>
      <c r="X414" s="2" t="s">
        <v>4035</v>
      </c>
      <c r="Y414" s="1"/>
      <c r="Z414" s="1" t="s">
        <v>37</v>
      </c>
    </row>
    <row r="415" spans="1:1025">
      <c r="A415" s="1" t="s">
        <v>4036</v>
      </c>
      <c r="B415" s="1" t="s">
        <v>4037</v>
      </c>
      <c r="C415" s="1" t="s">
        <v>1241</v>
      </c>
      <c r="D415" s="1" t="s">
        <v>4038</v>
      </c>
      <c r="E415" s="1" t="s">
        <v>4039</v>
      </c>
      <c r="F415" s="1"/>
      <c r="G415" s="1" t="s">
        <v>4040</v>
      </c>
      <c r="H415" s="1" t="s">
        <v>4041</v>
      </c>
      <c r="I415" s="1" t="s">
        <v>34</v>
      </c>
      <c r="J415" s="1" t="s">
        <v>34</v>
      </c>
      <c r="L415" s="1" t="s">
        <v>35</v>
      </c>
      <c r="M415" s="1" t="s">
        <v>4042</v>
      </c>
      <c r="N415" s="1" t="s">
        <v>59</v>
      </c>
      <c r="O415" s="1" t="s">
        <v>4043</v>
      </c>
      <c r="P415" s="1" t="s">
        <v>37</v>
      </c>
      <c r="Q415" s="1" t="s">
        <v>37</v>
      </c>
      <c r="R415" s="1" t="s">
        <v>37</v>
      </c>
      <c r="S415" s="1" t="s">
        <v>4044</v>
      </c>
      <c r="T415" s="1"/>
      <c r="U415" s="2" t="s">
        <v>33</v>
      </c>
      <c r="V415" s="2" t="s">
        <v>38</v>
      </c>
      <c r="W415" s="2" t="s">
        <v>4045</v>
      </c>
      <c r="X415" s="2" t="s">
        <v>4046</v>
      </c>
      <c r="Y415" s="1"/>
      <c r="Z415" s="1" t="s">
        <v>37</v>
      </c>
    </row>
    <row r="416" spans="1:1025">
      <c r="A416" s="1" t="s">
        <v>4047</v>
      </c>
      <c r="B416" s="1" t="s">
        <v>2802</v>
      </c>
      <c r="C416" s="1" t="s">
        <v>1110</v>
      </c>
      <c r="D416" s="1" t="s">
        <v>4048</v>
      </c>
      <c r="E416" s="1" t="s">
        <v>4049</v>
      </c>
      <c r="F416" s="1"/>
      <c r="G416" s="1" t="s">
        <v>4050</v>
      </c>
      <c r="H416" s="1" t="s">
        <v>4051</v>
      </c>
      <c r="I416" s="1" t="s">
        <v>33</v>
      </c>
      <c r="J416" s="1" t="s">
        <v>34</v>
      </c>
      <c r="L416" s="1" t="s">
        <v>35</v>
      </c>
      <c r="M416" s="1" t="s">
        <v>4052</v>
      </c>
      <c r="N416" s="1"/>
      <c r="O416" s="1"/>
      <c r="P416" s="1" t="s">
        <v>37</v>
      </c>
      <c r="Q416" s="1" t="s">
        <v>37</v>
      </c>
      <c r="R416" s="1" t="s">
        <v>37</v>
      </c>
      <c r="S416" s="1" t="s">
        <v>37</v>
      </c>
      <c r="T416" s="1"/>
      <c r="U416" s="2" t="s">
        <v>33</v>
      </c>
      <c r="V416" s="2" t="s">
        <v>38</v>
      </c>
      <c r="W416" s="2" t="s">
        <v>4053</v>
      </c>
      <c r="X416" s="2" t="s">
        <v>4054</v>
      </c>
      <c r="Y416" s="1"/>
      <c r="Z416" s="1" t="s">
        <v>37</v>
      </c>
    </row>
    <row r="417" spans="1:1025">
      <c r="A417" s="1" t="s">
        <v>4055</v>
      </c>
      <c r="B417" s="1" t="s">
        <v>4056</v>
      </c>
      <c r="C417" s="1" t="s">
        <v>2423</v>
      </c>
      <c r="D417" s="1" t="s">
        <v>4057</v>
      </c>
      <c r="E417" s="1" t="s">
        <v>4058</v>
      </c>
      <c r="F417" s="1"/>
      <c r="G417" s="1" t="s">
        <v>4059</v>
      </c>
      <c r="H417" s="1" t="s">
        <v>4060</v>
      </c>
      <c r="I417" s="1" t="s">
        <v>33</v>
      </c>
      <c r="J417" s="1" t="s">
        <v>34</v>
      </c>
      <c r="L417" s="1" t="s">
        <v>35</v>
      </c>
      <c r="M417" s="1" t="s">
        <v>4061</v>
      </c>
      <c r="N417" s="1"/>
      <c r="O417" s="1"/>
      <c r="P417" s="1" t="s">
        <v>37</v>
      </c>
      <c r="Q417" s="1" t="s">
        <v>37</v>
      </c>
      <c r="R417" s="1" t="s">
        <v>37</v>
      </c>
      <c r="S417" s="1" t="s">
        <v>37</v>
      </c>
      <c r="T417" s="1"/>
      <c r="U417" s="2" t="s">
        <v>33</v>
      </c>
      <c r="V417" s="2" t="s">
        <v>38</v>
      </c>
      <c r="W417" s="2" t="s">
        <v>4062</v>
      </c>
      <c r="X417" s="2" t="s">
        <v>4063</v>
      </c>
      <c r="Y417" s="1"/>
      <c r="Z417" s="1" t="s">
        <v>37</v>
      </c>
    </row>
    <row r="418" spans="1:1025">
      <c r="A418" s="1" t="s">
        <v>4064</v>
      </c>
      <c r="B418" s="1" t="s">
        <v>4065</v>
      </c>
      <c r="C418" s="1" t="s">
        <v>4066</v>
      </c>
      <c r="D418" s="1" t="s">
        <v>4067</v>
      </c>
      <c r="E418" s="1" t="s">
        <v>4068</v>
      </c>
      <c r="F418" s="1"/>
      <c r="G418" s="1" t="s">
        <v>4069</v>
      </c>
      <c r="H418" s="1" t="s">
        <v>4070</v>
      </c>
      <c r="I418" s="1" t="s">
        <v>33</v>
      </c>
      <c r="J418" s="1" t="s">
        <v>34</v>
      </c>
      <c r="L418" s="1" t="s">
        <v>35</v>
      </c>
      <c r="M418" s="1" t="s">
        <v>4071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33</v>
      </c>
      <c r="V418" s="2" t="s">
        <v>38</v>
      </c>
      <c r="W418" s="2" t="s">
        <v>4072</v>
      </c>
      <c r="X418" s="2" t="s">
        <v>4073</v>
      </c>
      <c r="Y418" s="1"/>
      <c r="Z418" s="1" t="s">
        <v>37</v>
      </c>
    </row>
    <row r="419" spans="1:1025">
      <c r="A419" s="1" t="s">
        <v>4074</v>
      </c>
      <c r="B419" s="1" t="s">
        <v>1219</v>
      </c>
      <c r="C419" s="1" t="s">
        <v>4075</v>
      </c>
      <c r="D419" s="1" t="s">
        <v>4076</v>
      </c>
      <c r="E419" s="1" t="s">
        <v>4077</v>
      </c>
      <c r="F419" s="1"/>
      <c r="G419" s="1" t="s">
        <v>4078</v>
      </c>
      <c r="H419" s="1" t="s">
        <v>4079</v>
      </c>
      <c r="I419" s="1" t="s">
        <v>33</v>
      </c>
      <c r="J419" s="1" t="s">
        <v>34</v>
      </c>
      <c r="L419" s="1" t="s">
        <v>35</v>
      </c>
      <c r="M419" s="1" t="s">
        <v>4080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4081</v>
      </c>
      <c r="X419" s="2" t="s">
        <v>4082</v>
      </c>
      <c r="Y419" s="1"/>
      <c r="Z419" s="1" t="s">
        <v>37</v>
      </c>
    </row>
    <row r="420" spans="1:1025">
      <c r="A420" s="1" t="s">
        <v>4083</v>
      </c>
      <c r="B420" s="1" t="s">
        <v>869</v>
      </c>
      <c r="C420" s="1" t="s">
        <v>4084</v>
      </c>
      <c r="D420" s="1" t="s">
        <v>4085</v>
      </c>
      <c r="E420" s="1" t="s">
        <v>4086</v>
      </c>
      <c r="F420" s="1"/>
      <c r="G420" s="1" t="s">
        <v>4087</v>
      </c>
      <c r="H420" s="1" t="s">
        <v>4088</v>
      </c>
      <c r="I420" s="1" t="s">
        <v>33</v>
      </c>
      <c r="J420" s="1" t="s">
        <v>34</v>
      </c>
      <c r="L420" s="1" t="s">
        <v>35</v>
      </c>
      <c r="M420" s="1" t="s">
        <v>4089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38</v>
      </c>
      <c r="W420" s="2" t="s">
        <v>4090</v>
      </c>
      <c r="X420" s="2" t="s">
        <v>4091</v>
      </c>
      <c r="Y420" s="1"/>
      <c r="Z420" s="1" t="s">
        <v>37</v>
      </c>
    </row>
    <row r="421" spans="1:1025">
      <c r="A421" s="1" t="s">
        <v>4092</v>
      </c>
      <c r="B421" s="1" t="s">
        <v>135</v>
      </c>
      <c r="C421" s="1" t="s">
        <v>64</v>
      </c>
      <c r="D421" s="1" t="s">
        <v>4093</v>
      </c>
      <c r="E421" s="1" t="s">
        <v>4094</v>
      </c>
      <c r="F421" s="1"/>
      <c r="G421" s="1" t="s">
        <v>4095</v>
      </c>
      <c r="H421" s="1" t="s">
        <v>4096</v>
      </c>
      <c r="I421" s="1" t="s">
        <v>33</v>
      </c>
      <c r="J421" s="1" t="s">
        <v>34</v>
      </c>
      <c r="L421" s="1" t="s">
        <v>35</v>
      </c>
      <c r="M421" s="1" t="s">
        <v>4097</v>
      </c>
      <c r="N421" s="1" t="s">
        <v>59</v>
      </c>
      <c r="O421" s="1" t="s">
        <v>3479</v>
      </c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975</v>
      </c>
      <c r="X421" s="2" t="s">
        <v>4098</v>
      </c>
      <c r="Y421" s="1"/>
      <c r="Z421" s="1" t="s">
        <v>37</v>
      </c>
    </row>
    <row r="422" spans="1:1025">
      <c r="A422" s="1" t="s">
        <v>4099</v>
      </c>
      <c r="B422" s="1" t="s">
        <v>4100</v>
      </c>
      <c r="C422" s="1" t="s">
        <v>4100</v>
      </c>
      <c r="D422" s="1" t="s">
        <v>4101</v>
      </c>
      <c r="E422" s="1" t="s">
        <v>4102</v>
      </c>
      <c r="F422" s="1"/>
      <c r="G422" s="1" t="s">
        <v>4103</v>
      </c>
      <c r="H422" s="1" t="s">
        <v>4104</v>
      </c>
      <c r="I422" s="1" t="s">
        <v>33</v>
      </c>
      <c r="J422" s="1" t="s">
        <v>34</v>
      </c>
      <c r="L422" s="1" t="s">
        <v>35</v>
      </c>
      <c r="M422" s="1" t="s">
        <v>4105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33</v>
      </c>
      <c r="V422" s="2" t="s">
        <v>38</v>
      </c>
      <c r="W422" s="2" t="s">
        <v>4106</v>
      </c>
      <c r="X422" s="2" t="s">
        <v>4107</v>
      </c>
      <c r="Y422" s="1"/>
      <c r="Z422" s="1" t="s">
        <v>37</v>
      </c>
    </row>
    <row r="423" spans="1:1025">
      <c r="A423" s="1" t="s">
        <v>4108</v>
      </c>
      <c r="B423" s="1" t="s">
        <v>4109</v>
      </c>
      <c r="C423" s="1" t="s">
        <v>4110</v>
      </c>
      <c r="D423" s="1" t="s">
        <v>4111</v>
      </c>
      <c r="E423" s="1" t="s">
        <v>4112</v>
      </c>
      <c r="F423" s="1"/>
      <c r="G423" s="1" t="s">
        <v>4113</v>
      </c>
      <c r="H423" s="1" t="s">
        <v>4114</v>
      </c>
      <c r="I423" s="1" t="s">
        <v>33</v>
      </c>
      <c r="J423" s="1" t="s">
        <v>34</v>
      </c>
      <c r="L423" s="1" t="s">
        <v>35</v>
      </c>
      <c r="M423" s="1" t="s">
        <v>4115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38</v>
      </c>
      <c r="W423" s="2" t="s">
        <v>4116</v>
      </c>
      <c r="X423" s="2" t="s">
        <v>4117</v>
      </c>
      <c r="Y423" s="1"/>
      <c r="Z423" s="1" t="s">
        <v>37</v>
      </c>
    </row>
    <row r="424" spans="1:1025">
      <c r="A424" s="1" t="s">
        <v>4118</v>
      </c>
      <c r="B424" s="1" t="s">
        <v>3155</v>
      </c>
      <c r="C424" s="1" t="s">
        <v>2215</v>
      </c>
      <c r="D424" s="1" t="s">
        <v>4119</v>
      </c>
      <c r="E424" s="1" t="s">
        <v>4120</v>
      </c>
      <c r="F424" s="1"/>
      <c r="G424" s="1" t="s">
        <v>4121</v>
      </c>
      <c r="H424" s="1" t="s">
        <v>4122</v>
      </c>
      <c r="I424" s="1" t="s">
        <v>33</v>
      </c>
      <c r="J424" s="1" t="s">
        <v>34</v>
      </c>
      <c r="L424" s="1" t="s">
        <v>35</v>
      </c>
      <c r="M424" s="1" t="s">
        <v>4123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38</v>
      </c>
      <c r="W424" s="2" t="s">
        <v>4124</v>
      </c>
      <c r="X424" s="2" t="s">
        <v>4125</v>
      </c>
      <c r="Y424" s="1"/>
      <c r="Z424" s="1" t="s">
        <v>37</v>
      </c>
    </row>
    <row r="425" spans="1:1025">
      <c r="A425" s="1" t="s">
        <v>4126</v>
      </c>
      <c r="B425" s="1" t="s">
        <v>4127</v>
      </c>
      <c r="C425" s="1" t="s">
        <v>4128</v>
      </c>
      <c r="D425" s="1" t="s">
        <v>4129</v>
      </c>
      <c r="E425" s="1" t="s">
        <v>4130</v>
      </c>
      <c r="F425" s="1"/>
      <c r="G425" s="1" t="s">
        <v>4131</v>
      </c>
      <c r="H425" s="1" t="s">
        <v>4132</v>
      </c>
      <c r="I425" s="1" t="s">
        <v>33</v>
      </c>
      <c r="J425" s="1" t="s">
        <v>34</v>
      </c>
      <c r="L425" s="1" t="s">
        <v>35</v>
      </c>
      <c r="M425" s="1" t="s">
        <v>4133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33</v>
      </c>
      <c r="V425" s="2" t="s">
        <v>38</v>
      </c>
      <c r="W425" s="2" t="s">
        <v>4134</v>
      </c>
      <c r="X425" s="2" t="s">
        <v>4135</v>
      </c>
      <c r="Y425" s="1"/>
      <c r="Z425" s="1" t="s">
        <v>37</v>
      </c>
    </row>
    <row r="426" spans="1:1025">
      <c r="A426" s="1" t="s">
        <v>4136</v>
      </c>
      <c r="B426" s="1" t="s">
        <v>4137</v>
      </c>
      <c r="C426" s="1" t="s">
        <v>441</v>
      </c>
      <c r="D426" s="1" t="s">
        <v>4138</v>
      </c>
      <c r="E426" s="1" t="s">
        <v>4139</v>
      </c>
      <c r="F426" s="1"/>
      <c r="G426" s="1" t="s">
        <v>4140</v>
      </c>
      <c r="H426" s="1" t="s">
        <v>4141</v>
      </c>
      <c r="I426" s="1" t="s">
        <v>33</v>
      </c>
      <c r="J426" s="1" t="s">
        <v>34</v>
      </c>
      <c r="L426" s="1" t="s">
        <v>35</v>
      </c>
      <c r="M426" s="1" t="s">
        <v>4142</v>
      </c>
      <c r="N426" s="1" t="s">
        <v>59</v>
      </c>
      <c r="O426" s="1"/>
      <c r="P426" s="1" t="s">
        <v>37</v>
      </c>
      <c r="Q426" s="1" t="s">
        <v>37</v>
      </c>
      <c r="R426" s="1" t="s">
        <v>37</v>
      </c>
      <c r="S426" s="1" t="s">
        <v>4143</v>
      </c>
      <c r="T426" s="1"/>
      <c r="U426" s="2" t="s">
        <v>33</v>
      </c>
      <c r="V426" s="2" t="s">
        <v>38</v>
      </c>
      <c r="W426" s="2" t="s">
        <v>4144</v>
      </c>
      <c r="X426" s="2" t="s">
        <v>4145</v>
      </c>
      <c r="Y426" s="1"/>
      <c r="Z426" s="1" t="s">
        <v>37</v>
      </c>
    </row>
    <row r="427" spans="1:1025">
      <c r="A427" s="1" t="s">
        <v>4146</v>
      </c>
      <c r="B427" s="1" t="s">
        <v>4147</v>
      </c>
      <c r="C427" s="1" t="s">
        <v>3282</v>
      </c>
      <c r="D427" s="1" t="s">
        <v>4148</v>
      </c>
      <c r="E427" s="1" t="s">
        <v>4149</v>
      </c>
      <c r="F427" s="1"/>
      <c r="G427" s="1" t="s">
        <v>4150</v>
      </c>
      <c r="H427" s="1" t="s">
        <v>4151</v>
      </c>
      <c r="I427" s="1" t="s">
        <v>34</v>
      </c>
      <c r="J427" s="1" t="s">
        <v>34</v>
      </c>
      <c r="L427" s="1" t="s">
        <v>35</v>
      </c>
      <c r="M427" s="1" t="s">
        <v>4152</v>
      </c>
      <c r="N427" s="1" t="s">
        <v>59</v>
      </c>
      <c r="O427" s="1"/>
      <c r="P427" s="1" t="s">
        <v>37</v>
      </c>
      <c r="Q427" s="1" t="s">
        <v>37</v>
      </c>
      <c r="R427" s="1" t="s">
        <v>37</v>
      </c>
      <c r="S427" s="1" t="s">
        <v>4153</v>
      </c>
      <c r="T427" s="1"/>
      <c r="U427" s="2" t="s">
        <v>33</v>
      </c>
      <c r="V427" s="2" t="s">
        <v>38</v>
      </c>
      <c r="W427" s="2" t="s">
        <v>4154</v>
      </c>
      <c r="X427" s="2" t="s">
        <v>4155</v>
      </c>
      <c r="Y427" s="1"/>
      <c r="Z427" s="1" t="s">
        <v>37</v>
      </c>
    </row>
    <row r="428" spans="1:1025">
      <c r="A428" s="1" t="s">
        <v>4156</v>
      </c>
      <c r="B428" s="1" t="s">
        <v>4157</v>
      </c>
      <c r="C428" s="1" t="s">
        <v>335</v>
      </c>
      <c r="D428" s="1" t="s">
        <v>4158</v>
      </c>
      <c r="E428" s="1" t="s">
        <v>4159</v>
      </c>
      <c r="F428" s="1"/>
      <c r="G428" s="1" t="s">
        <v>4160</v>
      </c>
      <c r="H428" s="1" t="s">
        <v>4161</v>
      </c>
      <c r="I428" s="1" t="s">
        <v>33</v>
      </c>
      <c r="J428" s="1" t="s">
        <v>34</v>
      </c>
      <c r="L428" s="1" t="s">
        <v>35</v>
      </c>
      <c r="M428" s="1" t="s">
        <v>4162</v>
      </c>
      <c r="N428" s="1"/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38</v>
      </c>
      <c r="W428" s="2" t="s">
        <v>4163</v>
      </c>
      <c r="X428" s="2" t="s">
        <v>4164</v>
      </c>
      <c r="Y428" s="1"/>
      <c r="Z428" s="1" t="s">
        <v>37</v>
      </c>
    </row>
    <row r="429" spans="1:1025">
      <c r="A429" s="1" t="s">
        <v>4165</v>
      </c>
      <c r="B429" s="1" t="s">
        <v>335</v>
      </c>
      <c r="C429" s="1" t="s">
        <v>4166</v>
      </c>
      <c r="D429" s="1" t="s">
        <v>4167</v>
      </c>
      <c r="E429" s="1" t="s">
        <v>4168</v>
      </c>
      <c r="F429" s="1"/>
      <c r="G429" s="1" t="s">
        <v>4169</v>
      </c>
      <c r="H429" s="1" t="s">
        <v>4170</v>
      </c>
      <c r="I429" s="1" t="s">
        <v>33</v>
      </c>
      <c r="J429" s="1" t="s">
        <v>34</v>
      </c>
      <c r="L429" s="1" t="s">
        <v>35</v>
      </c>
      <c r="M429" s="1" t="s">
        <v>4171</v>
      </c>
      <c r="N429" s="1" t="s">
        <v>59</v>
      </c>
      <c r="O429" s="1"/>
      <c r="P429" s="1" t="s">
        <v>37</v>
      </c>
      <c r="Q429" s="1" t="s">
        <v>37</v>
      </c>
      <c r="R429" s="1" t="s">
        <v>37</v>
      </c>
      <c r="S429" s="1" t="s">
        <v>4172</v>
      </c>
      <c r="T429" s="1"/>
      <c r="U429" s="2" t="s">
        <v>33</v>
      </c>
      <c r="V429" s="2" t="s">
        <v>38</v>
      </c>
      <c r="W429" s="2" t="s">
        <v>4173</v>
      </c>
      <c r="X429" s="2" t="s">
        <v>4174</v>
      </c>
      <c r="Y429" s="1"/>
      <c r="Z429" s="1" t="s">
        <v>37</v>
      </c>
    </row>
    <row r="430" spans="1:1025">
      <c r="A430" s="1" t="s">
        <v>4175</v>
      </c>
      <c r="B430" s="1" t="s">
        <v>4176</v>
      </c>
      <c r="C430" s="1" t="s">
        <v>4177</v>
      </c>
      <c r="D430" s="1" t="s">
        <v>4178</v>
      </c>
      <c r="E430" s="1" t="s">
        <v>4179</v>
      </c>
      <c r="F430" s="1"/>
      <c r="G430" s="1" t="s">
        <v>4180</v>
      </c>
      <c r="H430" s="1" t="s">
        <v>4181</v>
      </c>
      <c r="I430" s="1" t="s">
        <v>33</v>
      </c>
      <c r="J430" s="1" t="s">
        <v>34</v>
      </c>
      <c r="L430" s="1" t="s">
        <v>35</v>
      </c>
      <c r="M430" s="1" t="s">
        <v>4182</v>
      </c>
      <c r="N430" s="1" t="s">
        <v>59</v>
      </c>
      <c r="O430" s="1"/>
      <c r="P430" s="1" t="s">
        <v>37</v>
      </c>
      <c r="Q430" s="1" t="s">
        <v>37</v>
      </c>
      <c r="R430" s="1" t="s">
        <v>37</v>
      </c>
      <c r="S430" s="1" t="s">
        <v>4183</v>
      </c>
      <c r="T430" s="1"/>
      <c r="U430" s="2" t="s">
        <v>33</v>
      </c>
      <c r="V430" s="2" t="s">
        <v>38</v>
      </c>
      <c r="W430" s="2" t="s">
        <v>4184</v>
      </c>
      <c r="X430" s="2" t="s">
        <v>4185</v>
      </c>
      <c r="Y430" s="1"/>
      <c r="Z430" s="1" t="s">
        <v>37</v>
      </c>
    </row>
    <row r="431" spans="1:1025">
      <c r="A431" s="1" t="s">
        <v>4186</v>
      </c>
      <c r="B431" s="1" t="s">
        <v>4187</v>
      </c>
      <c r="C431" s="1" t="s">
        <v>4188</v>
      </c>
      <c r="D431" s="1" t="s">
        <v>4189</v>
      </c>
      <c r="E431" s="1" t="s">
        <v>4190</v>
      </c>
      <c r="F431" s="1"/>
      <c r="G431" s="1" t="s">
        <v>4191</v>
      </c>
      <c r="H431" s="1" t="s">
        <v>4192</v>
      </c>
      <c r="I431" s="1" t="s">
        <v>34</v>
      </c>
      <c r="J431" s="1" t="s">
        <v>34</v>
      </c>
      <c r="L431" s="1" t="s">
        <v>35</v>
      </c>
      <c r="M431" s="1" t="s">
        <v>4193</v>
      </c>
      <c r="N431" s="1" t="s">
        <v>59</v>
      </c>
      <c r="O431" s="1" t="s">
        <v>4194</v>
      </c>
      <c r="P431" s="1" t="s">
        <v>37</v>
      </c>
      <c r="Q431" s="1" t="s">
        <v>37</v>
      </c>
      <c r="R431" s="1" t="s">
        <v>37</v>
      </c>
      <c r="S431" s="1" t="s">
        <v>4195</v>
      </c>
      <c r="T431" s="1"/>
      <c r="U431" s="2" t="s">
        <v>33</v>
      </c>
      <c r="V431" s="2" t="s">
        <v>38</v>
      </c>
      <c r="W431" s="2" t="s">
        <v>4196</v>
      </c>
      <c r="X431" s="2" t="s">
        <v>4197</v>
      </c>
      <c r="Y431" s="1"/>
      <c r="Z431" s="1" t="s">
        <v>37</v>
      </c>
    </row>
    <row r="432" spans="1:1025">
      <c r="A432" s="1" t="s">
        <v>4198</v>
      </c>
      <c r="B432" s="1" t="s">
        <v>4199</v>
      </c>
      <c r="C432" s="1" t="s">
        <v>2887</v>
      </c>
      <c r="D432" s="1" t="s">
        <v>4200</v>
      </c>
      <c r="E432" s="1" t="s">
        <v>4201</v>
      </c>
      <c r="F432" s="1"/>
      <c r="G432" s="1" t="s">
        <v>4202</v>
      </c>
      <c r="H432" s="1" t="s">
        <v>4203</v>
      </c>
      <c r="I432" s="1" t="s">
        <v>33</v>
      </c>
      <c r="J432" s="1" t="s">
        <v>34</v>
      </c>
      <c r="L432" s="1" t="s">
        <v>35</v>
      </c>
      <c r="M432" s="1" t="s">
        <v>4204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33</v>
      </c>
      <c r="V432" s="2" t="s">
        <v>38</v>
      </c>
      <c r="W432" s="2" t="s">
        <v>4205</v>
      </c>
      <c r="X432" s="2" t="s">
        <v>4206</v>
      </c>
      <c r="Y432" s="1"/>
      <c r="Z432" s="1" t="s">
        <v>37</v>
      </c>
    </row>
    <row r="433" spans="1:1025">
      <c r="A433" s="1" t="s">
        <v>4207</v>
      </c>
      <c r="B433" s="1" t="s">
        <v>4208</v>
      </c>
      <c r="C433" s="1" t="s">
        <v>4209</v>
      </c>
      <c r="D433" s="1" t="s">
        <v>4210</v>
      </c>
      <c r="E433" s="1" t="s">
        <v>4211</v>
      </c>
      <c r="F433" s="1"/>
      <c r="G433" s="1" t="s">
        <v>4212</v>
      </c>
      <c r="H433" s="1" t="s">
        <v>4213</v>
      </c>
      <c r="I433" s="1" t="s">
        <v>33</v>
      </c>
      <c r="J433" s="1" t="s">
        <v>34</v>
      </c>
      <c r="L433" s="1" t="s">
        <v>35</v>
      </c>
      <c r="M433" s="1" t="s">
        <v>4214</v>
      </c>
      <c r="N433" s="1" t="s">
        <v>59</v>
      </c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60</v>
      </c>
      <c r="X433" s="2" t="s">
        <v>4215</v>
      </c>
      <c r="Y433" s="1"/>
      <c r="Z433" s="1" t="s">
        <v>37</v>
      </c>
    </row>
    <row r="434" spans="1:1025">
      <c r="A434" s="1" t="s">
        <v>4216</v>
      </c>
      <c r="B434" s="1" t="s">
        <v>4217</v>
      </c>
      <c r="C434" s="1" t="s">
        <v>4218</v>
      </c>
      <c r="D434" s="1" t="s">
        <v>4219</v>
      </c>
      <c r="E434" s="1" t="s">
        <v>4220</v>
      </c>
      <c r="F434" s="1"/>
      <c r="G434" s="1" t="s">
        <v>4221</v>
      </c>
      <c r="H434" s="1" t="s">
        <v>4222</v>
      </c>
      <c r="I434" s="1" t="s">
        <v>33</v>
      </c>
      <c r="J434" s="1" t="s">
        <v>34</v>
      </c>
      <c r="L434" s="1" t="s">
        <v>35</v>
      </c>
      <c r="M434" s="1" t="s">
        <v>4223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38</v>
      </c>
      <c r="W434" s="2" t="s">
        <v>4224</v>
      </c>
      <c r="X434" s="2" t="s">
        <v>4225</v>
      </c>
      <c r="Y434" s="1"/>
      <c r="Z434" s="1" t="s">
        <v>37</v>
      </c>
    </row>
    <row r="435" spans="1:1025">
      <c r="A435" s="1" t="s">
        <v>4226</v>
      </c>
      <c r="B435" s="1" t="s">
        <v>4227</v>
      </c>
      <c r="C435" s="1" t="s">
        <v>1807</v>
      </c>
      <c r="D435" s="1" t="s">
        <v>4228</v>
      </c>
      <c r="E435" s="1" t="s">
        <v>4229</v>
      </c>
      <c r="F435" s="1"/>
      <c r="G435" s="1" t="s">
        <v>4230</v>
      </c>
      <c r="H435" s="1" t="s">
        <v>4231</v>
      </c>
      <c r="I435" s="1" t="s">
        <v>33</v>
      </c>
      <c r="J435" s="1" t="s">
        <v>34</v>
      </c>
      <c r="L435" s="1" t="s">
        <v>35</v>
      </c>
      <c r="M435" s="1" t="s">
        <v>4232</v>
      </c>
      <c r="N435" s="1" t="s">
        <v>59</v>
      </c>
      <c r="O435" s="1"/>
      <c r="P435" s="1" t="s">
        <v>37</v>
      </c>
      <c r="Q435" s="1" t="s">
        <v>37</v>
      </c>
      <c r="R435" s="1" t="s">
        <v>37</v>
      </c>
      <c r="S435" s="1" t="s">
        <v>4233</v>
      </c>
      <c r="T435" s="1"/>
      <c r="U435" s="2" t="s">
        <v>33</v>
      </c>
      <c r="V435" s="2" t="s">
        <v>38</v>
      </c>
      <c r="W435" s="2" t="s">
        <v>4234</v>
      </c>
      <c r="X435" s="2" t="s">
        <v>4235</v>
      </c>
      <c r="Y435" s="1"/>
      <c r="Z435" s="1" t="s">
        <v>37</v>
      </c>
    </row>
    <row r="436" spans="1:1025">
      <c r="A436" s="1" t="s">
        <v>4236</v>
      </c>
      <c r="B436" s="1" t="s">
        <v>3546</v>
      </c>
      <c r="C436" s="1" t="s">
        <v>4237</v>
      </c>
      <c r="D436" s="1" t="s">
        <v>4238</v>
      </c>
      <c r="E436" s="1" t="s">
        <v>4239</v>
      </c>
      <c r="F436" s="1"/>
      <c r="G436" s="1" t="s">
        <v>4240</v>
      </c>
      <c r="H436" s="1" t="s">
        <v>4241</v>
      </c>
      <c r="I436" s="1" t="s">
        <v>33</v>
      </c>
      <c r="J436" s="1" t="s">
        <v>34</v>
      </c>
      <c r="L436" s="1" t="s">
        <v>35</v>
      </c>
      <c r="M436" s="1" t="s">
        <v>4242</v>
      </c>
      <c r="N436" s="1"/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33</v>
      </c>
      <c r="V436" s="2" t="s">
        <v>38</v>
      </c>
      <c r="W436" s="2" t="s">
        <v>4243</v>
      </c>
      <c r="X436" s="2" t="s">
        <v>4244</v>
      </c>
      <c r="Y436" s="1"/>
      <c r="Z436" s="1" t="s">
        <v>37</v>
      </c>
    </row>
    <row r="437" spans="1:1025">
      <c r="A437" s="1" t="s">
        <v>4245</v>
      </c>
      <c r="B437" s="1" t="s">
        <v>778</v>
      </c>
      <c r="C437" s="1" t="s">
        <v>4246</v>
      </c>
      <c r="D437" s="1" t="s">
        <v>4247</v>
      </c>
      <c r="E437" s="1" t="s">
        <v>4248</v>
      </c>
      <c r="F437" s="1"/>
      <c r="G437" s="1" t="s">
        <v>4249</v>
      </c>
      <c r="H437" s="1" t="s">
        <v>4250</v>
      </c>
      <c r="I437" s="1" t="s">
        <v>33</v>
      </c>
      <c r="J437" s="1" t="s">
        <v>34</v>
      </c>
      <c r="L437" s="1" t="s">
        <v>35</v>
      </c>
      <c r="M437" s="1" t="s">
        <v>4251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38</v>
      </c>
      <c r="W437" s="2" t="s">
        <v>4252</v>
      </c>
      <c r="X437" s="2" t="s">
        <v>4253</v>
      </c>
      <c r="Y437" s="1"/>
      <c r="Z437" s="1" t="s">
        <v>37</v>
      </c>
    </row>
    <row r="438" spans="1:1025">
      <c r="A438" s="1" t="s">
        <v>4254</v>
      </c>
      <c r="B438" s="1" t="s">
        <v>4255</v>
      </c>
      <c r="C438" s="1" t="s">
        <v>4256</v>
      </c>
      <c r="D438" s="1" t="s">
        <v>4257</v>
      </c>
      <c r="E438" s="1" t="s">
        <v>4258</v>
      </c>
      <c r="F438" s="1"/>
      <c r="G438" s="1" t="s">
        <v>4259</v>
      </c>
      <c r="H438" s="1" t="s">
        <v>4260</v>
      </c>
      <c r="I438" s="1" t="s">
        <v>33</v>
      </c>
      <c r="J438" s="1" t="s">
        <v>34</v>
      </c>
      <c r="L438" s="1" t="s">
        <v>35</v>
      </c>
      <c r="M438" s="1" t="s">
        <v>4261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38</v>
      </c>
      <c r="W438" s="2" t="s">
        <v>4262</v>
      </c>
      <c r="X438" s="2" t="s">
        <v>4263</v>
      </c>
      <c r="Y438" s="1"/>
      <c r="Z438" s="1" t="s">
        <v>37</v>
      </c>
    </row>
    <row r="439" spans="1:1025">
      <c r="A439" s="1" t="s">
        <v>4264</v>
      </c>
      <c r="B439" s="1" t="s">
        <v>820</v>
      </c>
      <c r="C439" s="1" t="s">
        <v>146</v>
      </c>
      <c r="D439" s="1" t="s">
        <v>4265</v>
      </c>
      <c r="E439" s="1" t="s">
        <v>4266</v>
      </c>
      <c r="F439" s="1"/>
      <c r="G439" s="1" t="s">
        <v>4267</v>
      </c>
      <c r="H439" s="1" t="s">
        <v>4268</v>
      </c>
      <c r="I439" s="1" t="s">
        <v>33</v>
      </c>
      <c r="J439" s="1" t="s">
        <v>34</v>
      </c>
      <c r="L439" s="1" t="s">
        <v>35</v>
      </c>
      <c r="M439" s="1" t="s">
        <v>4269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38</v>
      </c>
      <c r="W439" s="2" t="s">
        <v>4270</v>
      </c>
      <c r="X439" s="2" t="s">
        <v>4271</v>
      </c>
      <c r="Y439" s="1"/>
      <c r="Z439" s="1" t="s">
        <v>37</v>
      </c>
    </row>
    <row r="440" spans="1:1025">
      <c r="A440" s="1" t="s">
        <v>4272</v>
      </c>
      <c r="B440" s="1" t="s">
        <v>4273</v>
      </c>
      <c r="C440" s="1" t="s">
        <v>4274</v>
      </c>
      <c r="D440" s="1" t="s">
        <v>4275</v>
      </c>
      <c r="E440" s="1" t="s">
        <v>4276</v>
      </c>
      <c r="F440" s="1"/>
      <c r="G440" s="1" t="s">
        <v>4277</v>
      </c>
      <c r="H440" s="1" t="s">
        <v>4278</v>
      </c>
      <c r="I440" s="1" t="s">
        <v>33</v>
      </c>
      <c r="J440" s="1" t="s">
        <v>34</v>
      </c>
      <c r="L440" s="1" t="s">
        <v>35</v>
      </c>
      <c r="M440" s="1" t="s">
        <v>4279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4280</v>
      </c>
      <c r="X440" s="2" t="s">
        <v>4281</v>
      </c>
      <c r="Y440" s="1"/>
      <c r="Z440" s="1" t="s">
        <v>37</v>
      </c>
    </row>
    <row r="441" spans="1:1025">
      <c r="A441" s="1" t="s">
        <v>4282</v>
      </c>
      <c r="B441" s="1" t="s">
        <v>820</v>
      </c>
      <c r="C441" s="1" t="s">
        <v>146</v>
      </c>
      <c r="D441" s="1" t="s">
        <v>4283</v>
      </c>
      <c r="E441" s="1" t="s">
        <v>4266</v>
      </c>
      <c r="F441" s="1"/>
      <c r="G441" s="1" t="s">
        <v>4284</v>
      </c>
      <c r="H441" s="1" t="s">
        <v>4285</v>
      </c>
      <c r="I441" s="1" t="s">
        <v>33</v>
      </c>
      <c r="J441" s="1" t="s">
        <v>34</v>
      </c>
      <c r="L441" s="1" t="s">
        <v>35</v>
      </c>
      <c r="M441" s="1" t="s">
        <v>4286</v>
      </c>
      <c r="N441" s="1" t="s">
        <v>59</v>
      </c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60</v>
      </c>
      <c r="X441" s="2" t="s">
        <v>4287</v>
      </c>
      <c r="Y441" s="1"/>
      <c r="Z441" s="1" t="s">
        <v>37</v>
      </c>
    </row>
    <row r="442" spans="1:1025">
      <c r="A442" s="1" t="s">
        <v>4288</v>
      </c>
      <c r="B442" s="1" t="s">
        <v>287</v>
      </c>
      <c r="C442" s="1" t="s">
        <v>4289</v>
      </c>
      <c r="D442" s="1" t="s">
        <v>4290</v>
      </c>
      <c r="E442" s="1" t="s">
        <v>4291</v>
      </c>
      <c r="F442" s="1"/>
      <c r="G442" s="1" t="s">
        <v>4292</v>
      </c>
      <c r="H442" s="1" t="s">
        <v>4293</v>
      </c>
      <c r="I442" s="1" t="s">
        <v>33</v>
      </c>
      <c r="J442" s="1" t="s">
        <v>34</v>
      </c>
      <c r="L442" s="1" t="s">
        <v>35</v>
      </c>
      <c r="M442" s="1" t="s">
        <v>4294</v>
      </c>
      <c r="N442" s="1" t="s">
        <v>59</v>
      </c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38</v>
      </c>
      <c r="W442" s="2" t="s">
        <v>60</v>
      </c>
      <c r="X442" s="2" t="s">
        <v>4295</v>
      </c>
      <c r="Y442" s="1"/>
      <c r="Z442" s="1" t="s">
        <v>37</v>
      </c>
    </row>
    <row r="443" spans="1:1025">
      <c r="A443" s="1" t="s">
        <v>4296</v>
      </c>
      <c r="B443" s="1" t="s">
        <v>1427</v>
      </c>
      <c r="C443" s="1" t="s">
        <v>442</v>
      </c>
      <c r="D443" s="1" t="s">
        <v>4297</v>
      </c>
      <c r="E443" s="1" t="s">
        <v>4298</v>
      </c>
      <c r="F443" s="1"/>
      <c r="G443" s="1" t="s">
        <v>4299</v>
      </c>
      <c r="H443" s="1" t="s">
        <v>4300</v>
      </c>
      <c r="I443" s="1" t="s">
        <v>33</v>
      </c>
      <c r="J443" s="1" t="s">
        <v>34</v>
      </c>
      <c r="L443" s="1" t="s">
        <v>35</v>
      </c>
      <c r="M443" s="1" t="s">
        <v>4301</v>
      </c>
      <c r="N443" s="1"/>
      <c r="O443" s="1"/>
      <c r="P443" s="1" t="s">
        <v>37</v>
      </c>
      <c r="Q443" s="1" t="s">
        <v>37</v>
      </c>
      <c r="R443" s="1" t="s">
        <v>37</v>
      </c>
      <c r="S443" s="1" t="s">
        <v>37</v>
      </c>
      <c r="T443" s="1"/>
      <c r="U443" s="2" t="s">
        <v>33</v>
      </c>
      <c r="V443" s="2" t="s">
        <v>38</v>
      </c>
      <c r="W443" s="2" t="s">
        <v>4302</v>
      </c>
      <c r="X443" s="2" t="s">
        <v>4303</v>
      </c>
      <c r="Y443" s="1"/>
      <c r="Z443" s="1" t="s">
        <v>37</v>
      </c>
    </row>
    <row r="444" spans="1:1025">
      <c r="A444" s="1" t="s">
        <v>4304</v>
      </c>
      <c r="B444" s="1" t="s">
        <v>4305</v>
      </c>
      <c r="C444" s="1" t="s">
        <v>4306</v>
      </c>
      <c r="D444" s="1" t="s">
        <v>4307</v>
      </c>
      <c r="E444" s="1" t="s">
        <v>4308</v>
      </c>
      <c r="F444" s="1"/>
      <c r="G444" s="1" t="s">
        <v>4309</v>
      </c>
      <c r="H444" s="1" t="s">
        <v>4310</v>
      </c>
      <c r="I444" s="1" t="s">
        <v>33</v>
      </c>
      <c r="J444" s="1" t="s">
        <v>34</v>
      </c>
      <c r="L444" s="1" t="s">
        <v>35</v>
      </c>
      <c r="M444" s="1" t="s">
        <v>4311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33</v>
      </c>
      <c r="V444" s="2" t="s">
        <v>38</v>
      </c>
      <c r="W444" s="2" t="s">
        <v>4312</v>
      </c>
      <c r="X444" s="2" t="s">
        <v>4313</v>
      </c>
      <c r="Y444" s="1"/>
      <c r="Z444" s="1" t="s">
        <v>37</v>
      </c>
    </row>
    <row r="445" spans="1:1025">
      <c r="A445" s="1" t="s">
        <v>4314</v>
      </c>
      <c r="B445" s="1" t="s">
        <v>4315</v>
      </c>
      <c r="C445" s="1" t="s">
        <v>4316</v>
      </c>
      <c r="D445" s="1" t="s">
        <v>4317</v>
      </c>
      <c r="E445" s="1" t="s">
        <v>4318</v>
      </c>
      <c r="F445" s="1"/>
      <c r="G445" s="1" t="s">
        <v>4319</v>
      </c>
      <c r="H445" s="1" t="s">
        <v>4320</v>
      </c>
      <c r="I445" s="1" t="s">
        <v>33</v>
      </c>
      <c r="J445" s="1" t="s">
        <v>34</v>
      </c>
      <c r="L445" s="1" t="s">
        <v>35</v>
      </c>
      <c r="M445" s="1" t="s">
        <v>4321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38</v>
      </c>
      <c r="W445" s="2" t="s">
        <v>4322</v>
      </c>
      <c r="X445" s="2" t="s">
        <v>4323</v>
      </c>
      <c r="Y445" s="1"/>
      <c r="Z445" s="1" t="s">
        <v>37</v>
      </c>
    </row>
    <row r="446" spans="1:1025">
      <c r="A446" s="1" t="s">
        <v>4324</v>
      </c>
      <c r="B446" s="1" t="s">
        <v>451</v>
      </c>
      <c r="C446" s="1" t="s">
        <v>4325</v>
      </c>
      <c r="D446" s="1" t="s">
        <v>4326</v>
      </c>
      <c r="E446" s="1" t="s">
        <v>4327</v>
      </c>
      <c r="F446" s="1"/>
      <c r="G446" s="1" t="s">
        <v>4328</v>
      </c>
      <c r="H446" s="1" t="s">
        <v>4329</v>
      </c>
      <c r="I446" s="1" t="s">
        <v>33</v>
      </c>
      <c r="J446" s="1" t="s">
        <v>34</v>
      </c>
      <c r="L446" s="1" t="s">
        <v>35</v>
      </c>
      <c r="M446" s="1" t="s">
        <v>4330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33</v>
      </c>
      <c r="V446" s="2" t="s">
        <v>38</v>
      </c>
      <c r="W446" s="2" t="s">
        <v>4331</v>
      </c>
      <c r="X446" s="2" t="s">
        <v>4332</v>
      </c>
      <c r="Y446" s="1"/>
      <c r="Z446" s="1" t="s">
        <v>37</v>
      </c>
    </row>
    <row r="447" spans="1:1025">
      <c r="A447" s="1" t="s">
        <v>4333</v>
      </c>
      <c r="B447" s="1" t="s">
        <v>830</v>
      </c>
      <c r="C447" s="1" t="s">
        <v>4334</v>
      </c>
      <c r="D447" s="1" t="s">
        <v>4335</v>
      </c>
      <c r="E447" s="1" t="s">
        <v>4336</v>
      </c>
      <c r="F447" s="1"/>
      <c r="G447" s="1" t="s">
        <v>4337</v>
      </c>
      <c r="H447" s="1" t="s">
        <v>4338</v>
      </c>
      <c r="I447" s="1" t="s">
        <v>33</v>
      </c>
      <c r="J447" s="1" t="s">
        <v>34</v>
      </c>
      <c r="L447" s="1" t="s">
        <v>35</v>
      </c>
      <c r="M447" s="1" t="s">
        <v>4339</v>
      </c>
      <c r="N447" s="1" t="s">
        <v>59</v>
      </c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38</v>
      </c>
      <c r="W447" s="2" t="s">
        <v>975</v>
      </c>
      <c r="X447" s="2" t="s">
        <v>4340</v>
      </c>
      <c r="Y447" s="1"/>
      <c r="Z447" s="1" t="s">
        <v>37</v>
      </c>
    </row>
    <row r="448" spans="1:1025">
      <c r="A448" s="1" t="s">
        <v>4341</v>
      </c>
      <c r="B448" s="1" t="s">
        <v>63</v>
      </c>
      <c r="C448" s="1" t="s">
        <v>4342</v>
      </c>
      <c r="D448" s="1" t="s">
        <v>4343</v>
      </c>
      <c r="E448" s="1" t="s">
        <v>4344</v>
      </c>
      <c r="F448" s="1"/>
      <c r="G448" s="1" t="s">
        <v>4345</v>
      </c>
      <c r="H448" s="1" t="s">
        <v>4346</v>
      </c>
      <c r="I448" s="1" t="s">
        <v>33</v>
      </c>
      <c r="J448" s="1" t="s">
        <v>34</v>
      </c>
      <c r="L448" s="1" t="s">
        <v>35</v>
      </c>
      <c r="M448" s="1" t="s">
        <v>4347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33</v>
      </c>
      <c r="V448" s="2" t="s">
        <v>38</v>
      </c>
      <c r="W448" s="2" t="s">
        <v>4348</v>
      </c>
      <c r="X448" s="2" t="s">
        <v>4349</v>
      </c>
      <c r="Y448" s="1"/>
      <c r="Z448" s="1" t="s">
        <v>37</v>
      </c>
    </row>
    <row r="449" spans="1:1025">
      <c r="A449" s="1" t="s">
        <v>4350</v>
      </c>
      <c r="B449" s="1" t="s">
        <v>4351</v>
      </c>
      <c r="C449" s="1" t="s">
        <v>4352</v>
      </c>
      <c r="D449" s="1" t="s">
        <v>4353</v>
      </c>
      <c r="E449" s="1" t="s">
        <v>4354</v>
      </c>
      <c r="F449" s="1"/>
      <c r="G449" s="1" t="s">
        <v>4355</v>
      </c>
      <c r="H449" s="1" t="s">
        <v>4356</v>
      </c>
      <c r="I449" s="1" t="s">
        <v>33</v>
      </c>
      <c r="J449" s="1" t="s">
        <v>34</v>
      </c>
      <c r="L449" s="1" t="s">
        <v>35</v>
      </c>
      <c r="M449" s="1" t="s">
        <v>4357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38</v>
      </c>
      <c r="W449" s="2" t="s">
        <v>4358</v>
      </c>
      <c r="X449" s="2" t="s">
        <v>4359</v>
      </c>
      <c r="Y449" s="1"/>
      <c r="Z449" s="1" t="s">
        <v>37</v>
      </c>
    </row>
    <row r="450" spans="1:1025">
      <c r="A450" s="1" t="s">
        <v>4360</v>
      </c>
      <c r="B450" s="1" t="s">
        <v>1535</v>
      </c>
      <c r="C450" s="1" t="s">
        <v>4361</v>
      </c>
      <c r="D450" s="1" t="s">
        <v>4362</v>
      </c>
      <c r="E450" s="1" t="s">
        <v>4363</v>
      </c>
      <c r="F450" s="1"/>
      <c r="G450" s="1" t="s">
        <v>4364</v>
      </c>
      <c r="H450" s="1" t="s">
        <v>4365</v>
      </c>
      <c r="I450" s="1" t="s">
        <v>33</v>
      </c>
      <c r="J450" s="1" t="s">
        <v>34</v>
      </c>
      <c r="L450" s="1" t="s">
        <v>35</v>
      </c>
      <c r="M450" s="1" t="s">
        <v>4366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4367</v>
      </c>
      <c r="X450" s="2" t="s">
        <v>4368</v>
      </c>
      <c r="Y450" s="1"/>
      <c r="Z450" s="1" t="s">
        <v>37</v>
      </c>
    </row>
    <row r="451" spans="1:1025">
      <c r="A451" s="1" t="s">
        <v>4369</v>
      </c>
      <c r="B451" s="1" t="s">
        <v>4370</v>
      </c>
      <c r="C451" s="1" t="s">
        <v>63</v>
      </c>
      <c r="D451" s="1" t="s">
        <v>4371</v>
      </c>
      <c r="E451" s="1" t="s">
        <v>4372</v>
      </c>
      <c r="F451" s="1"/>
      <c r="G451" s="1" t="s">
        <v>4373</v>
      </c>
      <c r="H451" s="1" t="s">
        <v>4374</v>
      </c>
      <c r="I451" s="1" t="s">
        <v>33</v>
      </c>
      <c r="J451" s="1" t="s">
        <v>34</v>
      </c>
      <c r="L451" s="1" t="s">
        <v>35</v>
      </c>
      <c r="M451" s="1" t="s">
        <v>4375</v>
      </c>
      <c r="N451" s="1" t="s">
        <v>59</v>
      </c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38</v>
      </c>
      <c r="W451" s="2" t="s">
        <v>60</v>
      </c>
      <c r="X451" s="2" t="s">
        <v>4376</v>
      </c>
      <c r="Y451" s="1"/>
      <c r="Z451" s="1" t="s">
        <v>37</v>
      </c>
    </row>
    <row r="452" spans="1:1025">
      <c r="A452" s="1" t="s">
        <v>4377</v>
      </c>
      <c r="B452" s="1" t="s">
        <v>4378</v>
      </c>
      <c r="C452" s="1" t="s">
        <v>335</v>
      </c>
      <c r="D452" s="1" t="s">
        <v>4379</v>
      </c>
      <c r="E452" s="1" t="s">
        <v>4380</v>
      </c>
      <c r="F452" s="1"/>
      <c r="G452" s="1" t="s">
        <v>4381</v>
      </c>
      <c r="H452" s="1" t="s">
        <v>4382</v>
      </c>
      <c r="I452" s="1" t="s">
        <v>33</v>
      </c>
      <c r="J452" s="1" t="s">
        <v>34</v>
      </c>
      <c r="L452" s="1" t="s">
        <v>35</v>
      </c>
      <c r="M452" s="1" t="s">
        <v>4383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38</v>
      </c>
      <c r="W452" s="2" t="s">
        <v>4384</v>
      </c>
      <c r="X452" s="2" t="s">
        <v>4385</v>
      </c>
      <c r="Y452" s="1"/>
      <c r="Z452" s="1" t="s">
        <v>37</v>
      </c>
    </row>
    <row r="453" spans="1:1025">
      <c r="A453" s="1" t="s">
        <v>4386</v>
      </c>
      <c r="B453" s="1" t="s">
        <v>412</v>
      </c>
      <c r="C453" s="1" t="s">
        <v>4387</v>
      </c>
      <c r="D453" s="1" t="s">
        <v>4388</v>
      </c>
      <c r="E453" s="1" t="s">
        <v>4389</v>
      </c>
      <c r="F453" s="1"/>
      <c r="G453" s="1" t="s">
        <v>4390</v>
      </c>
      <c r="H453" s="1" t="s">
        <v>4391</v>
      </c>
      <c r="I453" s="1" t="s">
        <v>33</v>
      </c>
      <c r="J453" s="1" t="s">
        <v>34</v>
      </c>
      <c r="L453" s="1" t="s">
        <v>35</v>
      </c>
      <c r="M453" s="1" t="s">
        <v>4392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4393</v>
      </c>
      <c r="X453" s="2" t="s">
        <v>4394</v>
      </c>
      <c r="Y453" s="1"/>
      <c r="Z453" s="1" t="s">
        <v>37</v>
      </c>
    </row>
    <row r="454" spans="1:1025">
      <c r="A454" s="1" t="s">
        <v>4395</v>
      </c>
      <c r="B454" s="1" t="s">
        <v>4396</v>
      </c>
      <c r="C454" s="1" t="s">
        <v>4397</v>
      </c>
      <c r="D454" s="1" t="s">
        <v>4398</v>
      </c>
      <c r="E454" s="1" t="s">
        <v>4399</v>
      </c>
      <c r="F454" s="1"/>
      <c r="G454" s="1" t="s">
        <v>4400</v>
      </c>
      <c r="H454" s="1" t="s">
        <v>4401</v>
      </c>
      <c r="I454" s="1" t="s">
        <v>34</v>
      </c>
      <c r="J454" s="1" t="s">
        <v>34</v>
      </c>
      <c r="L454" s="1" t="s">
        <v>35</v>
      </c>
      <c r="M454" s="1" t="s">
        <v>4402</v>
      </c>
      <c r="N454" s="1" t="s">
        <v>59</v>
      </c>
      <c r="O454" s="1"/>
      <c r="P454" s="1" t="s">
        <v>37</v>
      </c>
      <c r="Q454" s="1" t="s">
        <v>37</v>
      </c>
      <c r="R454" s="1" t="s">
        <v>37</v>
      </c>
      <c r="S454" s="1" t="s">
        <v>4403</v>
      </c>
      <c r="T454" s="1"/>
      <c r="U454" s="2" t="s">
        <v>33</v>
      </c>
      <c r="V454" s="2" t="s">
        <v>38</v>
      </c>
      <c r="W454" s="2" t="s">
        <v>4404</v>
      </c>
      <c r="X454" s="2" t="s">
        <v>4405</v>
      </c>
      <c r="Y454" s="1"/>
      <c r="Z454" s="1" t="s">
        <v>37</v>
      </c>
    </row>
    <row r="455" spans="1:1025">
      <c r="A455" s="1" t="s">
        <v>4406</v>
      </c>
      <c r="B455" s="1" t="s">
        <v>4407</v>
      </c>
      <c r="C455" s="1" t="s">
        <v>4408</v>
      </c>
      <c r="D455" s="1" t="s">
        <v>4409</v>
      </c>
      <c r="E455" s="1" t="s">
        <v>4410</v>
      </c>
      <c r="F455" s="1"/>
      <c r="G455" s="1" t="s">
        <v>4411</v>
      </c>
      <c r="H455" s="1" t="s">
        <v>4412</v>
      </c>
      <c r="I455" s="1" t="s">
        <v>34</v>
      </c>
      <c r="J455" s="1" t="s">
        <v>34</v>
      </c>
      <c r="L455" s="1" t="s">
        <v>35</v>
      </c>
      <c r="M455" s="1" t="s">
        <v>4413</v>
      </c>
      <c r="N455" s="1" t="s">
        <v>59</v>
      </c>
      <c r="O455" s="1" t="s">
        <v>4414</v>
      </c>
      <c r="P455" s="1" t="s">
        <v>37</v>
      </c>
      <c r="Q455" s="1" t="s">
        <v>37</v>
      </c>
      <c r="R455" s="1" t="s">
        <v>37</v>
      </c>
      <c r="S455" s="1" t="s">
        <v>4415</v>
      </c>
      <c r="T455" s="1"/>
      <c r="U455" s="2" t="s">
        <v>33</v>
      </c>
      <c r="V455" s="2" t="s">
        <v>38</v>
      </c>
      <c r="W455" s="2" t="s">
        <v>4416</v>
      </c>
      <c r="X455" s="2" t="s">
        <v>4417</v>
      </c>
      <c r="Y455" s="1"/>
      <c r="Z455" s="1" t="s">
        <v>37</v>
      </c>
    </row>
    <row r="456" spans="1:1025">
      <c r="A456" s="1" t="s">
        <v>4418</v>
      </c>
      <c r="B456" s="1" t="s">
        <v>1787</v>
      </c>
      <c r="C456" s="1" t="s">
        <v>4419</v>
      </c>
      <c r="D456" s="1" t="s">
        <v>4420</v>
      </c>
      <c r="E456" s="1" t="s">
        <v>4421</v>
      </c>
      <c r="F456" s="1"/>
      <c r="G456" s="1" t="s">
        <v>4422</v>
      </c>
      <c r="H456" s="1" t="s">
        <v>4423</v>
      </c>
      <c r="I456" s="1" t="s">
        <v>33</v>
      </c>
      <c r="J456" s="1" t="s">
        <v>34</v>
      </c>
      <c r="L456" s="1" t="s">
        <v>35</v>
      </c>
      <c r="M456" s="1" t="s">
        <v>4424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4425</v>
      </c>
      <c r="X456" s="2" t="s">
        <v>4426</v>
      </c>
      <c r="Y456" s="1"/>
      <c r="Z456" s="1" t="s">
        <v>37</v>
      </c>
    </row>
    <row r="457" spans="1:1025">
      <c r="A457" s="1" t="s">
        <v>4427</v>
      </c>
      <c r="B457" s="1" t="s">
        <v>2423</v>
      </c>
      <c r="C457" s="1" t="s">
        <v>4428</v>
      </c>
      <c r="D457" s="1" t="s">
        <v>4429</v>
      </c>
      <c r="E457" s="1" t="s">
        <v>4430</v>
      </c>
      <c r="F457" s="1"/>
      <c r="G457" s="1" t="s">
        <v>4431</v>
      </c>
      <c r="H457" s="1" t="s">
        <v>4432</v>
      </c>
      <c r="I457" s="1" t="s">
        <v>33</v>
      </c>
      <c r="J457" s="1" t="s">
        <v>34</v>
      </c>
      <c r="L457" s="1" t="s">
        <v>35</v>
      </c>
      <c r="M457" s="1" t="s">
        <v>4433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33</v>
      </c>
      <c r="V457" s="2" t="s">
        <v>38</v>
      </c>
      <c r="W457" s="2" t="s">
        <v>4434</v>
      </c>
      <c r="X457" s="2" t="s">
        <v>4435</v>
      </c>
      <c r="Y457" s="1"/>
      <c r="Z457" s="1" t="s">
        <v>37</v>
      </c>
    </row>
    <row r="458" spans="1:1025">
      <c r="A458" s="1" t="s">
        <v>4436</v>
      </c>
      <c r="B458" s="1" t="s">
        <v>4437</v>
      </c>
      <c r="C458" s="1" t="s">
        <v>4438</v>
      </c>
      <c r="D458" s="1" t="s">
        <v>4439</v>
      </c>
      <c r="E458" s="1" t="s">
        <v>4440</v>
      </c>
      <c r="F458" s="1"/>
      <c r="G458" s="1" t="s">
        <v>4441</v>
      </c>
      <c r="H458" s="1" t="s">
        <v>4442</v>
      </c>
      <c r="I458" s="1" t="s">
        <v>33</v>
      </c>
      <c r="J458" s="1" t="s">
        <v>34</v>
      </c>
      <c r="L458" s="1" t="s">
        <v>35</v>
      </c>
      <c r="M458" s="1" t="s">
        <v>4443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38</v>
      </c>
      <c r="W458" s="2" t="s">
        <v>4444</v>
      </c>
      <c r="X458" s="2" t="s">
        <v>4445</v>
      </c>
      <c r="Y458" s="1"/>
      <c r="Z458" s="1" t="s">
        <v>37</v>
      </c>
    </row>
    <row r="459" spans="1:1025">
      <c r="A459" s="1" t="s">
        <v>4446</v>
      </c>
      <c r="B459" s="1" t="s">
        <v>2965</v>
      </c>
      <c r="C459" s="1" t="s">
        <v>4447</v>
      </c>
      <c r="D459" s="1" t="s">
        <v>4448</v>
      </c>
      <c r="E459" s="1" t="s">
        <v>4449</v>
      </c>
      <c r="F459" s="1"/>
      <c r="G459" s="1" t="s">
        <v>4450</v>
      </c>
      <c r="H459" s="1" t="s">
        <v>4451</v>
      </c>
      <c r="I459" s="1" t="s">
        <v>33</v>
      </c>
      <c r="J459" s="1" t="s">
        <v>34</v>
      </c>
      <c r="L459" s="1" t="s">
        <v>35</v>
      </c>
      <c r="M459" s="1" t="s">
        <v>4452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38</v>
      </c>
      <c r="W459" s="2" t="s">
        <v>4453</v>
      </c>
      <c r="X459" s="2" t="s">
        <v>4454</v>
      </c>
      <c r="Y459" s="1"/>
      <c r="Z459" s="1" t="s">
        <v>37</v>
      </c>
    </row>
    <row r="460" spans="1:1025">
      <c r="A460" s="1" t="s">
        <v>4455</v>
      </c>
      <c r="B460" s="1" t="s">
        <v>376</v>
      </c>
      <c r="C460" s="1" t="s">
        <v>4456</v>
      </c>
      <c r="D460" s="1" t="s">
        <v>4457</v>
      </c>
      <c r="E460" s="1" t="s">
        <v>4458</v>
      </c>
      <c r="F460" s="1"/>
      <c r="G460" s="1" t="s">
        <v>4459</v>
      </c>
      <c r="H460" s="1" t="s">
        <v>4460</v>
      </c>
      <c r="I460" s="1" t="s">
        <v>33</v>
      </c>
      <c r="J460" s="1" t="s">
        <v>34</v>
      </c>
      <c r="L460" s="1" t="s">
        <v>35</v>
      </c>
      <c r="M460" s="1" t="s">
        <v>4461</v>
      </c>
      <c r="N460" s="1" t="s">
        <v>59</v>
      </c>
      <c r="O460" s="1"/>
      <c r="P460" s="1" t="s">
        <v>37</v>
      </c>
      <c r="Q460" s="1" t="s">
        <v>37</v>
      </c>
      <c r="R460" s="1" t="s">
        <v>37</v>
      </c>
      <c r="S460" s="1" t="s">
        <v>4462</v>
      </c>
      <c r="T460" s="1"/>
      <c r="U460" s="2" t="s">
        <v>33</v>
      </c>
      <c r="V460" s="2" t="s">
        <v>38</v>
      </c>
      <c r="W460" s="2" t="s">
        <v>4463</v>
      </c>
      <c r="X460" s="2" t="s">
        <v>4464</v>
      </c>
      <c r="Y460" s="1"/>
      <c r="Z460" s="1" t="s">
        <v>37</v>
      </c>
    </row>
    <row r="461" spans="1:1025">
      <c r="A461" s="1" t="s">
        <v>4465</v>
      </c>
      <c r="B461" s="1" t="s">
        <v>4466</v>
      </c>
      <c r="C461" s="1" t="s">
        <v>412</v>
      </c>
      <c r="D461" s="1" t="s">
        <v>4467</v>
      </c>
      <c r="E461" s="1" t="s">
        <v>4468</v>
      </c>
      <c r="F461" s="1"/>
      <c r="G461" s="1" t="s">
        <v>4469</v>
      </c>
      <c r="H461" s="1" t="s">
        <v>4470</v>
      </c>
      <c r="I461" s="1" t="s">
        <v>33</v>
      </c>
      <c r="J461" s="1" t="s">
        <v>34</v>
      </c>
      <c r="L461" s="1" t="s">
        <v>35</v>
      </c>
      <c r="M461" s="1" t="s">
        <v>4471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33</v>
      </c>
      <c r="V461" s="2" t="s">
        <v>38</v>
      </c>
      <c r="W461" s="2" t="s">
        <v>4472</v>
      </c>
      <c r="X461" s="2" t="s">
        <v>4473</v>
      </c>
      <c r="Y461" s="1"/>
      <c r="Z461" s="1" t="s">
        <v>37</v>
      </c>
    </row>
    <row r="462" spans="1:1025">
      <c r="A462" s="1" t="s">
        <v>4474</v>
      </c>
      <c r="B462" s="1" t="s">
        <v>4475</v>
      </c>
      <c r="C462" s="1" t="s">
        <v>4476</v>
      </c>
      <c r="D462" s="1" t="s">
        <v>4477</v>
      </c>
      <c r="E462" s="1" t="s">
        <v>4478</v>
      </c>
      <c r="F462" s="1"/>
      <c r="G462" s="1" t="s">
        <v>4479</v>
      </c>
      <c r="H462" s="1" t="s">
        <v>4480</v>
      </c>
      <c r="I462" s="1" t="s">
        <v>33</v>
      </c>
      <c r="J462" s="1" t="s">
        <v>34</v>
      </c>
      <c r="L462" s="1" t="s">
        <v>35</v>
      </c>
      <c r="M462" s="1" t="s">
        <v>4481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38</v>
      </c>
      <c r="W462" s="2" t="s">
        <v>4482</v>
      </c>
      <c r="X462" s="2" t="s">
        <v>4483</v>
      </c>
      <c r="Y462" s="1"/>
      <c r="Z462" s="1" t="s">
        <v>37</v>
      </c>
    </row>
    <row r="463" spans="1:1025">
      <c r="A463" s="1" t="s">
        <v>4484</v>
      </c>
      <c r="B463" s="1" t="s">
        <v>4485</v>
      </c>
      <c r="C463" s="1" t="s">
        <v>1737</v>
      </c>
      <c r="D463" s="1" t="s">
        <v>4486</v>
      </c>
      <c r="E463" s="1" t="s">
        <v>4487</v>
      </c>
      <c r="F463" s="1"/>
      <c r="G463" s="1" t="s">
        <v>4488</v>
      </c>
      <c r="H463" s="1" t="s">
        <v>4489</v>
      </c>
      <c r="I463" s="1" t="s">
        <v>33</v>
      </c>
      <c r="J463" s="1" t="s">
        <v>34</v>
      </c>
      <c r="L463" s="1" t="s">
        <v>35</v>
      </c>
      <c r="M463" s="1" t="s">
        <v>4490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33</v>
      </c>
      <c r="V463" s="2" t="s">
        <v>38</v>
      </c>
      <c r="W463" s="2" t="s">
        <v>4491</v>
      </c>
      <c r="X463" s="2" t="s">
        <v>4492</v>
      </c>
      <c r="Y463" s="1"/>
      <c r="Z463" s="1" t="s">
        <v>37</v>
      </c>
    </row>
    <row r="464" spans="1:1025">
      <c r="A464" s="1" t="s">
        <v>4493</v>
      </c>
      <c r="B464" s="1" t="s">
        <v>1242</v>
      </c>
      <c r="C464" s="1" t="s">
        <v>4494</v>
      </c>
      <c r="D464" s="1" t="s">
        <v>4495</v>
      </c>
      <c r="E464" s="1" t="s">
        <v>4496</v>
      </c>
      <c r="F464" s="1"/>
      <c r="G464" s="1" t="s">
        <v>4497</v>
      </c>
      <c r="H464" s="1" t="s">
        <v>4498</v>
      </c>
      <c r="I464" s="1" t="s">
        <v>34</v>
      </c>
      <c r="J464" s="1" t="s">
        <v>34</v>
      </c>
      <c r="L464" s="1" t="s">
        <v>35</v>
      </c>
      <c r="M464" s="1" t="s">
        <v>4499</v>
      </c>
      <c r="N464" s="1" t="s">
        <v>59</v>
      </c>
      <c r="O464" s="1"/>
      <c r="P464" s="1" t="s">
        <v>37</v>
      </c>
      <c r="Q464" s="1" t="s">
        <v>37</v>
      </c>
      <c r="R464" s="1" t="s">
        <v>37</v>
      </c>
      <c r="S464" s="1" t="s">
        <v>4500</v>
      </c>
      <c r="T464" s="1"/>
      <c r="U464" s="2" t="s">
        <v>33</v>
      </c>
      <c r="V464" s="2" t="s">
        <v>38</v>
      </c>
      <c r="W464" s="2" t="s">
        <v>4501</v>
      </c>
      <c r="X464" s="2" t="s">
        <v>4502</v>
      </c>
      <c r="Y464" s="1"/>
      <c r="Z464" s="1" t="s">
        <v>37</v>
      </c>
    </row>
    <row r="465" spans="1:1025">
      <c r="A465" s="1" t="s">
        <v>4503</v>
      </c>
      <c r="B465" s="1" t="s">
        <v>830</v>
      </c>
      <c r="C465" s="1" t="s">
        <v>4504</v>
      </c>
      <c r="D465" s="1" t="s">
        <v>4505</v>
      </c>
      <c r="E465" s="1" t="s">
        <v>4506</v>
      </c>
      <c r="F465" s="1"/>
      <c r="G465" s="1" t="s">
        <v>4507</v>
      </c>
      <c r="H465" s="1" t="s">
        <v>4508</v>
      </c>
      <c r="I465" s="1" t="s">
        <v>33</v>
      </c>
      <c r="J465" s="1" t="s">
        <v>34</v>
      </c>
      <c r="L465" s="1" t="s">
        <v>35</v>
      </c>
      <c r="M465" s="1" t="s">
        <v>4509</v>
      </c>
      <c r="N465" s="1" t="s">
        <v>59</v>
      </c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38</v>
      </c>
      <c r="W465" s="2" t="s">
        <v>60</v>
      </c>
      <c r="X465" s="2" t="s">
        <v>4510</v>
      </c>
      <c r="Y465" s="1"/>
      <c r="Z465" s="1" t="s">
        <v>37</v>
      </c>
    </row>
    <row r="466" spans="1:1025">
      <c r="A466" s="1" t="s">
        <v>4511</v>
      </c>
      <c r="B466" s="1" t="s">
        <v>1320</v>
      </c>
      <c r="C466" s="1" t="s">
        <v>4512</v>
      </c>
      <c r="D466" s="1" t="s">
        <v>4513</v>
      </c>
      <c r="E466" s="1" t="s">
        <v>4514</v>
      </c>
      <c r="F466" s="1"/>
      <c r="G466" s="1" t="s">
        <v>4515</v>
      </c>
      <c r="H466" s="1" t="s">
        <v>4516</v>
      </c>
      <c r="I466" s="1" t="s">
        <v>33</v>
      </c>
      <c r="J466" s="1" t="s">
        <v>34</v>
      </c>
      <c r="L466" s="1" t="s">
        <v>35</v>
      </c>
      <c r="M466" s="1" t="s">
        <v>4517</v>
      </c>
      <c r="N466" s="1"/>
      <c r="O466" s="1"/>
      <c r="P466" s="1" t="s">
        <v>37</v>
      </c>
      <c r="Q466" s="1" t="s">
        <v>37</v>
      </c>
      <c r="R466" s="1" t="s">
        <v>37</v>
      </c>
      <c r="S466" s="1" t="s">
        <v>37</v>
      </c>
      <c r="T466" s="1"/>
      <c r="U466" s="2" t="s">
        <v>33</v>
      </c>
      <c r="V466" s="2" t="s">
        <v>38</v>
      </c>
      <c r="W466" s="2" t="s">
        <v>4518</v>
      </c>
      <c r="X466" s="2" t="s">
        <v>4519</v>
      </c>
      <c r="Y466" s="1"/>
      <c r="Z466" s="1" t="s">
        <v>37</v>
      </c>
    </row>
    <row r="467" spans="1:1025">
      <c r="A467" s="1" t="s">
        <v>4520</v>
      </c>
      <c r="B467" s="1" t="s">
        <v>4521</v>
      </c>
      <c r="C467" s="1" t="s">
        <v>4522</v>
      </c>
      <c r="D467" s="1" t="s">
        <v>4523</v>
      </c>
      <c r="E467" s="1" t="s">
        <v>4524</v>
      </c>
      <c r="F467" s="1"/>
      <c r="G467" s="1" t="s">
        <v>4525</v>
      </c>
      <c r="H467" s="1" t="s">
        <v>4526</v>
      </c>
      <c r="I467" s="1" t="s">
        <v>33</v>
      </c>
      <c r="J467" s="1" t="s">
        <v>34</v>
      </c>
      <c r="L467" s="1" t="s">
        <v>35</v>
      </c>
      <c r="M467" s="1" t="s">
        <v>4527</v>
      </c>
      <c r="N467" s="1"/>
      <c r="O467" s="1"/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33</v>
      </c>
      <c r="V467" s="2" t="s">
        <v>38</v>
      </c>
      <c r="W467" s="2" t="s">
        <v>4528</v>
      </c>
      <c r="X467" s="2" t="s">
        <v>4529</v>
      </c>
      <c r="Y467" s="1"/>
      <c r="Z467" s="1" t="s">
        <v>37</v>
      </c>
    </row>
    <row r="468" spans="1:1025">
      <c r="A468" s="1" t="s">
        <v>4530</v>
      </c>
      <c r="B468" s="1" t="s">
        <v>4531</v>
      </c>
      <c r="C468" s="1" t="s">
        <v>4532</v>
      </c>
      <c r="D468" s="1" t="s">
        <v>4533</v>
      </c>
      <c r="E468" s="1" t="s">
        <v>4534</v>
      </c>
      <c r="F468" s="1"/>
      <c r="G468" s="1" t="s">
        <v>4535</v>
      </c>
      <c r="H468" s="1" t="s">
        <v>4536</v>
      </c>
      <c r="I468" s="1" t="s">
        <v>33</v>
      </c>
      <c r="J468" s="1" t="s">
        <v>34</v>
      </c>
      <c r="L468" s="1" t="s">
        <v>35</v>
      </c>
      <c r="M468" s="1" t="s">
        <v>4537</v>
      </c>
      <c r="N468" s="1" t="s">
        <v>59</v>
      </c>
      <c r="O468" s="1"/>
      <c r="P468" s="1" t="s">
        <v>37</v>
      </c>
      <c r="Q468" s="1" t="s">
        <v>37</v>
      </c>
      <c r="R468" s="1" t="s">
        <v>37</v>
      </c>
      <c r="S468" s="1" t="s">
        <v>4538</v>
      </c>
      <c r="T468" s="1"/>
      <c r="U468" s="2" t="s">
        <v>33</v>
      </c>
      <c r="V468" s="2" t="s">
        <v>38</v>
      </c>
      <c r="W468" s="2" t="s">
        <v>4539</v>
      </c>
      <c r="X468" s="2" t="s">
        <v>4540</v>
      </c>
      <c r="Y468" s="1"/>
      <c r="Z468" s="1" t="s">
        <v>37</v>
      </c>
    </row>
    <row r="469" spans="1:1025">
      <c r="A469" s="1" t="s">
        <v>4541</v>
      </c>
      <c r="B469" s="1" t="s">
        <v>124</v>
      </c>
      <c r="C469" s="1" t="s">
        <v>4542</v>
      </c>
      <c r="D469" s="1" t="s">
        <v>4543</v>
      </c>
      <c r="E469" s="1" t="s">
        <v>4544</v>
      </c>
      <c r="F469" s="1"/>
      <c r="G469" s="1" t="s">
        <v>4545</v>
      </c>
      <c r="H469" s="1" t="s">
        <v>4546</v>
      </c>
      <c r="I469" s="1" t="s">
        <v>33</v>
      </c>
      <c r="J469" s="1" t="s">
        <v>34</v>
      </c>
      <c r="L469" s="1" t="s">
        <v>35</v>
      </c>
      <c r="M469" s="1" t="s">
        <v>4547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37</v>
      </c>
      <c r="T469" s="1"/>
      <c r="U469" s="2" t="s">
        <v>33</v>
      </c>
      <c r="V469" s="2" t="s">
        <v>38</v>
      </c>
      <c r="W469" s="2" t="s">
        <v>4548</v>
      </c>
      <c r="X469" s="2" t="s">
        <v>4549</v>
      </c>
      <c r="Y469" s="1"/>
      <c r="Z469" s="1" t="s">
        <v>37</v>
      </c>
    </row>
    <row r="470" spans="1:1025">
      <c r="A470" s="1" t="s">
        <v>4550</v>
      </c>
      <c r="B470" s="1" t="s">
        <v>602</v>
      </c>
      <c r="C470" s="1" t="s">
        <v>4551</v>
      </c>
      <c r="D470" s="1" t="s">
        <v>4552</v>
      </c>
      <c r="E470" s="1" t="s">
        <v>4553</v>
      </c>
      <c r="F470" s="1"/>
      <c r="G470" s="1" t="s">
        <v>4554</v>
      </c>
      <c r="H470" s="1" t="s">
        <v>4555</v>
      </c>
      <c r="I470" s="1" t="s">
        <v>33</v>
      </c>
      <c r="J470" s="1" t="s">
        <v>34</v>
      </c>
      <c r="L470" s="1" t="s">
        <v>35</v>
      </c>
      <c r="M470" s="1" t="s">
        <v>4556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33</v>
      </c>
      <c r="V470" s="2" t="s">
        <v>38</v>
      </c>
      <c r="W470" s="2" t="s">
        <v>4557</v>
      </c>
      <c r="X470" s="2" t="s">
        <v>4558</v>
      </c>
      <c r="Y470" s="1"/>
      <c r="Z470" s="1" t="s">
        <v>37</v>
      </c>
    </row>
    <row r="471" spans="1:1025">
      <c r="A471" s="1" t="s">
        <v>4559</v>
      </c>
      <c r="B471" s="1" t="s">
        <v>4560</v>
      </c>
      <c r="C471" s="1" t="s">
        <v>4561</v>
      </c>
      <c r="D471" s="1" t="s">
        <v>4562</v>
      </c>
      <c r="E471" s="1" t="s">
        <v>4563</v>
      </c>
      <c r="F471" s="1"/>
      <c r="G471" s="1" t="s">
        <v>4564</v>
      </c>
      <c r="H471" s="1" t="s">
        <v>4565</v>
      </c>
      <c r="I471" s="1" t="s">
        <v>33</v>
      </c>
      <c r="J471" s="1" t="s">
        <v>34</v>
      </c>
      <c r="L471" s="1" t="s">
        <v>35</v>
      </c>
      <c r="M471" s="1" t="s">
        <v>4566</v>
      </c>
      <c r="N471" s="1"/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38</v>
      </c>
      <c r="W471" s="2" t="s">
        <v>4567</v>
      </c>
      <c r="X471" s="2" t="s">
        <v>4568</v>
      </c>
      <c r="Y471" s="1"/>
      <c r="Z471" s="1" t="s">
        <v>37</v>
      </c>
    </row>
    <row r="472" spans="1:1025">
      <c r="A472" s="1" t="s">
        <v>4569</v>
      </c>
      <c r="B472" s="1" t="s">
        <v>4570</v>
      </c>
      <c r="C472" s="1" t="s">
        <v>3155</v>
      </c>
      <c r="D472" s="1" t="s">
        <v>4571</v>
      </c>
      <c r="E472" s="1" t="s">
        <v>4572</v>
      </c>
      <c r="F472" s="1"/>
      <c r="G472" s="1" t="s">
        <v>4573</v>
      </c>
      <c r="H472" s="1" t="s">
        <v>4574</v>
      </c>
      <c r="I472" s="1" t="s">
        <v>33</v>
      </c>
      <c r="J472" s="1" t="s">
        <v>34</v>
      </c>
      <c r="L472" s="1" t="s">
        <v>35</v>
      </c>
      <c r="M472" s="1" t="s">
        <v>4575</v>
      </c>
      <c r="N472" s="1" t="s">
        <v>59</v>
      </c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60</v>
      </c>
      <c r="X472" s="2" t="s">
        <v>4576</v>
      </c>
      <c r="Y472" s="1"/>
      <c r="Z472" s="1" t="s">
        <v>37</v>
      </c>
    </row>
    <row r="473" spans="1:1025">
      <c r="A473" s="1" t="s">
        <v>4577</v>
      </c>
      <c r="B473" s="1" t="s">
        <v>4578</v>
      </c>
      <c r="C473" s="1" t="s">
        <v>4579</v>
      </c>
      <c r="D473" s="1" t="s">
        <v>4580</v>
      </c>
      <c r="E473" s="1" t="s">
        <v>4581</v>
      </c>
      <c r="F473" s="1"/>
      <c r="G473" s="1" t="s">
        <v>4582</v>
      </c>
      <c r="H473" s="1" t="s">
        <v>4583</v>
      </c>
      <c r="I473" s="1" t="s">
        <v>33</v>
      </c>
      <c r="J473" s="1" t="s">
        <v>34</v>
      </c>
      <c r="L473" s="1" t="s">
        <v>35</v>
      </c>
      <c r="M473" s="1" t="s">
        <v>4584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33</v>
      </c>
      <c r="V473" s="2" t="s">
        <v>38</v>
      </c>
      <c r="W473" s="2" t="s">
        <v>4585</v>
      </c>
      <c r="X473" s="2" t="s">
        <v>4586</v>
      </c>
      <c r="Y473" s="1"/>
      <c r="Z473" s="1" t="s">
        <v>37</v>
      </c>
    </row>
    <row r="474" spans="1:1025">
      <c r="A474" s="1" t="s">
        <v>4587</v>
      </c>
      <c r="B474" s="1" t="s">
        <v>4588</v>
      </c>
      <c r="C474" s="1" t="s">
        <v>4589</v>
      </c>
      <c r="D474" s="1" t="s">
        <v>4590</v>
      </c>
      <c r="E474" s="1" t="s">
        <v>4591</v>
      </c>
      <c r="F474" s="1"/>
      <c r="G474" s="1" t="s">
        <v>4592</v>
      </c>
      <c r="H474" s="1" t="s">
        <v>4593</v>
      </c>
      <c r="I474" s="1" t="s">
        <v>33</v>
      </c>
      <c r="J474" s="1" t="s">
        <v>34</v>
      </c>
      <c r="L474" s="1" t="s">
        <v>35</v>
      </c>
      <c r="M474" s="1" t="s">
        <v>4594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38</v>
      </c>
      <c r="W474" s="2" t="s">
        <v>4595</v>
      </c>
      <c r="X474" s="2" t="s">
        <v>4596</v>
      </c>
      <c r="Y474" s="1"/>
      <c r="Z474" s="1" t="s">
        <v>37</v>
      </c>
    </row>
    <row r="475" spans="1:1025">
      <c r="A475" s="1" t="s">
        <v>4597</v>
      </c>
      <c r="B475" s="1" t="s">
        <v>228</v>
      </c>
      <c r="C475" s="1" t="s">
        <v>480</v>
      </c>
      <c r="D475" s="1" t="s">
        <v>4598</v>
      </c>
      <c r="E475" s="1" t="s">
        <v>4599</v>
      </c>
      <c r="F475" s="1"/>
      <c r="G475" s="1" t="s">
        <v>4600</v>
      </c>
      <c r="H475" s="1" t="s">
        <v>4601</v>
      </c>
      <c r="I475" s="1" t="s">
        <v>33</v>
      </c>
      <c r="J475" s="1" t="s">
        <v>34</v>
      </c>
      <c r="L475" s="1" t="s">
        <v>35</v>
      </c>
      <c r="M475" s="1" t="s">
        <v>4602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33</v>
      </c>
      <c r="V475" s="2" t="s">
        <v>38</v>
      </c>
      <c r="W475" s="2" t="s">
        <v>4603</v>
      </c>
      <c r="X475" s="2" t="s">
        <v>4604</v>
      </c>
      <c r="Y475" s="1"/>
      <c r="Z475" s="1" t="s">
        <v>37</v>
      </c>
    </row>
    <row r="476" spans="1:1025">
      <c r="A476" s="1" t="s">
        <v>4605</v>
      </c>
      <c r="B476" s="1" t="s">
        <v>4606</v>
      </c>
      <c r="C476" s="1" t="s">
        <v>4607</v>
      </c>
      <c r="D476" s="1" t="s">
        <v>4608</v>
      </c>
      <c r="E476" s="1" t="s">
        <v>4609</v>
      </c>
      <c r="F476" s="1"/>
      <c r="G476" s="1" t="s">
        <v>4610</v>
      </c>
      <c r="H476" s="1" t="s">
        <v>4611</v>
      </c>
      <c r="I476" s="1" t="s">
        <v>33</v>
      </c>
      <c r="J476" s="1" t="s">
        <v>34</v>
      </c>
      <c r="L476" s="1" t="s">
        <v>35</v>
      </c>
      <c r="M476" s="1" t="s">
        <v>4612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4613</v>
      </c>
      <c r="X476" s="2" t="s">
        <v>4614</v>
      </c>
      <c r="Y476" s="1"/>
      <c r="Z476" s="1" t="s">
        <v>37</v>
      </c>
    </row>
    <row r="477" spans="1:1025">
      <c r="A477" s="1" t="s">
        <v>4615</v>
      </c>
      <c r="B477" s="1" t="s">
        <v>4616</v>
      </c>
      <c r="C477" s="1" t="s">
        <v>4617</v>
      </c>
      <c r="D477" s="1" t="s">
        <v>4618</v>
      </c>
      <c r="E477" s="1" t="s">
        <v>4619</v>
      </c>
      <c r="F477" s="1"/>
      <c r="G477" s="1" t="s">
        <v>4620</v>
      </c>
      <c r="H477" s="1" t="s">
        <v>4621</v>
      </c>
      <c r="I477" s="1" t="s">
        <v>33</v>
      </c>
      <c r="J477" s="1" t="s">
        <v>34</v>
      </c>
      <c r="L477" s="1" t="s">
        <v>35</v>
      </c>
      <c r="M477" s="1" t="s">
        <v>4622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4623</v>
      </c>
      <c r="X477" s="2" t="s">
        <v>4624</v>
      </c>
      <c r="Y477" s="1"/>
      <c r="Z477" s="1" t="s">
        <v>37</v>
      </c>
    </row>
    <row r="478" spans="1:1025">
      <c r="A478" s="1" t="s">
        <v>4625</v>
      </c>
      <c r="B478" s="1" t="s">
        <v>4626</v>
      </c>
      <c r="C478" s="1" t="s">
        <v>4627</v>
      </c>
      <c r="D478" s="1" t="s">
        <v>4628</v>
      </c>
      <c r="E478" s="1" t="s">
        <v>4629</v>
      </c>
      <c r="F478" s="1"/>
      <c r="G478" s="1" t="s">
        <v>4630</v>
      </c>
      <c r="H478" s="1" t="s">
        <v>4631</v>
      </c>
      <c r="I478" s="1" t="s">
        <v>33</v>
      </c>
      <c r="J478" s="1" t="s">
        <v>34</v>
      </c>
      <c r="L478" s="1" t="s">
        <v>35</v>
      </c>
      <c r="M478" s="1" t="s">
        <v>4632</v>
      </c>
      <c r="N478" s="1"/>
      <c r="O478" s="1"/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33</v>
      </c>
      <c r="V478" s="2" t="s">
        <v>38</v>
      </c>
      <c r="W478" s="2" t="s">
        <v>4633</v>
      </c>
      <c r="X478" s="2" t="s">
        <v>4634</v>
      </c>
      <c r="Y478" s="1"/>
      <c r="Z478" s="1" t="s">
        <v>37</v>
      </c>
    </row>
    <row r="479" spans="1:1025">
      <c r="A479" s="1" t="s">
        <v>4635</v>
      </c>
      <c r="B479" s="1" t="s">
        <v>2812</v>
      </c>
      <c r="C479" s="1" t="s">
        <v>4636</v>
      </c>
      <c r="D479" s="1" t="s">
        <v>4637</v>
      </c>
      <c r="E479" s="1" t="s">
        <v>4638</v>
      </c>
      <c r="F479" s="1"/>
      <c r="G479" s="1" t="s">
        <v>4639</v>
      </c>
      <c r="H479" s="1" t="s">
        <v>4640</v>
      </c>
      <c r="I479" s="1" t="s">
        <v>33</v>
      </c>
      <c r="J479" s="1" t="s">
        <v>34</v>
      </c>
      <c r="L479" s="1" t="s">
        <v>35</v>
      </c>
      <c r="M479" s="1" t="s">
        <v>4641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4642</v>
      </c>
      <c r="X479" s="2" t="s">
        <v>4643</v>
      </c>
      <c r="Y479" s="1"/>
      <c r="Z479" s="1" t="s">
        <v>37</v>
      </c>
    </row>
    <row r="480" spans="1:1025">
      <c r="A480" s="1" t="s">
        <v>4644</v>
      </c>
      <c r="B480" s="1" t="s">
        <v>4645</v>
      </c>
      <c r="C480" s="1" t="s">
        <v>4646</v>
      </c>
      <c r="D480" s="1" t="s">
        <v>4647</v>
      </c>
      <c r="E480" s="1" t="s">
        <v>4648</v>
      </c>
      <c r="F480" s="1"/>
      <c r="G480" s="1" t="s">
        <v>4649</v>
      </c>
      <c r="H480" s="1" t="s">
        <v>4650</v>
      </c>
      <c r="I480" s="1" t="s">
        <v>33</v>
      </c>
      <c r="J480" s="1" t="s">
        <v>34</v>
      </c>
      <c r="L480" s="1" t="s">
        <v>35</v>
      </c>
      <c r="M480" s="1" t="s">
        <v>4651</v>
      </c>
      <c r="N480" s="1" t="s">
        <v>59</v>
      </c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33</v>
      </c>
      <c r="V480" s="2" t="s">
        <v>38</v>
      </c>
      <c r="W480" s="2" t="s">
        <v>60</v>
      </c>
      <c r="X480" s="2" t="s">
        <v>4652</v>
      </c>
      <c r="Y480" s="1"/>
      <c r="Z480" s="1" t="s">
        <v>37</v>
      </c>
    </row>
    <row r="481" spans="1:1025">
      <c r="A481" s="1" t="s">
        <v>4653</v>
      </c>
      <c r="B481" s="1" t="s">
        <v>592</v>
      </c>
      <c r="C481" s="1" t="s">
        <v>4654</v>
      </c>
      <c r="D481" s="1" t="s">
        <v>4655</v>
      </c>
      <c r="E481" s="1" t="s">
        <v>4656</v>
      </c>
      <c r="F481" s="1"/>
      <c r="G481" s="1" t="s">
        <v>4657</v>
      </c>
      <c r="H481" s="1" t="s">
        <v>4658</v>
      </c>
      <c r="I481" s="1" t="s">
        <v>33</v>
      </c>
      <c r="J481" s="1" t="s">
        <v>34</v>
      </c>
      <c r="L481" s="1" t="s">
        <v>35</v>
      </c>
      <c r="M481" s="1" t="s">
        <v>4659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4660</v>
      </c>
      <c r="X481" s="2" t="s">
        <v>4661</v>
      </c>
      <c r="Y481" s="1"/>
      <c r="Z481" s="1" t="s">
        <v>37</v>
      </c>
    </row>
    <row r="482" spans="1:1025">
      <c r="A482" s="1" t="s">
        <v>4662</v>
      </c>
      <c r="B482" s="1" t="s">
        <v>3846</v>
      </c>
      <c r="C482" s="1" t="s">
        <v>63</v>
      </c>
      <c r="D482" s="1" t="s">
        <v>4663</v>
      </c>
      <c r="E482" s="1" t="s">
        <v>4664</v>
      </c>
      <c r="F482" s="1"/>
      <c r="G482" s="1" t="s">
        <v>4665</v>
      </c>
      <c r="H482" s="1" t="s">
        <v>4666</v>
      </c>
      <c r="I482" s="1" t="s">
        <v>34</v>
      </c>
      <c r="J482" s="1" t="s">
        <v>34</v>
      </c>
      <c r="L482" s="1" t="s">
        <v>35</v>
      </c>
      <c r="M482" s="1" t="s">
        <v>4667</v>
      </c>
      <c r="N482" s="1" t="s">
        <v>4668</v>
      </c>
      <c r="O482" s="1" t="s">
        <v>4669</v>
      </c>
      <c r="P482" s="1" t="s">
        <v>37</v>
      </c>
      <c r="Q482" s="1" t="s">
        <v>37</v>
      </c>
      <c r="R482" s="1" t="s">
        <v>37</v>
      </c>
      <c r="S482" s="1" t="s">
        <v>4670</v>
      </c>
      <c r="T482" s="1"/>
      <c r="U482" s="2" t="s">
        <v>33</v>
      </c>
      <c r="V482" s="2" t="s">
        <v>38</v>
      </c>
      <c r="W482" s="2" t="s">
        <v>4671</v>
      </c>
      <c r="X482" s="2" t="s">
        <v>4672</v>
      </c>
      <c r="Y482" s="1"/>
      <c r="Z482" s="1" t="s">
        <v>37</v>
      </c>
    </row>
    <row r="483" spans="1:1025">
      <c r="A483" s="1" t="s">
        <v>4673</v>
      </c>
      <c r="B483" s="1" t="s">
        <v>4674</v>
      </c>
      <c r="C483" s="1" t="s">
        <v>4675</v>
      </c>
      <c r="D483" s="1" t="s">
        <v>4676</v>
      </c>
      <c r="E483" s="1" t="s">
        <v>4677</v>
      </c>
      <c r="F483" s="1"/>
      <c r="G483" s="1" t="s">
        <v>4678</v>
      </c>
      <c r="H483" s="1" t="s">
        <v>4679</v>
      </c>
      <c r="I483" s="1" t="s">
        <v>33</v>
      </c>
      <c r="J483" s="1" t="s">
        <v>34</v>
      </c>
      <c r="L483" s="1" t="s">
        <v>35</v>
      </c>
      <c r="M483" s="1" t="s">
        <v>4680</v>
      </c>
      <c r="N483" s="1"/>
      <c r="O483" s="1"/>
      <c r="P483" s="1" t="s">
        <v>37</v>
      </c>
      <c r="Q483" s="1" t="s">
        <v>37</v>
      </c>
      <c r="R483" s="1" t="s">
        <v>37</v>
      </c>
      <c r="S483" s="1" t="s">
        <v>37</v>
      </c>
      <c r="T483" s="1"/>
      <c r="U483" s="2" t="s">
        <v>33</v>
      </c>
      <c r="V483" s="2" t="s">
        <v>38</v>
      </c>
      <c r="W483" s="2" t="s">
        <v>4681</v>
      </c>
      <c r="X483" s="2" t="s">
        <v>4682</v>
      </c>
      <c r="Y483" s="1"/>
      <c r="Z483" s="1" t="s">
        <v>37</v>
      </c>
    </row>
    <row r="484" spans="1:1025">
      <c r="A484" s="1" t="s">
        <v>4683</v>
      </c>
      <c r="B484" s="1" t="s">
        <v>2423</v>
      </c>
      <c r="C484" s="1" t="s">
        <v>4684</v>
      </c>
      <c r="D484" s="1" t="s">
        <v>4685</v>
      </c>
      <c r="E484" s="1" t="s">
        <v>4686</v>
      </c>
      <c r="F484" s="1"/>
      <c r="G484" s="1" t="s">
        <v>4687</v>
      </c>
      <c r="H484" s="1" t="s">
        <v>4688</v>
      </c>
      <c r="I484" s="1" t="s">
        <v>33</v>
      </c>
      <c r="J484" s="1" t="s">
        <v>34</v>
      </c>
      <c r="L484" s="1" t="s">
        <v>35</v>
      </c>
      <c r="M484" s="1" t="s">
        <v>4689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38</v>
      </c>
      <c r="W484" s="2" t="s">
        <v>4690</v>
      </c>
      <c r="X484" s="2" t="s">
        <v>4691</v>
      </c>
      <c r="Y484" s="1"/>
      <c r="Z484" s="1" t="s">
        <v>37</v>
      </c>
    </row>
    <row r="485" spans="1:1025">
      <c r="A485" s="1" t="s">
        <v>4692</v>
      </c>
      <c r="B485" s="1" t="s">
        <v>1787</v>
      </c>
      <c r="C485" s="1" t="s">
        <v>4693</v>
      </c>
      <c r="D485" s="1" t="s">
        <v>4694</v>
      </c>
      <c r="E485" s="1" t="s">
        <v>4695</v>
      </c>
      <c r="F485" s="1"/>
      <c r="G485" s="1" t="s">
        <v>4696</v>
      </c>
      <c r="H485" s="1" t="s">
        <v>4697</v>
      </c>
      <c r="I485" s="1" t="s">
        <v>33</v>
      </c>
      <c r="J485" s="1" t="s">
        <v>34</v>
      </c>
      <c r="L485" s="1" t="s">
        <v>35</v>
      </c>
      <c r="M485" s="1" t="s">
        <v>4698</v>
      </c>
      <c r="N485" s="1"/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33</v>
      </c>
      <c r="V485" s="2" t="s">
        <v>38</v>
      </c>
      <c r="W485" s="2" t="s">
        <v>4699</v>
      </c>
      <c r="X485" s="2" t="s">
        <v>4700</v>
      </c>
      <c r="Y485" s="1"/>
      <c r="Z485" s="1" t="s">
        <v>37</v>
      </c>
    </row>
    <row r="486" spans="1:1025">
      <c r="A486" s="1" t="s">
        <v>4701</v>
      </c>
      <c r="B486" s="1" t="s">
        <v>4702</v>
      </c>
      <c r="C486" s="1" t="s">
        <v>4703</v>
      </c>
      <c r="D486" s="1" t="s">
        <v>4704</v>
      </c>
      <c r="E486" s="1" t="s">
        <v>4705</v>
      </c>
      <c r="F486" s="1"/>
      <c r="G486" s="1" t="s">
        <v>4706</v>
      </c>
      <c r="H486" s="1" t="s">
        <v>4707</v>
      </c>
      <c r="I486" s="1" t="s">
        <v>33</v>
      </c>
      <c r="J486" s="1" t="s">
        <v>34</v>
      </c>
      <c r="L486" s="1" t="s">
        <v>35</v>
      </c>
      <c r="M486" s="1" t="s">
        <v>4708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38</v>
      </c>
      <c r="W486" s="2" t="s">
        <v>4709</v>
      </c>
      <c r="X486" s="2" t="s">
        <v>4710</v>
      </c>
      <c r="Y486" s="1"/>
      <c r="Z486" s="1" t="s">
        <v>37</v>
      </c>
    </row>
    <row r="487" spans="1:1025">
      <c r="A487" s="1" t="s">
        <v>4711</v>
      </c>
      <c r="B487" s="1" t="s">
        <v>3665</v>
      </c>
      <c r="C487" s="1" t="s">
        <v>4712</v>
      </c>
      <c r="D487" s="1" t="s">
        <v>4713</v>
      </c>
      <c r="E487" s="1" t="s">
        <v>4714</v>
      </c>
      <c r="F487" s="1"/>
      <c r="G487" s="1" t="s">
        <v>4715</v>
      </c>
      <c r="H487" s="1" t="s">
        <v>4716</v>
      </c>
      <c r="I487" s="1" t="s">
        <v>33</v>
      </c>
      <c r="J487" s="1" t="s">
        <v>34</v>
      </c>
      <c r="L487" s="1" t="s">
        <v>35</v>
      </c>
      <c r="M487" s="1" t="s">
        <v>4717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38</v>
      </c>
      <c r="W487" s="2" t="s">
        <v>4718</v>
      </c>
      <c r="X487" s="2" t="s">
        <v>4719</v>
      </c>
      <c r="Y487" s="1"/>
      <c r="Z487" s="1" t="s">
        <v>37</v>
      </c>
    </row>
    <row r="488" spans="1:1025">
      <c r="A488" s="1" t="s">
        <v>4720</v>
      </c>
      <c r="B488" s="1" t="s">
        <v>1525</v>
      </c>
      <c r="C488" s="1" t="s">
        <v>4721</v>
      </c>
      <c r="D488" s="1" t="s">
        <v>4722</v>
      </c>
      <c r="E488" s="1" t="s">
        <v>4723</v>
      </c>
      <c r="F488" s="1"/>
      <c r="G488" s="1" t="s">
        <v>4724</v>
      </c>
      <c r="H488" s="1" t="s">
        <v>4725</v>
      </c>
      <c r="I488" s="1" t="s">
        <v>33</v>
      </c>
      <c r="J488" s="1" t="s">
        <v>34</v>
      </c>
      <c r="L488" s="1" t="s">
        <v>35</v>
      </c>
      <c r="M488" s="1" t="s">
        <v>4726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33</v>
      </c>
      <c r="V488" s="2" t="s">
        <v>38</v>
      </c>
      <c r="W488" s="2" t="s">
        <v>4727</v>
      </c>
      <c r="X488" s="2" t="s">
        <v>4728</v>
      </c>
      <c r="Y488" s="1"/>
      <c r="Z488" s="1" t="s">
        <v>37</v>
      </c>
    </row>
    <row r="489" spans="1:1025">
      <c r="A489" s="1" t="s">
        <v>4729</v>
      </c>
      <c r="B489" s="1" t="s">
        <v>4730</v>
      </c>
      <c r="C489" s="1" t="s">
        <v>4731</v>
      </c>
      <c r="D489" s="1" t="s">
        <v>4732</v>
      </c>
      <c r="E489" s="1" t="s">
        <v>4733</v>
      </c>
      <c r="F489" s="1"/>
      <c r="G489" s="1" t="s">
        <v>4734</v>
      </c>
      <c r="H489" s="1" t="s">
        <v>4735</v>
      </c>
      <c r="I489" s="1" t="s">
        <v>34</v>
      </c>
      <c r="J489" s="1" t="s">
        <v>34</v>
      </c>
      <c r="L489" s="1" t="s">
        <v>35</v>
      </c>
      <c r="M489" s="1" t="s">
        <v>4736</v>
      </c>
      <c r="N489" s="1" t="s">
        <v>59</v>
      </c>
      <c r="O489" s="1"/>
      <c r="P489" s="1" t="s">
        <v>37</v>
      </c>
      <c r="Q489" s="1" t="s">
        <v>37</v>
      </c>
      <c r="R489" s="1" t="s">
        <v>37</v>
      </c>
      <c r="S489" s="1" t="s">
        <v>4737</v>
      </c>
      <c r="T489" s="1"/>
      <c r="U489" s="2" t="s">
        <v>33</v>
      </c>
      <c r="V489" s="2" t="s">
        <v>38</v>
      </c>
      <c r="W489" s="2" t="s">
        <v>4738</v>
      </c>
      <c r="X489" s="2" t="s">
        <v>4739</v>
      </c>
      <c r="Y489" s="1"/>
      <c r="Z489" s="1" t="s">
        <v>37</v>
      </c>
    </row>
    <row r="490" spans="1:1025">
      <c r="A490" s="1" t="s">
        <v>4740</v>
      </c>
      <c r="B490" s="1" t="s">
        <v>4741</v>
      </c>
      <c r="C490" s="1" t="s">
        <v>4742</v>
      </c>
      <c r="D490" s="1" t="s">
        <v>4743</v>
      </c>
      <c r="E490" s="1" t="s">
        <v>4744</v>
      </c>
      <c r="F490" s="1"/>
      <c r="G490" s="1" t="s">
        <v>4745</v>
      </c>
      <c r="H490" s="1" t="s">
        <v>4746</v>
      </c>
      <c r="I490" s="1" t="s">
        <v>33</v>
      </c>
      <c r="J490" s="1" t="s">
        <v>34</v>
      </c>
      <c r="L490" s="1" t="s">
        <v>35</v>
      </c>
      <c r="M490" s="1" t="s">
        <v>4747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4748</v>
      </c>
      <c r="X490" s="2" t="s">
        <v>4749</v>
      </c>
      <c r="Y490" s="1"/>
      <c r="Z490" s="1" t="s">
        <v>37</v>
      </c>
    </row>
    <row r="491" spans="1:1025">
      <c r="A491" s="1" t="s">
        <v>4750</v>
      </c>
      <c r="B491" s="1" t="s">
        <v>412</v>
      </c>
      <c r="C491" s="1" t="s">
        <v>1100</v>
      </c>
      <c r="D491" s="1" t="s">
        <v>4751</v>
      </c>
      <c r="E491" s="1" t="s">
        <v>4752</v>
      </c>
      <c r="F491" s="1"/>
      <c r="G491" s="1" t="s">
        <v>4753</v>
      </c>
      <c r="H491" s="1" t="s">
        <v>4754</v>
      </c>
      <c r="I491" s="1" t="s">
        <v>33</v>
      </c>
      <c r="J491" s="1" t="s">
        <v>34</v>
      </c>
      <c r="L491" s="1" t="s">
        <v>35</v>
      </c>
      <c r="M491" s="1" t="s">
        <v>4755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33</v>
      </c>
      <c r="V491" s="2" t="s">
        <v>38</v>
      </c>
      <c r="W491" s="2" t="s">
        <v>4756</v>
      </c>
      <c r="X491" s="2" t="s">
        <v>4757</v>
      </c>
      <c r="Y491" s="1"/>
      <c r="Z491" s="1" t="s">
        <v>37</v>
      </c>
    </row>
    <row r="492" spans="1:1025">
      <c r="A492" s="1" t="s">
        <v>4758</v>
      </c>
      <c r="B492" s="1" t="s">
        <v>4759</v>
      </c>
      <c r="C492" s="1" t="s">
        <v>3808</v>
      </c>
      <c r="D492" s="1" t="s">
        <v>4760</v>
      </c>
      <c r="E492" s="1" t="s">
        <v>4761</v>
      </c>
      <c r="F492" s="1"/>
      <c r="G492" s="1" t="s">
        <v>4762</v>
      </c>
      <c r="H492" s="1" t="s">
        <v>4763</v>
      </c>
      <c r="I492" s="1" t="s">
        <v>33</v>
      </c>
      <c r="J492" s="1" t="s">
        <v>34</v>
      </c>
      <c r="L492" s="1" t="s">
        <v>35</v>
      </c>
      <c r="M492" s="1" t="s">
        <v>4764</v>
      </c>
      <c r="N492" s="1" t="s">
        <v>59</v>
      </c>
      <c r="O492" s="1"/>
      <c r="P492" s="1" t="s">
        <v>37</v>
      </c>
      <c r="Q492" s="1" t="s">
        <v>37</v>
      </c>
      <c r="R492" s="1" t="s">
        <v>37</v>
      </c>
      <c r="S492" s="1" t="s">
        <v>4765</v>
      </c>
      <c r="T492" s="1"/>
      <c r="U492" s="2" t="s">
        <v>33</v>
      </c>
      <c r="V492" s="2" t="s">
        <v>38</v>
      </c>
      <c r="W492" s="2" t="s">
        <v>4766</v>
      </c>
      <c r="X492" s="2" t="s">
        <v>4767</v>
      </c>
      <c r="Y492" s="1"/>
      <c r="Z492" s="1" t="s">
        <v>37</v>
      </c>
    </row>
    <row r="493" spans="1:1025">
      <c r="A493" s="1" t="s">
        <v>4768</v>
      </c>
      <c r="B493" s="1" t="s">
        <v>1787</v>
      </c>
      <c r="C493" s="1" t="s">
        <v>4769</v>
      </c>
      <c r="D493" s="1" t="s">
        <v>4770</v>
      </c>
      <c r="E493" s="1" t="s">
        <v>4771</v>
      </c>
      <c r="F493" s="1"/>
      <c r="G493" s="1" t="s">
        <v>4772</v>
      </c>
      <c r="H493" s="1" t="s">
        <v>4773</v>
      </c>
      <c r="I493" s="1" t="s">
        <v>33</v>
      </c>
      <c r="J493" s="1" t="s">
        <v>34</v>
      </c>
      <c r="L493" s="1" t="s">
        <v>35</v>
      </c>
      <c r="M493" s="1" t="s">
        <v>4774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38</v>
      </c>
      <c r="W493" s="2" t="s">
        <v>4775</v>
      </c>
      <c r="X493" s="2" t="s">
        <v>4776</v>
      </c>
      <c r="Y493" s="1"/>
      <c r="Z493" s="1" t="s">
        <v>37</v>
      </c>
    </row>
    <row r="494" spans="1:1025">
      <c r="A494" s="1" t="s">
        <v>4777</v>
      </c>
      <c r="B494" s="1" t="s">
        <v>4778</v>
      </c>
      <c r="C494" s="1" t="s">
        <v>4779</v>
      </c>
      <c r="D494" s="1" t="s">
        <v>4780</v>
      </c>
      <c r="E494" s="1" t="s">
        <v>4781</v>
      </c>
      <c r="F494" s="1"/>
      <c r="G494" s="1" t="s">
        <v>4782</v>
      </c>
      <c r="H494" s="1" t="s">
        <v>4783</v>
      </c>
      <c r="I494" s="1" t="s">
        <v>33</v>
      </c>
      <c r="J494" s="1" t="s">
        <v>34</v>
      </c>
      <c r="L494" s="1" t="s">
        <v>35</v>
      </c>
      <c r="M494" s="1" t="s">
        <v>4784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38</v>
      </c>
      <c r="W494" s="2" t="s">
        <v>4785</v>
      </c>
      <c r="X494" s="2" t="s">
        <v>4786</v>
      </c>
      <c r="Y494" s="1"/>
      <c r="Z494" s="1" t="s">
        <v>37</v>
      </c>
    </row>
    <row r="495" spans="1:1025">
      <c r="A495" s="1" t="s">
        <v>4787</v>
      </c>
      <c r="B495" s="1" t="s">
        <v>4788</v>
      </c>
      <c r="C495" s="1" t="s">
        <v>4789</v>
      </c>
      <c r="D495" s="1" t="s">
        <v>4790</v>
      </c>
      <c r="E495" s="1" t="s">
        <v>4791</v>
      </c>
      <c r="F495" s="1"/>
      <c r="G495" s="1" t="s">
        <v>4792</v>
      </c>
      <c r="H495" s="1" t="s">
        <v>4793</v>
      </c>
      <c r="I495" s="1" t="s">
        <v>33</v>
      </c>
      <c r="J495" s="1" t="s">
        <v>34</v>
      </c>
      <c r="L495" s="1" t="s">
        <v>35</v>
      </c>
      <c r="M495" s="1" t="s">
        <v>4794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33</v>
      </c>
      <c r="V495" s="2" t="s">
        <v>38</v>
      </c>
      <c r="W495" s="2" t="s">
        <v>4795</v>
      </c>
      <c r="X495" s="2" t="s">
        <v>4796</v>
      </c>
      <c r="Y495" s="1"/>
      <c r="Z495" s="1" t="s">
        <v>37</v>
      </c>
    </row>
    <row r="496" spans="1:1025">
      <c r="A496" s="1" t="s">
        <v>4797</v>
      </c>
      <c r="B496" s="1" t="s">
        <v>1652</v>
      </c>
      <c r="C496" s="1" t="s">
        <v>4798</v>
      </c>
      <c r="D496" s="1" t="s">
        <v>4799</v>
      </c>
      <c r="E496" s="1" t="s">
        <v>4800</v>
      </c>
      <c r="F496" s="1"/>
      <c r="G496" s="1" t="s">
        <v>4801</v>
      </c>
      <c r="H496" s="1" t="s">
        <v>4802</v>
      </c>
      <c r="I496" s="1" t="s">
        <v>33</v>
      </c>
      <c r="J496" s="1" t="s">
        <v>34</v>
      </c>
      <c r="L496" s="1" t="s">
        <v>35</v>
      </c>
      <c r="M496" s="1" t="s">
        <v>4803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38</v>
      </c>
      <c r="W496" s="2" t="s">
        <v>4804</v>
      </c>
      <c r="X496" s="2" t="s">
        <v>4805</v>
      </c>
      <c r="Y496" s="1"/>
      <c r="Z496" s="1" t="s">
        <v>37</v>
      </c>
    </row>
    <row r="497" spans="1:1025">
      <c r="A497" s="1" t="s">
        <v>4806</v>
      </c>
      <c r="B497" s="1" t="s">
        <v>4807</v>
      </c>
      <c r="C497" s="1" t="s">
        <v>4808</v>
      </c>
      <c r="D497" s="1" t="s">
        <v>4809</v>
      </c>
      <c r="E497" s="1" t="s">
        <v>4810</v>
      </c>
      <c r="F497" s="1"/>
      <c r="G497" s="1" t="s">
        <v>4811</v>
      </c>
      <c r="H497" s="1" t="s">
        <v>4812</v>
      </c>
      <c r="I497" s="1" t="s">
        <v>33</v>
      </c>
      <c r="J497" s="1" t="s">
        <v>34</v>
      </c>
      <c r="L497" s="1" t="s">
        <v>35</v>
      </c>
      <c r="M497" s="1" t="s">
        <v>4813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4814</v>
      </c>
      <c r="X497" s="2" t="s">
        <v>4815</v>
      </c>
      <c r="Y497" s="1"/>
      <c r="Z497" s="1" t="s">
        <v>37</v>
      </c>
    </row>
    <row r="498" spans="1:1025">
      <c r="A498" s="1" t="s">
        <v>4816</v>
      </c>
      <c r="B498" s="1" t="s">
        <v>1219</v>
      </c>
      <c r="C498" s="1" t="s">
        <v>4817</v>
      </c>
      <c r="D498" s="1" t="s">
        <v>4818</v>
      </c>
      <c r="E498" s="1" t="s">
        <v>4819</v>
      </c>
      <c r="F498" s="1"/>
      <c r="G498" s="1" t="s">
        <v>4820</v>
      </c>
      <c r="H498" s="1" t="s">
        <v>4821</v>
      </c>
      <c r="I498" s="1" t="s">
        <v>33</v>
      </c>
      <c r="J498" s="1" t="s">
        <v>34</v>
      </c>
      <c r="L498" s="1" t="s">
        <v>35</v>
      </c>
      <c r="M498" s="1" t="s">
        <v>4822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38</v>
      </c>
      <c r="W498" s="2" t="s">
        <v>4823</v>
      </c>
      <c r="X498" s="2" t="s">
        <v>4824</v>
      </c>
      <c r="Y498" s="1"/>
      <c r="Z498" s="1" t="s">
        <v>37</v>
      </c>
    </row>
    <row r="499" spans="1:1025">
      <c r="A499" s="1" t="s">
        <v>4825</v>
      </c>
      <c r="B499" s="1" t="s">
        <v>1525</v>
      </c>
      <c r="C499" s="1" t="s">
        <v>4826</v>
      </c>
      <c r="D499" s="1" t="s">
        <v>4827</v>
      </c>
      <c r="E499" s="1" t="s">
        <v>4828</v>
      </c>
      <c r="F499" s="1"/>
      <c r="G499" s="1" t="s">
        <v>4829</v>
      </c>
      <c r="H499" s="1" t="s">
        <v>4830</v>
      </c>
      <c r="I499" s="1" t="s">
        <v>33</v>
      </c>
      <c r="J499" s="1" t="s">
        <v>34</v>
      </c>
      <c r="L499" s="1" t="s">
        <v>35</v>
      </c>
      <c r="M499" s="1" t="s">
        <v>4831</v>
      </c>
      <c r="N499" s="1" t="s">
        <v>59</v>
      </c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38</v>
      </c>
      <c r="W499" s="2" t="s">
        <v>60</v>
      </c>
      <c r="X499" s="2" t="s">
        <v>4832</v>
      </c>
      <c r="Y499" s="1"/>
      <c r="Z499" s="1" t="s">
        <v>37</v>
      </c>
    </row>
    <row r="500" spans="1:1025">
      <c r="A500" s="1" t="s">
        <v>4833</v>
      </c>
      <c r="B500" s="1" t="s">
        <v>4834</v>
      </c>
      <c r="C500" s="1" t="s">
        <v>4835</v>
      </c>
      <c r="D500" s="1" t="s">
        <v>4836</v>
      </c>
      <c r="E500" s="1" t="s">
        <v>4837</v>
      </c>
      <c r="F500" s="1"/>
      <c r="G500" s="1" t="s">
        <v>4838</v>
      </c>
      <c r="H500" s="1" t="s">
        <v>4839</v>
      </c>
      <c r="I500" s="1" t="s">
        <v>33</v>
      </c>
      <c r="J500" s="1" t="s">
        <v>34</v>
      </c>
      <c r="L500" s="1" t="s">
        <v>35</v>
      </c>
      <c r="M500" s="1" t="s">
        <v>4840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33</v>
      </c>
      <c r="V500" s="2" t="s">
        <v>38</v>
      </c>
      <c r="W500" s="2" t="s">
        <v>4841</v>
      </c>
      <c r="X500" s="2" t="s">
        <v>4842</v>
      </c>
      <c r="Y500" s="1"/>
      <c r="Z500" s="1" t="s">
        <v>37</v>
      </c>
    </row>
    <row r="501" spans="1:1025">
      <c r="A501" s="1" t="s">
        <v>4843</v>
      </c>
      <c r="B501" s="1" t="s">
        <v>4834</v>
      </c>
      <c r="C501" s="1" t="s">
        <v>4835</v>
      </c>
      <c r="D501" s="1" t="s">
        <v>4844</v>
      </c>
      <c r="E501" s="1" t="s">
        <v>4837</v>
      </c>
      <c r="F501" s="1"/>
      <c r="G501" s="1" t="s">
        <v>4845</v>
      </c>
      <c r="H501" s="1" t="s">
        <v>4846</v>
      </c>
      <c r="I501" s="1" t="s">
        <v>33</v>
      </c>
      <c r="J501" s="1" t="s">
        <v>34</v>
      </c>
      <c r="L501" s="1" t="s">
        <v>35</v>
      </c>
      <c r="M501" s="1" t="s">
        <v>4847</v>
      </c>
      <c r="N501" s="1" t="s">
        <v>59</v>
      </c>
      <c r="O501" s="1"/>
      <c r="P501" s="1" t="s">
        <v>37</v>
      </c>
      <c r="Q501" s="1" t="s">
        <v>37</v>
      </c>
      <c r="R501" s="1" t="s">
        <v>37</v>
      </c>
      <c r="S501" s="1" t="s">
        <v>4848</v>
      </c>
      <c r="T501" s="1"/>
      <c r="U501" s="2" t="s">
        <v>33</v>
      </c>
      <c r="V501" s="2" t="s">
        <v>38</v>
      </c>
      <c r="W501" s="2" t="s">
        <v>4841</v>
      </c>
      <c r="X501" s="2" t="s">
        <v>4849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4850</v>
      </c>
      <c r="C1" s="3" t="s">
        <v>4851</v>
      </c>
      <c r="D1" s="3" t="s">
        <v>4852</v>
      </c>
      <c r="E1" s="3" t="s">
        <v>4853</v>
      </c>
      <c r="F1" s="3" t="s">
        <v>4854</v>
      </c>
      <c r="G1" s="3" t="s">
        <v>4855</v>
      </c>
      <c r="H1" s="3" t="s">
        <v>4856</v>
      </c>
      <c r="I1" s="3" t="s">
        <v>4857</v>
      </c>
      <c r="J1" s="3" t="s">
        <v>4858</v>
      </c>
      <c r="K1" s="3" t="s">
        <v>4859</v>
      </c>
      <c r="L1" s="3" t="s">
        <v>4860</v>
      </c>
      <c r="M1" s="3" t="s">
        <v>4861</v>
      </c>
      <c r="N1" s="3" t="s">
        <v>19</v>
      </c>
    </row>
    <row r="2" spans="1:1025">
      <c r="A2" t="s">
        <v>26</v>
      </c>
      <c r="B2" t="s">
        <v>4862</v>
      </c>
      <c r="C2" t="s">
        <v>53</v>
      </c>
      <c r="D2" t="s">
        <v>63</v>
      </c>
      <c r="E2"/>
      <c r="H2" t="s">
        <v>4863</v>
      </c>
      <c r="I2"/>
      <c r="J2" t="s">
        <v>4864</v>
      </c>
      <c r="K2"/>
      <c r="L2" t="s">
        <v>4865</v>
      </c>
      <c r="M2" t="s">
        <v>4866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4867</v>
      </c>
      <c r="I3"/>
      <c r="J3" t="s">
        <v>4868</v>
      </c>
      <c r="K3"/>
      <c r="L3" t="s">
        <v>4865</v>
      </c>
      <c r="M3" t="s">
        <v>4869</v>
      </c>
      <c r="N3"/>
    </row>
    <row r="4" spans="1:1025">
      <c r="A4" t="s">
        <v>41</v>
      </c>
      <c r="B4" t="s">
        <v>4870</v>
      </c>
      <c r="C4" t="s">
        <v>4871</v>
      </c>
      <c r="D4" t="s">
        <v>4872</v>
      </c>
      <c r="E4"/>
      <c r="H4" t="s">
        <v>4873</v>
      </c>
      <c r="I4"/>
      <c r="J4" t="s">
        <v>4874</v>
      </c>
      <c r="K4"/>
      <c r="L4" t="s">
        <v>4865</v>
      </c>
      <c r="M4" t="s">
        <v>4874</v>
      </c>
      <c r="N4"/>
    </row>
    <row r="5" spans="1:1025">
      <c r="A5" t="s">
        <v>41</v>
      </c>
      <c r="B5" t="s">
        <v>48</v>
      </c>
      <c r="C5" t="s">
        <v>42</v>
      </c>
      <c r="D5" t="s">
        <v>43</v>
      </c>
      <c r="E5"/>
      <c r="H5" t="s">
        <v>4875</v>
      </c>
      <c r="I5"/>
      <c r="J5" t="s">
        <v>4876</v>
      </c>
      <c r="K5"/>
      <c r="L5" t="s">
        <v>4865</v>
      </c>
      <c r="M5" t="s">
        <v>4874</v>
      </c>
      <c r="N5"/>
    </row>
    <row r="6" spans="1:1025">
      <c r="A6" t="s">
        <v>51</v>
      </c>
      <c r="B6" t="s">
        <v>4877</v>
      </c>
      <c r="C6" t="s">
        <v>4878</v>
      </c>
      <c r="D6" t="s">
        <v>4879</v>
      </c>
      <c r="E6"/>
      <c r="H6" t="s">
        <v>4880</v>
      </c>
      <c r="I6"/>
      <c r="J6" t="s">
        <v>4881</v>
      </c>
      <c r="K6"/>
      <c r="L6" t="s">
        <v>4865</v>
      </c>
      <c r="M6" t="s">
        <v>4881</v>
      </c>
      <c r="N6"/>
    </row>
    <row r="7" spans="1:1025">
      <c r="A7" t="s">
        <v>51</v>
      </c>
      <c r="B7" t="s">
        <v>58</v>
      </c>
      <c r="C7" t="s">
        <v>52</v>
      </c>
      <c r="D7" t="s">
        <v>53</v>
      </c>
      <c r="E7"/>
      <c r="H7" t="s">
        <v>4882</v>
      </c>
      <c r="I7"/>
      <c r="J7" t="s">
        <v>4883</v>
      </c>
      <c r="K7"/>
      <c r="L7" t="s">
        <v>4865</v>
      </c>
      <c r="M7" t="s">
        <v>4884</v>
      </c>
      <c r="N7"/>
    </row>
    <row r="8" spans="1:1025">
      <c r="A8" t="s">
        <v>62</v>
      </c>
      <c r="B8" t="s">
        <v>4885</v>
      </c>
      <c r="C8" t="s">
        <v>4886</v>
      </c>
      <c r="D8" t="s">
        <v>4887</v>
      </c>
      <c r="E8"/>
      <c r="H8" t="s">
        <v>4888</v>
      </c>
      <c r="I8"/>
      <c r="J8" t="s">
        <v>4889</v>
      </c>
      <c r="K8"/>
      <c r="L8" t="s">
        <v>4865</v>
      </c>
      <c r="M8" t="s">
        <v>4869</v>
      </c>
      <c r="N8"/>
    </row>
    <row r="9" spans="1:1025">
      <c r="A9" t="s">
        <v>62</v>
      </c>
      <c r="B9" t="s">
        <v>69</v>
      </c>
      <c r="C9" t="s">
        <v>63</v>
      </c>
      <c r="D9" t="s">
        <v>64</v>
      </c>
      <c r="E9"/>
      <c r="H9" t="s">
        <v>4890</v>
      </c>
      <c r="I9"/>
      <c r="J9" t="s">
        <v>4891</v>
      </c>
      <c r="K9"/>
      <c r="L9" t="s">
        <v>4865</v>
      </c>
      <c r="M9" t="s">
        <v>4892</v>
      </c>
      <c r="N9"/>
    </row>
    <row r="10" spans="1:1025">
      <c r="A10" t="s">
        <v>73</v>
      </c>
      <c r="B10" t="s">
        <v>4893</v>
      </c>
      <c r="C10" t="s">
        <v>1905</v>
      </c>
      <c r="D10" t="s">
        <v>891</v>
      </c>
      <c r="E10"/>
      <c r="H10" t="s">
        <v>4894</v>
      </c>
      <c r="I10"/>
      <c r="J10" t="s">
        <v>4895</v>
      </c>
      <c r="K10"/>
      <c r="L10" t="s">
        <v>4865</v>
      </c>
      <c r="M10" t="s">
        <v>1320</v>
      </c>
      <c r="N10"/>
    </row>
    <row r="11" spans="1:1025">
      <c r="A11" t="s">
        <v>73</v>
      </c>
      <c r="B11" t="s">
        <v>80</v>
      </c>
      <c r="C11" t="s">
        <v>74</v>
      </c>
      <c r="D11" t="s">
        <v>75</v>
      </c>
      <c r="E11"/>
      <c r="H11" t="s">
        <v>4896</v>
      </c>
      <c r="I11"/>
      <c r="J11" t="s">
        <v>4897</v>
      </c>
      <c r="K11"/>
      <c r="L11" t="s">
        <v>4865</v>
      </c>
      <c r="M11" t="s">
        <v>4898</v>
      </c>
      <c r="N11"/>
    </row>
    <row r="12" spans="1:1025">
      <c r="A12" t="s">
        <v>83</v>
      </c>
      <c r="B12" t="s">
        <v>4899</v>
      </c>
      <c r="C12" t="s">
        <v>4900</v>
      </c>
      <c r="D12" t="s">
        <v>2462</v>
      </c>
      <c r="E12"/>
      <c r="H12" t="s">
        <v>4901</v>
      </c>
      <c r="I12"/>
      <c r="J12" t="s">
        <v>4869</v>
      </c>
      <c r="K12"/>
      <c r="L12" t="s">
        <v>4865</v>
      </c>
      <c r="M12" t="s">
        <v>4869</v>
      </c>
      <c r="N12"/>
    </row>
    <row r="13" spans="1:1025">
      <c r="A13" t="s">
        <v>83</v>
      </c>
      <c r="B13" t="s">
        <v>90</v>
      </c>
      <c r="C13" t="s">
        <v>84</v>
      </c>
      <c r="D13" t="s">
        <v>85</v>
      </c>
      <c r="E13"/>
      <c r="H13" t="s">
        <v>4902</v>
      </c>
      <c r="I13"/>
      <c r="J13" t="s">
        <v>4903</v>
      </c>
      <c r="K13"/>
      <c r="L13" t="s">
        <v>4865</v>
      </c>
      <c r="M13" t="s">
        <v>4904</v>
      </c>
      <c r="N13"/>
    </row>
    <row r="14" spans="1:1025">
      <c r="A14" t="s">
        <v>93</v>
      </c>
      <c r="B14" t="s">
        <v>4905</v>
      </c>
      <c r="C14" t="s">
        <v>4906</v>
      </c>
      <c r="D14" t="s">
        <v>2214</v>
      </c>
      <c r="E14"/>
      <c r="H14" t="s">
        <v>4907</v>
      </c>
      <c r="I14"/>
      <c r="J14" t="s">
        <v>4908</v>
      </c>
      <c r="K14"/>
      <c r="L14" t="s">
        <v>4865</v>
      </c>
      <c r="M14" t="s">
        <v>4908</v>
      </c>
      <c r="N14"/>
    </row>
    <row r="15" spans="1:1025">
      <c r="A15" t="s">
        <v>93</v>
      </c>
      <c r="B15" t="s">
        <v>100</v>
      </c>
      <c r="C15" t="s">
        <v>4909</v>
      </c>
      <c r="D15" t="s">
        <v>4910</v>
      </c>
      <c r="E15"/>
      <c r="H15" t="s">
        <v>4911</v>
      </c>
      <c r="I15"/>
      <c r="J15" t="s">
        <v>4912</v>
      </c>
      <c r="K15"/>
      <c r="L15" t="s">
        <v>4865</v>
      </c>
      <c r="M15" t="s">
        <v>4866</v>
      </c>
      <c r="N15"/>
    </row>
    <row r="16" spans="1:1025">
      <c r="A16" t="s">
        <v>103</v>
      </c>
      <c r="B16" t="s">
        <v>4913</v>
      </c>
      <c r="C16" t="s">
        <v>1058</v>
      </c>
      <c r="D16" t="s">
        <v>4914</v>
      </c>
      <c r="E16"/>
      <c r="H16" t="s">
        <v>4915</v>
      </c>
      <c r="I16"/>
      <c r="J16" t="s">
        <v>4916</v>
      </c>
      <c r="K16"/>
      <c r="L16" t="s">
        <v>4865</v>
      </c>
      <c r="M16" t="s">
        <v>4898</v>
      </c>
      <c r="N16"/>
    </row>
    <row r="17" spans="1:1025">
      <c r="A17" t="s">
        <v>103</v>
      </c>
      <c r="B17" t="s">
        <v>110</v>
      </c>
      <c r="C17" t="s">
        <v>4917</v>
      </c>
      <c r="D17" t="s">
        <v>4918</v>
      </c>
      <c r="E17"/>
      <c r="H17" t="s">
        <v>4919</v>
      </c>
      <c r="I17"/>
      <c r="J17" t="s">
        <v>4920</v>
      </c>
      <c r="K17"/>
      <c r="L17" t="s">
        <v>4865</v>
      </c>
      <c r="M17" t="s">
        <v>4921</v>
      </c>
      <c r="N17"/>
    </row>
    <row r="18" spans="1:1025">
      <c r="A18" t="s">
        <v>112</v>
      </c>
      <c r="B18" t="s">
        <v>4922</v>
      </c>
      <c r="C18" t="s">
        <v>4923</v>
      </c>
      <c r="D18" t="s">
        <v>1906</v>
      </c>
      <c r="E18"/>
      <c r="H18" t="s">
        <v>4924</v>
      </c>
      <c r="I18"/>
      <c r="J18" t="s">
        <v>4925</v>
      </c>
      <c r="K18"/>
      <c r="L18" t="s">
        <v>4865</v>
      </c>
      <c r="M18" t="s">
        <v>4926</v>
      </c>
      <c r="N18"/>
    </row>
    <row r="19" spans="1:1025">
      <c r="A19" t="s">
        <v>112</v>
      </c>
      <c r="B19" t="s">
        <v>119</v>
      </c>
      <c r="C19" t="s">
        <v>113</v>
      </c>
      <c r="D19" t="s">
        <v>114</v>
      </c>
      <c r="E19"/>
      <c r="H19" t="s">
        <v>4927</v>
      </c>
      <c r="I19"/>
      <c r="J19" t="s">
        <v>4928</v>
      </c>
      <c r="K19"/>
      <c r="L19" t="s">
        <v>4865</v>
      </c>
      <c r="M19" t="s">
        <v>1320</v>
      </c>
      <c r="N19"/>
    </row>
    <row r="20" spans="1:1025">
      <c r="A20" t="s">
        <v>123</v>
      </c>
      <c r="B20" t="s">
        <v>4929</v>
      </c>
      <c r="C20" t="s">
        <v>4930</v>
      </c>
      <c r="D20" t="s">
        <v>695</v>
      </c>
      <c r="E20"/>
      <c r="H20" t="s">
        <v>4931</v>
      </c>
      <c r="I20"/>
      <c r="J20" t="s">
        <v>4932</v>
      </c>
      <c r="K20"/>
      <c r="L20" t="s">
        <v>4865</v>
      </c>
      <c r="M20" t="s">
        <v>4933</v>
      </c>
      <c r="N20"/>
    </row>
    <row r="21" spans="1:1025">
      <c r="A21" t="s">
        <v>123</v>
      </c>
      <c r="B21" t="s">
        <v>130</v>
      </c>
      <c r="C21" t="s">
        <v>124</v>
      </c>
      <c r="D21" t="s">
        <v>125</v>
      </c>
      <c r="E21"/>
      <c r="H21" t="s">
        <v>4934</v>
      </c>
      <c r="I21"/>
      <c r="J21" t="s">
        <v>4935</v>
      </c>
      <c r="K21"/>
      <c r="L21" t="s">
        <v>4865</v>
      </c>
      <c r="M21" t="s">
        <v>4921</v>
      </c>
      <c r="N21"/>
    </row>
    <row r="22" spans="1:1025">
      <c r="A22" t="s">
        <v>133</v>
      </c>
      <c r="B22" t="s">
        <v>4936</v>
      </c>
      <c r="C22" t="s">
        <v>4937</v>
      </c>
      <c r="D22" t="s">
        <v>4938</v>
      </c>
      <c r="E22"/>
      <c r="H22" t="s">
        <v>4939</v>
      </c>
      <c r="I22"/>
      <c r="J22" t="s">
        <v>4940</v>
      </c>
      <c r="K22"/>
      <c r="L22" t="s">
        <v>4865</v>
      </c>
      <c r="M22" t="s">
        <v>4941</v>
      </c>
      <c r="N22"/>
    </row>
    <row r="23" spans="1:1025">
      <c r="A23" t="s">
        <v>133</v>
      </c>
      <c r="B23" t="s">
        <v>140</v>
      </c>
      <c r="C23" t="s">
        <v>134</v>
      </c>
      <c r="D23" t="s">
        <v>135</v>
      </c>
      <c r="E23"/>
      <c r="H23" t="s">
        <v>4942</v>
      </c>
      <c r="I23"/>
      <c r="J23" t="s">
        <v>4943</v>
      </c>
      <c r="K23"/>
      <c r="L23" t="s">
        <v>4865</v>
      </c>
      <c r="M23" t="s">
        <v>4944</v>
      </c>
      <c r="N23"/>
    </row>
    <row r="24" spans="1:1025">
      <c r="A24" t="s">
        <v>145</v>
      </c>
      <c r="B24" t="s">
        <v>4945</v>
      </c>
      <c r="C24" t="s">
        <v>4946</v>
      </c>
      <c r="D24" t="s">
        <v>147</v>
      </c>
      <c r="E24"/>
      <c r="H24" t="s">
        <v>4947</v>
      </c>
      <c r="I24"/>
      <c r="J24" t="s">
        <v>4948</v>
      </c>
      <c r="K24"/>
      <c r="L24" t="s">
        <v>4865</v>
      </c>
      <c r="M24" t="s">
        <v>4948</v>
      </c>
      <c r="N24"/>
    </row>
    <row r="25" spans="1:1025">
      <c r="A25" t="s">
        <v>145</v>
      </c>
      <c r="B25" t="s">
        <v>152</v>
      </c>
      <c r="C25" t="s">
        <v>146</v>
      </c>
      <c r="D25" t="s">
        <v>147</v>
      </c>
      <c r="E25"/>
      <c r="H25" t="s">
        <v>4949</v>
      </c>
      <c r="I25" t="s">
        <v>4950</v>
      </c>
      <c r="J25" t="s">
        <v>4951</v>
      </c>
      <c r="K25" t="s">
        <v>4952</v>
      </c>
      <c r="L25" t="s">
        <v>4865</v>
      </c>
      <c r="M25" t="s">
        <v>4866</v>
      </c>
      <c r="N25"/>
    </row>
    <row r="26" spans="1:1025">
      <c r="A26" t="s">
        <v>156</v>
      </c>
      <c r="B26" t="s">
        <v>4953</v>
      </c>
      <c r="C26" t="s">
        <v>4954</v>
      </c>
      <c r="D26" t="s">
        <v>4955</v>
      </c>
      <c r="E26"/>
      <c r="H26" t="s">
        <v>4956</v>
      </c>
      <c r="I26"/>
      <c r="J26" t="s">
        <v>4957</v>
      </c>
      <c r="K26"/>
      <c r="L26" t="s">
        <v>4865</v>
      </c>
      <c r="M26" t="s">
        <v>4866</v>
      </c>
      <c r="N26"/>
    </row>
    <row r="27" spans="1:1025">
      <c r="A27" t="s">
        <v>156</v>
      </c>
      <c r="B27" t="s">
        <v>163</v>
      </c>
      <c r="C27" t="s">
        <v>157</v>
      </c>
      <c r="D27" t="s">
        <v>158</v>
      </c>
      <c r="E27"/>
      <c r="H27" t="s">
        <v>4958</v>
      </c>
      <c r="I27"/>
      <c r="J27" t="s">
        <v>4959</v>
      </c>
      <c r="K27"/>
      <c r="L27" t="s">
        <v>4865</v>
      </c>
      <c r="M27" t="s">
        <v>4960</v>
      </c>
      <c r="N27"/>
    </row>
    <row r="28" spans="1:1025">
      <c r="A28" t="s">
        <v>166</v>
      </c>
      <c r="B28" t="s">
        <v>4961</v>
      </c>
      <c r="C28" t="s">
        <v>4962</v>
      </c>
      <c r="D28" t="s">
        <v>4963</v>
      </c>
      <c r="E28"/>
      <c r="H28" t="s">
        <v>4964</v>
      </c>
      <c r="I28"/>
      <c r="J28" t="s">
        <v>4965</v>
      </c>
      <c r="K28"/>
      <c r="L28" t="s">
        <v>4865</v>
      </c>
      <c r="M28" t="s">
        <v>4966</v>
      </c>
      <c r="N28"/>
    </row>
    <row r="29" spans="1:1025">
      <c r="A29" t="s">
        <v>166</v>
      </c>
      <c r="B29" t="s">
        <v>173</v>
      </c>
      <c r="C29" t="s">
        <v>167</v>
      </c>
      <c r="D29" t="s">
        <v>168</v>
      </c>
      <c r="E29"/>
      <c r="H29" t="s">
        <v>4967</v>
      </c>
      <c r="I29"/>
      <c r="J29" t="s">
        <v>4968</v>
      </c>
      <c r="K29"/>
      <c r="L29" t="s">
        <v>4865</v>
      </c>
      <c r="M29" t="s">
        <v>1320</v>
      </c>
      <c r="N29"/>
    </row>
    <row r="30" spans="1:1025">
      <c r="A30" t="s">
        <v>176</v>
      </c>
      <c r="B30" t="s">
        <v>4969</v>
      </c>
      <c r="C30" t="s">
        <v>4970</v>
      </c>
      <c r="D30" t="s">
        <v>4971</v>
      </c>
      <c r="E30"/>
      <c r="H30" t="s">
        <v>4972</v>
      </c>
      <c r="I30"/>
      <c r="J30" t="s">
        <v>4973</v>
      </c>
      <c r="K30"/>
      <c r="L30" t="s">
        <v>4865</v>
      </c>
      <c r="M30" t="s">
        <v>4941</v>
      </c>
      <c r="N30"/>
    </row>
    <row r="31" spans="1:1025">
      <c r="A31" t="s">
        <v>176</v>
      </c>
      <c r="B31" t="s">
        <v>183</v>
      </c>
      <c r="C31" t="s">
        <v>177</v>
      </c>
      <c r="D31" t="s">
        <v>178</v>
      </c>
      <c r="E31"/>
      <c r="H31" t="s">
        <v>4974</v>
      </c>
      <c r="I31"/>
      <c r="J31" t="s">
        <v>4975</v>
      </c>
      <c r="K31"/>
      <c r="L31" t="s">
        <v>4865</v>
      </c>
      <c r="M31" t="s">
        <v>4976</v>
      </c>
      <c r="N31"/>
    </row>
    <row r="32" spans="1:1025">
      <c r="A32" t="s">
        <v>186</v>
      </c>
      <c r="B32" t="s">
        <v>4977</v>
      </c>
      <c r="C32" t="s">
        <v>4978</v>
      </c>
      <c r="D32" t="s">
        <v>1320</v>
      </c>
      <c r="E32"/>
      <c r="H32" t="s">
        <v>4979</v>
      </c>
      <c r="I32"/>
      <c r="J32" t="s">
        <v>4980</v>
      </c>
      <c r="K32"/>
      <c r="L32" t="s">
        <v>4865</v>
      </c>
      <c r="M32" t="s">
        <v>4926</v>
      </c>
      <c r="N32"/>
    </row>
    <row r="33" spans="1:1025">
      <c r="A33" t="s">
        <v>186</v>
      </c>
      <c r="B33" t="s">
        <v>193</v>
      </c>
      <c r="C33" t="s">
        <v>187</v>
      </c>
      <c r="D33" t="s">
        <v>188</v>
      </c>
      <c r="E33"/>
      <c r="H33" t="s">
        <v>4981</v>
      </c>
      <c r="I33" t="s">
        <v>4982</v>
      </c>
      <c r="J33" t="s">
        <v>4983</v>
      </c>
      <c r="K33" t="s">
        <v>4984</v>
      </c>
      <c r="L33" t="s">
        <v>4865</v>
      </c>
      <c r="M33" t="s">
        <v>4985</v>
      </c>
      <c r="N33"/>
    </row>
    <row r="34" spans="1:1025">
      <c r="A34" t="s">
        <v>199</v>
      </c>
      <c r="B34" t="s">
        <v>4986</v>
      </c>
      <c r="C34" t="s">
        <v>4987</v>
      </c>
      <c r="D34" t="s">
        <v>2533</v>
      </c>
      <c r="E34"/>
      <c r="H34" t="s">
        <v>4988</v>
      </c>
      <c r="I34"/>
      <c r="J34" t="s">
        <v>4989</v>
      </c>
      <c r="K34"/>
      <c r="L34" t="s">
        <v>4865</v>
      </c>
      <c r="M34" t="s">
        <v>4990</v>
      </c>
      <c r="N34"/>
    </row>
    <row r="35" spans="1:1025">
      <c r="A35" t="s">
        <v>199</v>
      </c>
      <c r="B35" t="s">
        <v>205</v>
      </c>
      <c r="C35" t="s">
        <v>124</v>
      </c>
      <c r="D35" t="s">
        <v>200</v>
      </c>
      <c r="E35"/>
      <c r="H35" t="s">
        <v>4991</v>
      </c>
      <c r="I35"/>
      <c r="J35" t="s">
        <v>4992</v>
      </c>
      <c r="K35"/>
      <c r="L35" t="s">
        <v>4865</v>
      </c>
      <c r="M35" t="s">
        <v>4993</v>
      </c>
      <c r="N35"/>
    </row>
    <row r="36" spans="1:1025">
      <c r="A36" t="s">
        <v>208</v>
      </c>
      <c r="B36" t="s">
        <v>4994</v>
      </c>
      <c r="C36" t="s">
        <v>4995</v>
      </c>
      <c r="D36" t="s">
        <v>2533</v>
      </c>
      <c r="E36"/>
      <c r="H36" t="s">
        <v>4996</v>
      </c>
      <c r="I36"/>
      <c r="J36" t="s">
        <v>2187</v>
      </c>
      <c r="K36"/>
      <c r="L36" t="s">
        <v>4865</v>
      </c>
      <c r="M36" t="s">
        <v>1320</v>
      </c>
      <c r="N36"/>
    </row>
    <row r="37" spans="1:1025">
      <c r="A37" t="s">
        <v>208</v>
      </c>
      <c r="B37" t="s">
        <v>214</v>
      </c>
      <c r="C37" t="s">
        <v>209</v>
      </c>
      <c r="D37" t="s">
        <v>209</v>
      </c>
      <c r="E37"/>
      <c r="H37" t="s">
        <v>4997</v>
      </c>
      <c r="I37"/>
      <c r="J37" t="s">
        <v>4998</v>
      </c>
      <c r="K37"/>
      <c r="L37" t="s">
        <v>4865</v>
      </c>
      <c r="M37" t="s">
        <v>4908</v>
      </c>
      <c r="N37"/>
    </row>
    <row r="38" spans="1:1025">
      <c r="A38" t="s">
        <v>217</v>
      </c>
      <c r="B38" t="s">
        <v>4999</v>
      </c>
      <c r="C38" t="s">
        <v>5000</v>
      </c>
      <c r="D38" t="s">
        <v>5001</v>
      </c>
      <c r="E38"/>
      <c r="H38" t="s">
        <v>5002</v>
      </c>
      <c r="I38"/>
      <c r="J38" t="s">
        <v>5003</v>
      </c>
      <c r="K38"/>
      <c r="L38" t="s">
        <v>4865</v>
      </c>
      <c r="M38" t="s">
        <v>5004</v>
      </c>
      <c r="N38"/>
    </row>
    <row r="39" spans="1:1025">
      <c r="A39" t="s">
        <v>217</v>
      </c>
      <c r="B39" t="s">
        <v>224</v>
      </c>
      <c r="C39" t="s">
        <v>218</v>
      </c>
      <c r="D39" t="s">
        <v>219</v>
      </c>
      <c r="E39"/>
      <c r="H39" t="s">
        <v>5005</v>
      </c>
      <c r="I39"/>
      <c r="J39" t="s">
        <v>5006</v>
      </c>
      <c r="K39"/>
      <c r="L39" t="s">
        <v>4865</v>
      </c>
      <c r="M39" t="s">
        <v>4883</v>
      </c>
      <c r="N39"/>
    </row>
    <row r="40" spans="1:1025">
      <c r="A40" t="s">
        <v>227</v>
      </c>
      <c r="B40" t="s">
        <v>5007</v>
      </c>
      <c r="C40" t="s">
        <v>5008</v>
      </c>
      <c r="D40" t="s">
        <v>5009</v>
      </c>
      <c r="E40"/>
      <c r="H40" t="s">
        <v>5010</v>
      </c>
      <c r="I40"/>
      <c r="J40" t="s">
        <v>5011</v>
      </c>
      <c r="K40"/>
      <c r="L40" t="s">
        <v>4865</v>
      </c>
      <c r="M40" t="s">
        <v>5012</v>
      </c>
      <c r="N40"/>
    </row>
    <row r="41" spans="1:1025">
      <c r="A41" t="s">
        <v>227</v>
      </c>
      <c r="B41" t="s">
        <v>234</v>
      </c>
      <c r="C41" t="s">
        <v>228</v>
      </c>
      <c r="D41" t="s">
        <v>229</v>
      </c>
      <c r="E41"/>
      <c r="H41" t="s">
        <v>5013</v>
      </c>
      <c r="I41"/>
      <c r="J41" t="s">
        <v>5014</v>
      </c>
      <c r="K41"/>
      <c r="L41" t="s">
        <v>4865</v>
      </c>
      <c r="M41" t="s">
        <v>4921</v>
      </c>
      <c r="N41"/>
    </row>
    <row r="42" spans="1:1025">
      <c r="A42" t="s">
        <v>239</v>
      </c>
      <c r="B42" t="s">
        <v>5015</v>
      </c>
      <c r="C42" t="s">
        <v>1944</v>
      </c>
      <c r="D42" t="s">
        <v>412</v>
      </c>
      <c r="E42"/>
      <c r="H42" t="s">
        <v>5016</v>
      </c>
      <c r="I42"/>
      <c r="J42" t="s">
        <v>4883</v>
      </c>
      <c r="K42"/>
      <c r="L42" t="s">
        <v>4865</v>
      </c>
      <c r="M42" t="s">
        <v>4883</v>
      </c>
      <c r="N42"/>
    </row>
    <row r="43" spans="1:1025">
      <c r="A43" t="s">
        <v>239</v>
      </c>
      <c r="B43" t="s">
        <v>246</v>
      </c>
      <c r="C43" t="s">
        <v>240</v>
      </c>
      <c r="D43" t="s">
        <v>241</v>
      </c>
      <c r="E43"/>
      <c r="H43" t="s">
        <v>5017</v>
      </c>
      <c r="I43"/>
      <c r="J43" t="s">
        <v>5018</v>
      </c>
      <c r="K43"/>
      <c r="L43" t="s">
        <v>4865</v>
      </c>
      <c r="M43" t="s">
        <v>4944</v>
      </c>
      <c r="N43"/>
    </row>
    <row r="44" spans="1:1025">
      <c r="A44" t="s">
        <v>248</v>
      </c>
      <c r="B44" t="s">
        <v>5019</v>
      </c>
      <c r="C44" t="s">
        <v>5020</v>
      </c>
      <c r="D44" t="s">
        <v>3080</v>
      </c>
      <c r="E44"/>
      <c r="H44" t="s">
        <v>5021</v>
      </c>
      <c r="I44"/>
      <c r="J44" t="s">
        <v>5022</v>
      </c>
      <c r="K44"/>
      <c r="L44" t="s">
        <v>4865</v>
      </c>
      <c r="M44" t="s">
        <v>4976</v>
      </c>
      <c r="N44"/>
    </row>
    <row r="45" spans="1:1025">
      <c r="A45" t="s">
        <v>248</v>
      </c>
      <c r="B45" t="s">
        <v>255</v>
      </c>
      <c r="C45" t="s">
        <v>249</v>
      </c>
      <c r="D45" t="s">
        <v>5023</v>
      </c>
      <c r="E45"/>
      <c r="H45" t="s">
        <v>5024</v>
      </c>
      <c r="I45"/>
      <c r="J45" t="s">
        <v>5025</v>
      </c>
      <c r="K45"/>
      <c r="L45" t="s">
        <v>4865</v>
      </c>
      <c r="M45" t="s">
        <v>4884</v>
      </c>
      <c r="N45"/>
    </row>
    <row r="46" spans="1:1025">
      <c r="A46" t="s">
        <v>258</v>
      </c>
      <c r="B46" t="s">
        <v>5026</v>
      </c>
      <c r="C46" t="s">
        <v>1302</v>
      </c>
      <c r="D46" t="s">
        <v>1787</v>
      </c>
      <c r="E46"/>
      <c r="H46" t="s">
        <v>5027</v>
      </c>
      <c r="I46"/>
      <c r="J46" t="s">
        <v>4869</v>
      </c>
      <c r="K46"/>
      <c r="L46" t="s">
        <v>4865</v>
      </c>
      <c r="M46" t="s">
        <v>4869</v>
      </c>
      <c r="N46"/>
    </row>
    <row r="47" spans="1:1025">
      <c r="A47" t="s">
        <v>258</v>
      </c>
      <c r="B47" t="s">
        <v>264</v>
      </c>
      <c r="C47" t="s">
        <v>104</v>
      </c>
      <c r="D47" t="s">
        <v>259</v>
      </c>
      <c r="E47"/>
      <c r="H47" t="s">
        <v>5028</v>
      </c>
      <c r="I47"/>
      <c r="J47" t="s">
        <v>5029</v>
      </c>
      <c r="K47"/>
      <c r="L47" t="s">
        <v>4865</v>
      </c>
      <c r="M47" t="s">
        <v>5030</v>
      </c>
      <c r="N47"/>
    </row>
    <row r="48" spans="1:1025">
      <c r="A48" t="s">
        <v>267</v>
      </c>
      <c r="B48" t="s">
        <v>5031</v>
      </c>
      <c r="C48" t="s">
        <v>5032</v>
      </c>
      <c r="D48" t="s">
        <v>5033</v>
      </c>
      <c r="E48"/>
      <c r="H48" t="s">
        <v>5034</v>
      </c>
      <c r="I48"/>
      <c r="J48" t="s">
        <v>5035</v>
      </c>
      <c r="K48"/>
      <c r="L48" t="s">
        <v>4865</v>
      </c>
      <c r="M48" t="s">
        <v>5036</v>
      </c>
      <c r="N48"/>
    </row>
    <row r="49" spans="1:1025">
      <c r="A49" t="s">
        <v>267</v>
      </c>
      <c r="B49" t="s">
        <v>274</v>
      </c>
      <c r="C49" t="s">
        <v>268</v>
      </c>
      <c r="D49" t="s">
        <v>269</v>
      </c>
      <c r="E49"/>
      <c r="H49" t="s">
        <v>5037</v>
      </c>
      <c r="I49"/>
      <c r="J49" t="s">
        <v>5038</v>
      </c>
      <c r="K49"/>
      <c r="L49" t="s">
        <v>4865</v>
      </c>
      <c r="M49" t="s">
        <v>5039</v>
      </c>
      <c r="N49"/>
    </row>
    <row r="50" spans="1:1025">
      <c r="A50" t="s">
        <v>277</v>
      </c>
      <c r="B50" t="s">
        <v>5040</v>
      </c>
      <c r="C50" t="s">
        <v>5041</v>
      </c>
      <c r="D50" t="s">
        <v>451</v>
      </c>
      <c r="E50"/>
      <c r="H50" t="s">
        <v>5042</v>
      </c>
      <c r="I50"/>
      <c r="J50" t="s">
        <v>5043</v>
      </c>
      <c r="K50"/>
      <c r="L50" t="s">
        <v>4865</v>
      </c>
      <c r="M50" t="s">
        <v>4904</v>
      </c>
      <c r="N50"/>
    </row>
    <row r="51" spans="1:1025">
      <c r="A51" t="s">
        <v>277</v>
      </c>
      <c r="B51" t="s">
        <v>283</v>
      </c>
      <c r="C51" t="s">
        <v>104</v>
      </c>
      <c r="D51" t="s">
        <v>278</v>
      </c>
      <c r="E51"/>
      <c r="H51" t="s">
        <v>5044</v>
      </c>
      <c r="I51"/>
      <c r="J51" t="s">
        <v>5045</v>
      </c>
      <c r="K51"/>
      <c r="L51" t="s">
        <v>4865</v>
      </c>
      <c r="M51" t="s">
        <v>4881</v>
      </c>
      <c r="N51"/>
    </row>
    <row r="52" spans="1:1025">
      <c r="A52" t="s">
        <v>286</v>
      </c>
      <c r="B52" t="s">
        <v>5046</v>
      </c>
      <c r="C52" t="s">
        <v>497</v>
      </c>
      <c r="D52" t="s">
        <v>5047</v>
      </c>
      <c r="E52"/>
      <c r="H52" t="s">
        <v>5048</v>
      </c>
      <c r="I52"/>
      <c r="J52" t="s">
        <v>5049</v>
      </c>
      <c r="K52"/>
      <c r="L52" t="s">
        <v>4865</v>
      </c>
      <c r="M52" t="s">
        <v>5050</v>
      </c>
      <c r="N52"/>
    </row>
    <row r="53" spans="1:1025">
      <c r="A53" t="s">
        <v>286</v>
      </c>
      <c r="B53" t="s">
        <v>293</v>
      </c>
      <c r="C53" t="s">
        <v>287</v>
      </c>
      <c r="D53" t="s">
        <v>288</v>
      </c>
      <c r="E53"/>
      <c r="H53" t="s">
        <v>5051</v>
      </c>
      <c r="I53"/>
      <c r="J53" t="s">
        <v>5052</v>
      </c>
      <c r="K53"/>
      <c r="L53" t="s">
        <v>4865</v>
      </c>
      <c r="M53" t="s">
        <v>4944</v>
      </c>
      <c r="N53"/>
    </row>
    <row r="54" spans="1:1025">
      <c r="A54" t="s">
        <v>296</v>
      </c>
      <c r="B54" t="s">
        <v>5053</v>
      </c>
      <c r="C54" t="s">
        <v>5054</v>
      </c>
      <c r="D54" t="s">
        <v>5055</v>
      </c>
      <c r="E54"/>
      <c r="H54" t="s">
        <v>5056</v>
      </c>
      <c r="I54"/>
      <c r="J54" t="s">
        <v>5057</v>
      </c>
      <c r="K54"/>
      <c r="L54" t="s">
        <v>4865</v>
      </c>
      <c r="M54" t="s">
        <v>5058</v>
      </c>
      <c r="N54"/>
    </row>
    <row r="55" spans="1:1025">
      <c r="A55" t="s">
        <v>296</v>
      </c>
      <c r="B55" t="s">
        <v>302</v>
      </c>
      <c r="C55" t="s">
        <v>297</v>
      </c>
      <c r="D55" t="s">
        <v>53</v>
      </c>
      <c r="E55"/>
      <c r="H55" t="s">
        <v>5059</v>
      </c>
      <c r="I55"/>
      <c r="J55" t="s">
        <v>5060</v>
      </c>
      <c r="K55"/>
      <c r="L55" t="s">
        <v>4865</v>
      </c>
      <c r="M55" t="s">
        <v>4976</v>
      </c>
      <c r="N55"/>
    </row>
    <row r="56" spans="1:1025">
      <c r="A56" t="s">
        <v>305</v>
      </c>
      <c r="B56" t="s">
        <v>5061</v>
      </c>
      <c r="C56" t="s">
        <v>5062</v>
      </c>
      <c r="D56" t="s">
        <v>5063</v>
      </c>
      <c r="E56"/>
      <c r="H56" t="s">
        <v>5064</v>
      </c>
      <c r="I56"/>
      <c r="J56" t="s">
        <v>5065</v>
      </c>
      <c r="K56"/>
      <c r="L56" t="s">
        <v>4865</v>
      </c>
      <c r="M56" t="s">
        <v>1320</v>
      </c>
      <c r="N56"/>
    </row>
    <row r="57" spans="1:1025">
      <c r="A57" t="s">
        <v>305</v>
      </c>
      <c r="B57" t="s">
        <v>312</v>
      </c>
      <c r="C57" t="s">
        <v>306</v>
      </c>
      <c r="D57" t="s">
        <v>307</v>
      </c>
      <c r="E57"/>
      <c r="H57" t="s">
        <v>5066</v>
      </c>
      <c r="I57"/>
      <c r="J57" t="s">
        <v>5067</v>
      </c>
      <c r="K57"/>
      <c r="L57" t="s">
        <v>4865</v>
      </c>
      <c r="M57" t="s">
        <v>4960</v>
      </c>
      <c r="N57"/>
    </row>
    <row r="58" spans="1:1025">
      <c r="A58" t="s">
        <v>315</v>
      </c>
      <c r="B58" t="s">
        <v>5068</v>
      </c>
      <c r="C58" t="s">
        <v>5069</v>
      </c>
      <c r="D58" t="s">
        <v>5063</v>
      </c>
      <c r="E58"/>
      <c r="H58" t="s">
        <v>5064</v>
      </c>
      <c r="I58"/>
      <c r="J58" t="s">
        <v>5065</v>
      </c>
      <c r="K58"/>
      <c r="L58" t="s">
        <v>4865</v>
      </c>
      <c r="M58" t="s">
        <v>1320</v>
      </c>
      <c r="N58"/>
    </row>
    <row r="59" spans="1:1025">
      <c r="A59" t="s">
        <v>315</v>
      </c>
      <c r="B59" t="s">
        <v>322</v>
      </c>
      <c r="C59" t="s">
        <v>316</v>
      </c>
      <c r="D59" t="s">
        <v>317</v>
      </c>
      <c r="E59"/>
      <c r="H59" t="s">
        <v>5070</v>
      </c>
      <c r="I59"/>
      <c r="J59" t="s">
        <v>5071</v>
      </c>
      <c r="K59"/>
      <c r="L59" t="s">
        <v>4865</v>
      </c>
      <c r="M59" t="s">
        <v>5030</v>
      </c>
      <c r="N59"/>
    </row>
    <row r="60" spans="1:1025">
      <c r="A60" t="s">
        <v>324</v>
      </c>
      <c r="B60" t="s">
        <v>5072</v>
      </c>
      <c r="C60" t="s">
        <v>5073</v>
      </c>
      <c r="D60" t="s">
        <v>5074</v>
      </c>
      <c r="E60"/>
      <c r="H60" t="s">
        <v>5075</v>
      </c>
      <c r="I60"/>
      <c r="J60" t="s">
        <v>5076</v>
      </c>
      <c r="K60"/>
      <c r="L60" t="s">
        <v>4865</v>
      </c>
      <c r="M60" t="s">
        <v>5077</v>
      </c>
      <c r="N60"/>
    </row>
    <row r="61" spans="1:1025">
      <c r="A61" t="s">
        <v>324</v>
      </c>
      <c r="B61" t="s">
        <v>331</v>
      </c>
      <c r="C61" t="s">
        <v>325</v>
      </c>
      <c r="D61" t="s">
        <v>326</v>
      </c>
      <c r="E61"/>
      <c r="H61" t="s">
        <v>5078</v>
      </c>
      <c r="I61"/>
      <c r="J61" t="s">
        <v>5079</v>
      </c>
      <c r="K61"/>
      <c r="L61" t="s">
        <v>4865</v>
      </c>
      <c r="M61" t="s">
        <v>5080</v>
      </c>
      <c r="N61"/>
    </row>
    <row r="62" spans="1:1025">
      <c r="A62" t="s">
        <v>334</v>
      </c>
      <c r="B62" t="s">
        <v>5081</v>
      </c>
      <c r="C62" t="s">
        <v>5082</v>
      </c>
      <c r="D62" t="s">
        <v>5083</v>
      </c>
      <c r="E62"/>
      <c r="H62" t="s">
        <v>5084</v>
      </c>
      <c r="I62"/>
      <c r="J62" t="s">
        <v>5085</v>
      </c>
      <c r="K62"/>
      <c r="L62" t="s">
        <v>4865</v>
      </c>
      <c r="M62" t="s">
        <v>4985</v>
      </c>
      <c r="N62"/>
    </row>
    <row r="63" spans="1:1025">
      <c r="A63" t="s">
        <v>334</v>
      </c>
      <c r="B63" t="s">
        <v>340</v>
      </c>
      <c r="C63" t="s">
        <v>146</v>
      </c>
      <c r="D63" t="s">
        <v>335</v>
      </c>
      <c r="E63"/>
      <c r="H63" t="s">
        <v>5086</v>
      </c>
      <c r="I63"/>
      <c r="J63" t="s">
        <v>5087</v>
      </c>
      <c r="K63" t="s">
        <v>5088</v>
      </c>
      <c r="L63" t="s">
        <v>4865</v>
      </c>
      <c r="M63" t="s">
        <v>4976</v>
      </c>
      <c r="N63"/>
    </row>
    <row r="64" spans="1:1025">
      <c r="A64" t="s">
        <v>345</v>
      </c>
      <c r="B64" t="s">
        <v>5089</v>
      </c>
      <c r="C64" t="s">
        <v>5090</v>
      </c>
      <c r="D64" t="s">
        <v>5091</v>
      </c>
      <c r="E64"/>
      <c r="H64" t="s">
        <v>5092</v>
      </c>
      <c r="I64"/>
      <c r="J64" t="s">
        <v>5093</v>
      </c>
      <c r="K64"/>
      <c r="L64" t="s">
        <v>4865</v>
      </c>
      <c r="M64" t="s">
        <v>4944</v>
      </c>
      <c r="N64"/>
    </row>
    <row r="65" spans="1:1025">
      <c r="A65" t="s">
        <v>345</v>
      </c>
      <c r="B65" t="s">
        <v>351</v>
      </c>
      <c r="C65" t="s">
        <v>5094</v>
      </c>
      <c r="D65" t="s">
        <v>346</v>
      </c>
      <c r="E65"/>
      <c r="H65" t="s">
        <v>5095</v>
      </c>
      <c r="I65"/>
      <c r="J65" t="s">
        <v>5096</v>
      </c>
      <c r="K65"/>
      <c r="L65" t="s">
        <v>4865</v>
      </c>
      <c r="M65" t="s">
        <v>5036</v>
      </c>
      <c r="N65"/>
    </row>
    <row r="66" spans="1:1025">
      <c r="A66" t="s">
        <v>354</v>
      </c>
      <c r="B66" t="s">
        <v>5097</v>
      </c>
      <c r="C66" t="s">
        <v>5098</v>
      </c>
      <c r="D66" t="s">
        <v>5099</v>
      </c>
      <c r="E66"/>
      <c r="H66" t="s">
        <v>5100</v>
      </c>
      <c r="I66"/>
      <c r="J66" t="s">
        <v>5101</v>
      </c>
      <c r="K66"/>
      <c r="L66" t="s">
        <v>4865</v>
      </c>
      <c r="M66" t="s">
        <v>5102</v>
      </c>
      <c r="N66"/>
    </row>
    <row r="67" spans="1:1025">
      <c r="A67" t="s">
        <v>354</v>
      </c>
      <c r="B67" t="s">
        <v>361</v>
      </c>
      <c r="C67" t="s">
        <v>355</v>
      </c>
      <c r="D67" t="s">
        <v>356</v>
      </c>
      <c r="E67"/>
      <c r="H67" t="s">
        <v>5103</v>
      </c>
      <c r="I67"/>
      <c r="J67" t="s">
        <v>5104</v>
      </c>
      <c r="K67"/>
      <c r="L67" t="s">
        <v>4865</v>
      </c>
      <c r="M67" t="s">
        <v>4933</v>
      </c>
      <c r="N67"/>
    </row>
    <row r="68" spans="1:1025">
      <c r="A68" t="s">
        <v>364</v>
      </c>
      <c r="B68" t="s">
        <v>5105</v>
      </c>
      <c r="C68" t="s">
        <v>5106</v>
      </c>
      <c r="D68" t="s">
        <v>695</v>
      </c>
      <c r="E68" t="s">
        <v>5107</v>
      </c>
      <c r="H68" t="s">
        <v>5108</v>
      </c>
      <c r="I68"/>
      <c r="J68" t="s">
        <v>5109</v>
      </c>
      <c r="K68" t="s">
        <v>5107</v>
      </c>
      <c r="L68" t="s">
        <v>4865</v>
      </c>
      <c r="M68" t="s">
        <v>5110</v>
      </c>
      <c r="N68"/>
    </row>
    <row r="69" spans="1:1025">
      <c r="A69" t="s">
        <v>364</v>
      </c>
      <c r="B69" t="s">
        <v>371</v>
      </c>
      <c r="C69" t="s">
        <v>365</v>
      </c>
      <c r="D69" t="s">
        <v>366</v>
      </c>
      <c r="E69"/>
      <c r="H69" t="s">
        <v>5111</v>
      </c>
      <c r="I69"/>
      <c r="J69" t="s">
        <v>5112</v>
      </c>
      <c r="K69"/>
      <c r="L69" t="s">
        <v>4865</v>
      </c>
      <c r="M69" t="s">
        <v>5039</v>
      </c>
      <c r="N69"/>
    </row>
    <row r="70" spans="1:1025">
      <c r="A70" t="s">
        <v>374</v>
      </c>
      <c r="B70" t="s">
        <v>5113</v>
      </c>
      <c r="C70" t="s">
        <v>5114</v>
      </c>
      <c r="D70" t="s">
        <v>42</v>
      </c>
      <c r="E70"/>
      <c r="H70" t="s">
        <v>5115</v>
      </c>
      <c r="I70"/>
      <c r="J70" t="s">
        <v>5116</v>
      </c>
      <c r="K70"/>
      <c r="L70" t="s">
        <v>4865</v>
      </c>
      <c r="M70" t="s">
        <v>4904</v>
      </c>
      <c r="N70"/>
    </row>
    <row r="71" spans="1:1025">
      <c r="A71" t="s">
        <v>374</v>
      </c>
      <c r="B71" t="s">
        <v>381</v>
      </c>
      <c r="C71" t="s">
        <v>5117</v>
      </c>
      <c r="D71" t="s">
        <v>5118</v>
      </c>
      <c r="E71"/>
      <c r="H71" t="s">
        <v>5119</v>
      </c>
      <c r="I71"/>
      <c r="J71" t="s">
        <v>5120</v>
      </c>
      <c r="K71"/>
      <c r="L71" t="s">
        <v>4865</v>
      </c>
      <c r="M71" t="s">
        <v>5110</v>
      </c>
      <c r="N71"/>
    </row>
    <row r="72" spans="1:1025">
      <c r="A72" t="s">
        <v>385</v>
      </c>
      <c r="B72" t="s">
        <v>5121</v>
      </c>
      <c r="C72" t="s">
        <v>1302</v>
      </c>
      <c r="D72" t="s">
        <v>5122</v>
      </c>
      <c r="E72"/>
      <c r="H72" t="s">
        <v>5123</v>
      </c>
      <c r="I72"/>
      <c r="J72" t="s">
        <v>4869</v>
      </c>
      <c r="K72"/>
      <c r="L72" t="s">
        <v>4865</v>
      </c>
      <c r="M72" t="s">
        <v>4869</v>
      </c>
      <c r="N72"/>
    </row>
    <row r="73" spans="1:1025">
      <c r="A73" t="s">
        <v>385</v>
      </c>
      <c r="B73" t="s">
        <v>391</v>
      </c>
      <c r="C73" t="s">
        <v>178</v>
      </c>
      <c r="D73" t="s">
        <v>386</v>
      </c>
      <c r="E73"/>
      <c r="H73" t="s">
        <v>5124</v>
      </c>
      <c r="I73"/>
      <c r="J73" t="s">
        <v>5104</v>
      </c>
      <c r="K73"/>
      <c r="L73" t="s">
        <v>4865</v>
      </c>
      <c r="M73" t="s">
        <v>4933</v>
      </c>
      <c r="N73"/>
    </row>
    <row r="74" spans="1:1025">
      <c r="A74" t="s">
        <v>394</v>
      </c>
      <c r="B74" t="s">
        <v>5125</v>
      </c>
      <c r="C74" t="s">
        <v>4963</v>
      </c>
      <c r="D74" t="s">
        <v>1219</v>
      </c>
      <c r="E74"/>
      <c r="H74" t="s">
        <v>5126</v>
      </c>
      <c r="I74"/>
      <c r="J74" t="s">
        <v>4869</v>
      </c>
      <c r="K74"/>
      <c r="L74" t="s">
        <v>4865</v>
      </c>
      <c r="M74" t="s">
        <v>4869</v>
      </c>
      <c r="N74"/>
    </row>
    <row r="75" spans="1:1025">
      <c r="A75" t="s">
        <v>394</v>
      </c>
      <c r="B75" t="s">
        <v>400</v>
      </c>
      <c r="C75" t="s">
        <v>63</v>
      </c>
      <c r="D75" t="s">
        <v>395</v>
      </c>
      <c r="E75"/>
      <c r="H75" t="s">
        <v>5127</v>
      </c>
      <c r="I75"/>
      <c r="J75" t="s">
        <v>5128</v>
      </c>
      <c r="K75"/>
      <c r="L75" t="s">
        <v>4865</v>
      </c>
      <c r="M75" t="s">
        <v>4866</v>
      </c>
      <c r="N75"/>
    </row>
    <row r="76" spans="1:1025">
      <c r="A76" t="s">
        <v>402</v>
      </c>
      <c r="B76" t="s">
        <v>5129</v>
      </c>
      <c r="C76" t="s">
        <v>4963</v>
      </c>
      <c r="D76" t="s">
        <v>1652</v>
      </c>
      <c r="E76"/>
      <c r="H76" t="s">
        <v>5130</v>
      </c>
      <c r="I76"/>
      <c r="J76" t="s">
        <v>5131</v>
      </c>
      <c r="K76"/>
      <c r="L76" t="s">
        <v>4865</v>
      </c>
      <c r="M76" t="s">
        <v>4926</v>
      </c>
      <c r="N76"/>
    </row>
    <row r="77" spans="1:1025">
      <c r="A77" t="s">
        <v>402</v>
      </c>
      <c r="B77" t="s">
        <v>408</v>
      </c>
      <c r="C77" t="s">
        <v>63</v>
      </c>
      <c r="D77" t="s">
        <v>403</v>
      </c>
      <c r="E77"/>
      <c r="H77" t="s">
        <v>5132</v>
      </c>
      <c r="I77"/>
      <c r="J77" t="s">
        <v>5133</v>
      </c>
      <c r="K77"/>
      <c r="L77" t="s">
        <v>4865</v>
      </c>
      <c r="M77" t="s">
        <v>5039</v>
      </c>
      <c r="N77"/>
    </row>
    <row r="78" spans="1:1025">
      <c r="A78" t="s">
        <v>411</v>
      </c>
      <c r="B78" t="s">
        <v>5134</v>
      </c>
      <c r="C78" t="s">
        <v>5135</v>
      </c>
      <c r="D78" t="s">
        <v>2214</v>
      </c>
      <c r="E78"/>
      <c r="H78" t="s">
        <v>5136</v>
      </c>
      <c r="I78"/>
      <c r="J78" t="s">
        <v>5137</v>
      </c>
      <c r="K78"/>
      <c r="L78" t="s">
        <v>4865</v>
      </c>
      <c r="M78" t="s">
        <v>4921</v>
      </c>
      <c r="N78"/>
    </row>
    <row r="79" spans="1:1025">
      <c r="A79" t="s">
        <v>411</v>
      </c>
      <c r="B79" t="s">
        <v>418</v>
      </c>
      <c r="C79" t="s">
        <v>412</v>
      </c>
      <c r="D79" t="s">
        <v>413</v>
      </c>
      <c r="E79"/>
      <c r="H79" t="s">
        <v>5138</v>
      </c>
      <c r="I79"/>
      <c r="J79" t="s">
        <v>5139</v>
      </c>
      <c r="K79"/>
      <c r="L79" t="s">
        <v>4865</v>
      </c>
      <c r="M79" t="s">
        <v>4883</v>
      </c>
      <c r="N79"/>
    </row>
    <row r="80" spans="1:1025">
      <c r="A80" t="s">
        <v>421</v>
      </c>
      <c r="B80" t="s">
        <v>5140</v>
      </c>
      <c r="C80" t="s">
        <v>663</v>
      </c>
      <c r="D80" t="s">
        <v>5141</v>
      </c>
      <c r="E80"/>
      <c r="H80" t="s">
        <v>5142</v>
      </c>
      <c r="I80"/>
      <c r="J80" t="s">
        <v>5143</v>
      </c>
      <c r="K80"/>
      <c r="L80" t="s">
        <v>4865</v>
      </c>
      <c r="M80" t="s">
        <v>5080</v>
      </c>
      <c r="N80"/>
    </row>
    <row r="81" spans="1:1025">
      <c r="A81" t="s">
        <v>421</v>
      </c>
      <c r="B81" t="s">
        <v>428</v>
      </c>
      <c r="C81" t="s">
        <v>422</v>
      </c>
      <c r="D81" t="s">
        <v>5144</v>
      </c>
      <c r="E81"/>
      <c r="H81" t="s">
        <v>5145</v>
      </c>
      <c r="I81"/>
      <c r="J81" t="s">
        <v>5146</v>
      </c>
      <c r="K81"/>
      <c r="L81" t="s">
        <v>4865</v>
      </c>
      <c r="M81" t="s">
        <v>5050</v>
      </c>
      <c r="N81"/>
    </row>
    <row r="82" spans="1:1025">
      <c r="A82" t="s">
        <v>431</v>
      </c>
      <c r="B82" t="s">
        <v>5147</v>
      </c>
      <c r="C82" t="s">
        <v>5148</v>
      </c>
      <c r="D82" t="s">
        <v>5149</v>
      </c>
      <c r="E82" t="s">
        <v>5150</v>
      </c>
      <c r="H82" t="s">
        <v>5151</v>
      </c>
      <c r="I82"/>
      <c r="J82" t="s">
        <v>4869</v>
      </c>
      <c r="K82" t="s">
        <v>5152</v>
      </c>
      <c r="L82" t="s">
        <v>4865</v>
      </c>
      <c r="M82" t="s">
        <v>4869</v>
      </c>
      <c r="N82"/>
    </row>
    <row r="83" spans="1:1025">
      <c r="A83" t="s">
        <v>431</v>
      </c>
      <c r="B83" t="s">
        <v>437</v>
      </c>
      <c r="C83" t="s">
        <v>5153</v>
      </c>
      <c r="D83" t="s">
        <v>432</v>
      </c>
      <c r="E83"/>
      <c r="H83" t="s">
        <v>5154</v>
      </c>
      <c r="I83"/>
      <c r="J83" t="s">
        <v>5155</v>
      </c>
      <c r="K83"/>
      <c r="L83" t="s">
        <v>4865</v>
      </c>
      <c r="M83" t="s">
        <v>5156</v>
      </c>
      <c r="N83"/>
    </row>
    <row r="84" spans="1:1025">
      <c r="A84" t="s">
        <v>440</v>
      </c>
      <c r="B84" t="s">
        <v>5157</v>
      </c>
      <c r="C84" t="s">
        <v>5158</v>
      </c>
      <c r="D84" t="s">
        <v>2886</v>
      </c>
      <c r="E84"/>
      <c r="H84" t="s">
        <v>5159</v>
      </c>
      <c r="I84"/>
      <c r="J84" t="s">
        <v>5160</v>
      </c>
      <c r="K84"/>
      <c r="L84" t="s">
        <v>4865</v>
      </c>
      <c r="M84" t="s">
        <v>5161</v>
      </c>
      <c r="N84"/>
    </row>
    <row r="85" spans="1:1025">
      <c r="A85" t="s">
        <v>440</v>
      </c>
      <c r="B85" t="s">
        <v>447</v>
      </c>
      <c r="C85" t="s">
        <v>441</v>
      </c>
      <c r="D85" t="s">
        <v>5162</v>
      </c>
      <c r="E85"/>
      <c r="H85" t="s">
        <v>5163</v>
      </c>
      <c r="I85"/>
      <c r="J85" t="s">
        <v>5164</v>
      </c>
      <c r="K85"/>
      <c r="L85" t="s">
        <v>4865</v>
      </c>
      <c r="M85" t="s">
        <v>4990</v>
      </c>
      <c r="N85"/>
    </row>
    <row r="86" spans="1:1025">
      <c r="A86" t="s">
        <v>450</v>
      </c>
      <c r="B86" t="s">
        <v>5165</v>
      </c>
      <c r="C86" t="s">
        <v>5166</v>
      </c>
      <c r="D86" t="s">
        <v>5167</v>
      </c>
      <c r="E86"/>
      <c r="H86" t="s">
        <v>5168</v>
      </c>
      <c r="I86"/>
      <c r="J86" t="s">
        <v>5169</v>
      </c>
      <c r="K86"/>
      <c r="L86" t="s">
        <v>4865</v>
      </c>
      <c r="M86" t="s">
        <v>4948</v>
      </c>
      <c r="N86"/>
    </row>
    <row r="87" spans="1:1025">
      <c r="A87" t="s">
        <v>450</v>
      </c>
      <c r="B87" t="s">
        <v>457</v>
      </c>
      <c r="C87" t="s">
        <v>451</v>
      </c>
      <c r="D87" t="s">
        <v>452</v>
      </c>
      <c r="E87"/>
      <c r="H87" t="s">
        <v>5170</v>
      </c>
      <c r="I87"/>
      <c r="J87" t="s">
        <v>5171</v>
      </c>
      <c r="K87"/>
      <c r="L87" t="s">
        <v>4865</v>
      </c>
      <c r="M87" t="s">
        <v>4898</v>
      </c>
      <c r="N87"/>
    </row>
    <row r="88" spans="1:1025">
      <c r="A88" t="s">
        <v>459</v>
      </c>
      <c r="B88" t="s">
        <v>5172</v>
      </c>
      <c r="C88" t="s">
        <v>5173</v>
      </c>
      <c r="D88" t="s">
        <v>879</v>
      </c>
      <c r="E88"/>
      <c r="H88" t="s">
        <v>5174</v>
      </c>
      <c r="I88"/>
      <c r="J88" t="s">
        <v>5175</v>
      </c>
      <c r="K88"/>
      <c r="L88" t="s">
        <v>4865</v>
      </c>
      <c r="M88" t="s">
        <v>5176</v>
      </c>
      <c r="N88"/>
    </row>
    <row r="89" spans="1:1025">
      <c r="A89" t="s">
        <v>459</v>
      </c>
      <c r="B89" t="s">
        <v>466</v>
      </c>
      <c r="C89" t="s">
        <v>460</v>
      </c>
      <c r="D89" t="s">
        <v>461</v>
      </c>
      <c r="E89"/>
      <c r="H89" t="s">
        <v>5177</v>
      </c>
      <c r="I89"/>
      <c r="J89" t="s">
        <v>5178</v>
      </c>
      <c r="K89"/>
      <c r="L89" t="s">
        <v>4865</v>
      </c>
      <c r="M89" t="s">
        <v>4948</v>
      </c>
      <c r="N89"/>
    </row>
    <row r="90" spans="1:1025">
      <c r="A90" t="s">
        <v>469</v>
      </c>
      <c r="B90" t="s">
        <v>5179</v>
      </c>
      <c r="C90" t="s">
        <v>5180</v>
      </c>
      <c r="D90" t="s">
        <v>5181</v>
      </c>
      <c r="E90"/>
      <c r="H90" t="s">
        <v>5182</v>
      </c>
      <c r="I90"/>
      <c r="J90" t="s">
        <v>5183</v>
      </c>
      <c r="K90"/>
      <c r="L90" t="s">
        <v>4865</v>
      </c>
      <c r="M90" t="s">
        <v>4904</v>
      </c>
      <c r="N90"/>
    </row>
    <row r="91" spans="1:1025">
      <c r="A91" t="s">
        <v>469</v>
      </c>
      <c r="B91" t="s">
        <v>476</v>
      </c>
      <c r="C91" t="s">
        <v>470</v>
      </c>
      <c r="D91" t="s">
        <v>471</v>
      </c>
      <c r="E91"/>
      <c r="H91" t="s">
        <v>5184</v>
      </c>
      <c r="I91"/>
      <c r="J91" t="s">
        <v>4868</v>
      </c>
      <c r="K91"/>
      <c r="L91" t="s">
        <v>4865</v>
      </c>
      <c r="M91" t="s">
        <v>4869</v>
      </c>
      <c r="N91"/>
    </row>
    <row r="92" spans="1:1025">
      <c r="A92" t="s">
        <v>479</v>
      </c>
      <c r="B92" t="s">
        <v>5185</v>
      </c>
      <c r="C92" t="s">
        <v>1017</v>
      </c>
      <c r="D92" t="s">
        <v>2423</v>
      </c>
      <c r="E92"/>
      <c r="H92" t="s">
        <v>5186</v>
      </c>
      <c r="I92"/>
      <c r="J92" t="s">
        <v>5187</v>
      </c>
      <c r="K92" t="s">
        <v>5188</v>
      </c>
      <c r="L92" t="s">
        <v>4865</v>
      </c>
      <c r="M92" t="s">
        <v>4990</v>
      </c>
      <c r="N92"/>
    </row>
    <row r="93" spans="1:1025">
      <c r="A93" t="s">
        <v>479</v>
      </c>
      <c r="B93" t="s">
        <v>486</v>
      </c>
      <c r="C93" t="s">
        <v>480</v>
      </c>
      <c r="D93" t="s">
        <v>481</v>
      </c>
      <c r="E93"/>
      <c r="H93" t="s">
        <v>5189</v>
      </c>
      <c r="I93"/>
      <c r="J93" t="s">
        <v>5128</v>
      </c>
      <c r="K93"/>
      <c r="L93" t="s">
        <v>4865</v>
      </c>
      <c r="M93" t="s">
        <v>4866</v>
      </c>
      <c r="N93"/>
    </row>
    <row r="94" spans="1:1025">
      <c r="A94" t="s">
        <v>489</v>
      </c>
      <c r="B94" t="s">
        <v>5190</v>
      </c>
      <c r="C94" t="s">
        <v>5191</v>
      </c>
      <c r="D94" t="s">
        <v>5192</v>
      </c>
      <c r="E94"/>
      <c r="H94" t="s">
        <v>5193</v>
      </c>
      <c r="I94" t="s">
        <v>5194</v>
      </c>
      <c r="J94" t="s">
        <v>5195</v>
      </c>
      <c r="K94" t="s">
        <v>5196</v>
      </c>
      <c r="L94" t="s">
        <v>4865</v>
      </c>
      <c r="M94" t="s">
        <v>1320</v>
      </c>
      <c r="N94"/>
    </row>
    <row r="95" spans="1:1025">
      <c r="A95" t="s">
        <v>489</v>
      </c>
      <c r="B95" t="s">
        <v>493</v>
      </c>
      <c r="C95" t="s">
        <v>480</v>
      </c>
      <c r="D95" t="s">
        <v>481</v>
      </c>
      <c r="E95"/>
      <c r="H95" t="s">
        <v>5197</v>
      </c>
      <c r="I95"/>
      <c r="J95" t="s">
        <v>5198</v>
      </c>
      <c r="K95"/>
      <c r="L95" t="s">
        <v>4865</v>
      </c>
      <c r="M95" t="s">
        <v>4866</v>
      </c>
      <c r="N95"/>
    </row>
    <row r="96" spans="1:1025">
      <c r="A96" t="s">
        <v>496</v>
      </c>
      <c r="B96" t="s">
        <v>5199</v>
      </c>
      <c r="C96" t="s">
        <v>5200</v>
      </c>
      <c r="D96" t="s">
        <v>5201</v>
      </c>
      <c r="E96"/>
      <c r="H96" t="s">
        <v>5202</v>
      </c>
      <c r="I96"/>
      <c r="J96" t="s">
        <v>5045</v>
      </c>
      <c r="K96"/>
      <c r="L96" t="s">
        <v>4865</v>
      </c>
      <c r="M96" t="s">
        <v>4881</v>
      </c>
      <c r="N96"/>
    </row>
    <row r="97" spans="1:1025">
      <c r="A97" t="s">
        <v>496</v>
      </c>
      <c r="B97" t="s">
        <v>503</v>
      </c>
      <c r="C97" t="s">
        <v>497</v>
      </c>
      <c r="D97" t="s">
        <v>498</v>
      </c>
      <c r="E97"/>
      <c r="H97" t="s">
        <v>5203</v>
      </c>
      <c r="I97"/>
      <c r="J97" t="s">
        <v>5204</v>
      </c>
      <c r="K97"/>
      <c r="L97" t="s">
        <v>4865</v>
      </c>
      <c r="M97" t="s">
        <v>4985</v>
      </c>
      <c r="N97"/>
    </row>
    <row r="98" spans="1:1025">
      <c r="A98" t="s">
        <v>506</v>
      </c>
      <c r="B98" t="s">
        <v>5205</v>
      </c>
      <c r="C98" t="s">
        <v>5206</v>
      </c>
      <c r="D98" t="s">
        <v>5055</v>
      </c>
      <c r="E98"/>
      <c r="H98" t="s">
        <v>5207</v>
      </c>
      <c r="I98"/>
      <c r="J98" t="s">
        <v>5208</v>
      </c>
      <c r="K98" t="s">
        <v>5209</v>
      </c>
      <c r="L98" t="s">
        <v>4865</v>
      </c>
      <c r="M98" t="s">
        <v>5210</v>
      </c>
      <c r="N98"/>
    </row>
    <row r="99" spans="1:1025">
      <c r="A99" t="s">
        <v>506</v>
      </c>
      <c r="B99" t="s">
        <v>513</v>
      </c>
      <c r="C99" t="s">
        <v>507</v>
      </c>
      <c r="D99" t="s">
        <v>508</v>
      </c>
      <c r="E99"/>
      <c r="H99" t="s">
        <v>5211</v>
      </c>
      <c r="I99"/>
      <c r="J99" t="s">
        <v>5212</v>
      </c>
      <c r="K99"/>
      <c r="L99" t="s">
        <v>4865</v>
      </c>
      <c r="M99" t="s">
        <v>4904</v>
      </c>
      <c r="N99"/>
    </row>
    <row r="100" spans="1:1025">
      <c r="A100" t="s">
        <v>516</v>
      </c>
      <c r="B100" t="s">
        <v>5213</v>
      </c>
      <c r="C100" t="s">
        <v>1242</v>
      </c>
      <c r="D100" t="s">
        <v>5214</v>
      </c>
      <c r="E100"/>
      <c r="H100" t="s">
        <v>5215</v>
      </c>
      <c r="I100"/>
      <c r="J100" t="s">
        <v>5058</v>
      </c>
      <c r="K100"/>
      <c r="L100" t="s">
        <v>4865</v>
      </c>
      <c r="M100" t="s">
        <v>5058</v>
      </c>
      <c r="N100"/>
    </row>
    <row r="101" spans="1:1025">
      <c r="A101" t="s">
        <v>516</v>
      </c>
      <c r="B101" t="s">
        <v>523</v>
      </c>
      <c r="C101" t="s">
        <v>517</v>
      </c>
      <c r="D101" t="s">
        <v>518</v>
      </c>
      <c r="E101"/>
      <c r="H101" t="s">
        <v>5216</v>
      </c>
      <c r="I101"/>
      <c r="J101" t="s">
        <v>5217</v>
      </c>
      <c r="K101"/>
      <c r="L101" t="s">
        <v>4865</v>
      </c>
      <c r="M101" t="s">
        <v>4941</v>
      </c>
      <c r="N101"/>
    </row>
    <row r="102" spans="1:1025">
      <c r="A102" t="s">
        <v>526</v>
      </c>
      <c r="B102" t="s">
        <v>5218</v>
      </c>
      <c r="C102" t="s">
        <v>5219</v>
      </c>
      <c r="D102" t="s">
        <v>124</v>
      </c>
      <c r="E102"/>
      <c r="H102" t="s">
        <v>5220</v>
      </c>
      <c r="I102"/>
      <c r="J102" t="s">
        <v>5221</v>
      </c>
      <c r="K102"/>
      <c r="L102" t="s">
        <v>4865</v>
      </c>
      <c r="M102" t="s">
        <v>5030</v>
      </c>
      <c r="N102"/>
    </row>
    <row r="103" spans="1:1025">
      <c r="A103" t="s">
        <v>526</v>
      </c>
      <c r="B103" t="s">
        <v>533</v>
      </c>
      <c r="C103" t="s">
        <v>5222</v>
      </c>
      <c r="D103" t="s">
        <v>528</v>
      </c>
      <c r="E103"/>
      <c r="H103" t="s">
        <v>5223</v>
      </c>
      <c r="I103"/>
      <c r="J103" t="s">
        <v>5224</v>
      </c>
      <c r="K103"/>
      <c r="L103" t="s">
        <v>4865</v>
      </c>
      <c r="M103" t="s">
        <v>5012</v>
      </c>
      <c r="N103"/>
    </row>
    <row r="104" spans="1:1025">
      <c r="A104" t="s">
        <v>536</v>
      </c>
      <c r="B104" t="s">
        <v>5225</v>
      </c>
      <c r="C104" t="s">
        <v>5226</v>
      </c>
      <c r="D104" t="s">
        <v>2945</v>
      </c>
      <c r="E104"/>
      <c r="H104" t="s">
        <v>5227</v>
      </c>
      <c r="I104"/>
      <c r="J104" t="s">
        <v>5228</v>
      </c>
      <c r="K104" t="s">
        <v>5229</v>
      </c>
      <c r="L104" t="s">
        <v>4865</v>
      </c>
      <c r="M104" t="s">
        <v>4944</v>
      </c>
      <c r="N104"/>
    </row>
    <row r="105" spans="1:1025">
      <c r="A105" t="s">
        <v>536</v>
      </c>
      <c r="B105" t="s">
        <v>542</v>
      </c>
      <c r="C105" t="s">
        <v>537</v>
      </c>
      <c r="D105" t="s">
        <v>537</v>
      </c>
      <c r="E105"/>
      <c r="H105" t="s">
        <v>5230</v>
      </c>
      <c r="I105"/>
      <c r="J105" t="s">
        <v>5231</v>
      </c>
      <c r="K105"/>
      <c r="L105" t="s">
        <v>4865</v>
      </c>
      <c r="M105" t="s">
        <v>4904</v>
      </c>
      <c r="N105"/>
    </row>
    <row r="106" spans="1:1025">
      <c r="A106" t="s">
        <v>545</v>
      </c>
      <c r="B106" t="s">
        <v>5232</v>
      </c>
      <c r="C106" t="s">
        <v>5233</v>
      </c>
      <c r="D106" t="s">
        <v>2139</v>
      </c>
      <c r="E106"/>
      <c r="H106" t="s">
        <v>5234</v>
      </c>
      <c r="I106"/>
      <c r="J106" t="s">
        <v>5235</v>
      </c>
      <c r="K106"/>
      <c r="L106" t="s">
        <v>4865</v>
      </c>
      <c r="M106" t="s">
        <v>5102</v>
      </c>
      <c r="N106"/>
    </row>
    <row r="107" spans="1:1025">
      <c r="A107" t="s">
        <v>545</v>
      </c>
      <c r="B107" t="s">
        <v>552</v>
      </c>
      <c r="C107" t="s">
        <v>546</v>
      </c>
      <c r="D107" t="s">
        <v>547</v>
      </c>
      <c r="E107"/>
      <c r="H107" t="s">
        <v>5236</v>
      </c>
      <c r="I107"/>
      <c r="J107" t="s">
        <v>5237</v>
      </c>
      <c r="K107"/>
      <c r="L107" t="s">
        <v>4865</v>
      </c>
      <c r="M107" t="s">
        <v>4944</v>
      </c>
      <c r="N107"/>
    </row>
    <row r="108" spans="1:1025">
      <c r="A108" t="s">
        <v>555</v>
      </c>
      <c r="B108" t="s">
        <v>5238</v>
      </c>
      <c r="C108" t="s">
        <v>5239</v>
      </c>
      <c r="D108" t="s">
        <v>602</v>
      </c>
      <c r="E108"/>
      <c r="H108" t="s">
        <v>5240</v>
      </c>
      <c r="I108"/>
      <c r="J108" t="s">
        <v>5241</v>
      </c>
      <c r="K108"/>
      <c r="L108" t="s">
        <v>4865</v>
      </c>
      <c r="M108" t="s">
        <v>5176</v>
      </c>
      <c r="N108"/>
    </row>
    <row r="109" spans="1:1025">
      <c r="A109" t="s">
        <v>555</v>
      </c>
      <c r="B109" t="s">
        <v>561</v>
      </c>
      <c r="C109" t="s">
        <v>63</v>
      </c>
      <c r="D109" t="s">
        <v>556</v>
      </c>
      <c r="E109"/>
      <c r="H109" t="s">
        <v>5242</v>
      </c>
      <c r="I109"/>
      <c r="J109" t="s">
        <v>5243</v>
      </c>
      <c r="K109"/>
      <c r="L109" t="s">
        <v>4865</v>
      </c>
      <c r="M109" t="s">
        <v>5039</v>
      </c>
      <c r="N109"/>
    </row>
    <row r="110" spans="1:1025">
      <c r="A110" t="s">
        <v>564</v>
      </c>
      <c r="B110" t="s">
        <v>5244</v>
      </c>
      <c r="C110" t="s">
        <v>5245</v>
      </c>
      <c r="D110" t="s">
        <v>5246</v>
      </c>
      <c r="E110"/>
      <c r="H110" t="s">
        <v>5247</v>
      </c>
      <c r="I110"/>
      <c r="J110" t="s">
        <v>5057</v>
      </c>
      <c r="K110"/>
      <c r="L110" t="s">
        <v>4865</v>
      </c>
      <c r="M110" t="s">
        <v>5058</v>
      </c>
      <c r="N110"/>
    </row>
    <row r="111" spans="1:1025">
      <c r="A111" t="s">
        <v>564</v>
      </c>
      <c r="B111" t="s">
        <v>571</v>
      </c>
      <c r="C111" t="s">
        <v>565</v>
      </c>
      <c r="D111" t="s">
        <v>566</v>
      </c>
      <c r="E111"/>
      <c r="H111" t="s">
        <v>5248</v>
      </c>
      <c r="I111"/>
      <c r="J111" t="s">
        <v>4868</v>
      </c>
      <c r="K111"/>
      <c r="L111" t="s">
        <v>4865</v>
      </c>
      <c r="M111" t="s">
        <v>4869</v>
      </c>
      <c r="N111"/>
    </row>
    <row r="112" spans="1:1025">
      <c r="A112" t="s">
        <v>574</v>
      </c>
      <c r="B112" t="s">
        <v>5249</v>
      </c>
      <c r="C112" t="s">
        <v>452</v>
      </c>
      <c r="D112" t="s">
        <v>4731</v>
      </c>
      <c r="E112"/>
      <c r="H112" t="s">
        <v>5250</v>
      </c>
      <c r="I112"/>
      <c r="J112" t="s">
        <v>5251</v>
      </c>
      <c r="K112"/>
      <c r="L112" t="s">
        <v>4865</v>
      </c>
      <c r="M112" t="s">
        <v>5252</v>
      </c>
      <c r="N112"/>
    </row>
    <row r="113" spans="1:1025">
      <c r="A113" t="s">
        <v>574</v>
      </c>
      <c r="B113" t="s">
        <v>579</v>
      </c>
      <c r="C113" t="s">
        <v>355</v>
      </c>
      <c r="D113" t="s">
        <v>452</v>
      </c>
      <c r="E113"/>
      <c r="H113" t="s">
        <v>5253</v>
      </c>
      <c r="I113"/>
      <c r="J113" t="s">
        <v>5254</v>
      </c>
      <c r="K113"/>
      <c r="L113" t="s">
        <v>4865</v>
      </c>
      <c r="M113" t="s">
        <v>5176</v>
      </c>
      <c r="N113"/>
    </row>
    <row r="114" spans="1:1025">
      <c r="A114" t="s">
        <v>582</v>
      </c>
      <c r="B114" t="s">
        <v>5255</v>
      </c>
      <c r="C114" t="s">
        <v>5074</v>
      </c>
      <c r="D114" t="s">
        <v>5256</v>
      </c>
      <c r="E114"/>
      <c r="H114" t="s">
        <v>5257</v>
      </c>
      <c r="I114"/>
      <c r="J114" t="s">
        <v>5258</v>
      </c>
      <c r="K114"/>
      <c r="L114" t="s">
        <v>4865</v>
      </c>
      <c r="M114" t="s">
        <v>4944</v>
      </c>
      <c r="N114"/>
    </row>
    <row r="115" spans="1:1025">
      <c r="A115" t="s">
        <v>582</v>
      </c>
      <c r="B115" t="s">
        <v>588</v>
      </c>
      <c r="C115" t="s">
        <v>583</v>
      </c>
      <c r="D115" t="s">
        <v>63</v>
      </c>
      <c r="E115"/>
      <c r="H115" t="s">
        <v>5259</v>
      </c>
      <c r="I115"/>
      <c r="J115" t="s">
        <v>4868</v>
      </c>
      <c r="K115"/>
      <c r="L115" t="s">
        <v>4865</v>
      </c>
      <c r="M115" t="s">
        <v>4869</v>
      </c>
      <c r="N115"/>
    </row>
    <row r="116" spans="1:1025">
      <c r="A116" t="s">
        <v>591</v>
      </c>
      <c r="B116" t="s">
        <v>5260</v>
      </c>
      <c r="C116" t="s">
        <v>5261</v>
      </c>
      <c r="D116" t="s">
        <v>663</v>
      </c>
      <c r="E116"/>
      <c r="H116" t="s">
        <v>5262</v>
      </c>
      <c r="I116"/>
      <c r="J116" t="s">
        <v>5263</v>
      </c>
      <c r="K116"/>
      <c r="L116" t="s">
        <v>4865</v>
      </c>
      <c r="M116" t="s">
        <v>4985</v>
      </c>
      <c r="N116"/>
    </row>
    <row r="117" spans="1:1025">
      <c r="A117" t="s">
        <v>591</v>
      </c>
      <c r="B117" t="s">
        <v>597</v>
      </c>
      <c r="C117" t="s">
        <v>592</v>
      </c>
      <c r="D117" t="s">
        <v>278</v>
      </c>
      <c r="E117"/>
      <c r="H117" t="s">
        <v>5264</v>
      </c>
      <c r="I117"/>
      <c r="J117" t="s">
        <v>5265</v>
      </c>
      <c r="K117"/>
      <c r="L117" t="s">
        <v>4865</v>
      </c>
      <c r="M117" t="s">
        <v>4966</v>
      </c>
      <c r="N117"/>
    </row>
    <row r="118" spans="1:1025">
      <c r="A118" t="s">
        <v>600</v>
      </c>
      <c r="B118" t="s">
        <v>5266</v>
      </c>
      <c r="C118" t="s">
        <v>5267</v>
      </c>
      <c r="D118" t="s">
        <v>5268</v>
      </c>
      <c r="E118"/>
      <c r="H118" t="s">
        <v>5269</v>
      </c>
      <c r="I118"/>
      <c r="J118" t="s">
        <v>5270</v>
      </c>
      <c r="K118"/>
      <c r="L118" t="s">
        <v>4865</v>
      </c>
      <c r="M118" t="s">
        <v>5161</v>
      </c>
      <c r="N118"/>
    </row>
    <row r="119" spans="1:1025">
      <c r="A119" t="s">
        <v>600</v>
      </c>
      <c r="B119" t="s">
        <v>607</v>
      </c>
      <c r="C119" t="s">
        <v>601</v>
      </c>
      <c r="D119" t="s">
        <v>602</v>
      </c>
      <c r="E119"/>
      <c r="H119" t="s">
        <v>5271</v>
      </c>
      <c r="I119"/>
      <c r="J119" t="s">
        <v>5272</v>
      </c>
      <c r="K119"/>
      <c r="L119" t="s">
        <v>4865</v>
      </c>
      <c r="M119" t="s">
        <v>5272</v>
      </c>
      <c r="N119"/>
    </row>
    <row r="120" spans="1:1025">
      <c r="A120" t="s">
        <v>612</v>
      </c>
      <c r="B120" t="s">
        <v>5273</v>
      </c>
      <c r="C120" t="s">
        <v>5274</v>
      </c>
      <c r="D120" t="s">
        <v>5275</v>
      </c>
      <c r="E120"/>
      <c r="H120" t="s">
        <v>5276</v>
      </c>
      <c r="I120"/>
      <c r="J120" t="s">
        <v>5058</v>
      </c>
      <c r="K120"/>
      <c r="L120" t="s">
        <v>4865</v>
      </c>
      <c r="M120" t="s">
        <v>5058</v>
      </c>
      <c r="N120"/>
    </row>
    <row r="121" spans="1:1025">
      <c r="A121" t="s">
        <v>612</v>
      </c>
      <c r="B121" t="s">
        <v>619</v>
      </c>
      <c r="C121" t="s">
        <v>613</v>
      </c>
      <c r="D121" t="s">
        <v>614</v>
      </c>
      <c r="E121"/>
      <c r="H121" t="s">
        <v>5277</v>
      </c>
      <c r="I121"/>
      <c r="J121" t="s">
        <v>5278</v>
      </c>
      <c r="K121"/>
      <c r="L121" t="s">
        <v>4865</v>
      </c>
      <c r="M121" t="s">
        <v>5161</v>
      </c>
      <c r="N121"/>
    </row>
    <row r="122" spans="1:1025">
      <c r="A122" t="s">
        <v>622</v>
      </c>
      <c r="B122" t="s">
        <v>5279</v>
      </c>
      <c r="C122" t="s">
        <v>1652</v>
      </c>
      <c r="D122" t="s">
        <v>146</v>
      </c>
      <c r="E122"/>
      <c r="H122" t="s">
        <v>5280</v>
      </c>
      <c r="I122"/>
      <c r="J122" t="s">
        <v>4883</v>
      </c>
      <c r="K122"/>
      <c r="L122" t="s">
        <v>4865</v>
      </c>
      <c r="M122" t="s">
        <v>4883</v>
      </c>
      <c r="N122"/>
    </row>
    <row r="123" spans="1:1025">
      <c r="A123" t="s">
        <v>622</v>
      </c>
      <c r="B123" t="s">
        <v>629</v>
      </c>
      <c r="C123" t="s">
        <v>623</v>
      </c>
      <c r="D123" t="s">
        <v>624</v>
      </c>
      <c r="E123"/>
      <c r="H123" t="s">
        <v>5281</v>
      </c>
      <c r="I123"/>
      <c r="J123" t="s">
        <v>5282</v>
      </c>
      <c r="K123"/>
      <c r="L123" t="s">
        <v>4865</v>
      </c>
      <c r="M123" t="s">
        <v>4944</v>
      </c>
      <c r="N123"/>
    </row>
    <row r="124" spans="1:1025">
      <c r="A124" t="s">
        <v>634</v>
      </c>
      <c r="B124" t="s">
        <v>5283</v>
      </c>
      <c r="C124" t="s">
        <v>5284</v>
      </c>
      <c r="D124" t="s">
        <v>63</v>
      </c>
      <c r="E124"/>
      <c r="H124" t="s">
        <v>5285</v>
      </c>
      <c r="I124"/>
      <c r="J124" t="s">
        <v>5285</v>
      </c>
      <c r="K124"/>
      <c r="L124" t="s">
        <v>4865</v>
      </c>
      <c r="M124" t="s">
        <v>5012</v>
      </c>
      <c r="N124"/>
    </row>
    <row r="125" spans="1:1025">
      <c r="A125" t="s">
        <v>634</v>
      </c>
      <c r="B125" t="s">
        <v>641</v>
      </c>
      <c r="C125" t="s">
        <v>5286</v>
      </c>
      <c r="D125" t="s">
        <v>5287</v>
      </c>
      <c r="E125"/>
      <c r="H125" t="s">
        <v>5288</v>
      </c>
      <c r="I125"/>
      <c r="J125" t="s">
        <v>5289</v>
      </c>
      <c r="K125"/>
      <c r="L125" t="s">
        <v>4865</v>
      </c>
      <c r="M125" t="s">
        <v>5080</v>
      </c>
      <c r="N125"/>
    </row>
    <row r="126" spans="1:1025">
      <c r="A126" t="s">
        <v>644</v>
      </c>
      <c r="B126" t="s">
        <v>5290</v>
      </c>
      <c r="C126" t="s">
        <v>1505</v>
      </c>
      <c r="D126" t="s">
        <v>1110</v>
      </c>
      <c r="E126"/>
      <c r="H126" t="s">
        <v>5291</v>
      </c>
      <c r="I126" t="s">
        <v>5292</v>
      </c>
      <c r="J126" t="s">
        <v>5293</v>
      </c>
      <c r="K126" t="s">
        <v>5294</v>
      </c>
      <c r="L126" t="s">
        <v>4865</v>
      </c>
      <c r="M126" t="s">
        <v>4941</v>
      </c>
      <c r="N126"/>
    </row>
    <row r="127" spans="1:1025">
      <c r="A127" t="s">
        <v>644</v>
      </c>
      <c r="B127" t="s">
        <v>650</v>
      </c>
      <c r="C127" t="s">
        <v>365</v>
      </c>
      <c r="D127" t="s">
        <v>645</v>
      </c>
      <c r="E127"/>
      <c r="H127" t="s">
        <v>5295</v>
      </c>
      <c r="I127"/>
      <c r="J127" t="s">
        <v>5296</v>
      </c>
      <c r="K127"/>
      <c r="L127" t="s">
        <v>4865</v>
      </c>
      <c r="M127" t="s">
        <v>5050</v>
      </c>
      <c r="N127"/>
    </row>
    <row r="128" spans="1:1025">
      <c r="A128" t="s">
        <v>653</v>
      </c>
      <c r="B128" t="s">
        <v>5297</v>
      </c>
      <c r="C128" t="s">
        <v>5298</v>
      </c>
      <c r="D128" t="s">
        <v>2197</v>
      </c>
      <c r="E128"/>
      <c r="H128" t="s">
        <v>5299</v>
      </c>
      <c r="I128"/>
      <c r="J128" t="s">
        <v>5300</v>
      </c>
      <c r="K128"/>
      <c r="L128" t="s">
        <v>4865</v>
      </c>
      <c r="M128" t="s">
        <v>5004</v>
      </c>
      <c r="N128"/>
    </row>
    <row r="129" spans="1:1025">
      <c r="A129" t="s">
        <v>653</v>
      </c>
      <c r="B129" t="s">
        <v>659</v>
      </c>
      <c r="C129" t="s">
        <v>147</v>
      </c>
      <c r="D129" t="s">
        <v>5301</v>
      </c>
      <c r="E129"/>
      <c r="H129" t="s">
        <v>5302</v>
      </c>
      <c r="I129"/>
      <c r="J129" t="s">
        <v>5303</v>
      </c>
      <c r="K129"/>
      <c r="L129" t="s">
        <v>4865</v>
      </c>
      <c r="M129" t="s">
        <v>5012</v>
      </c>
      <c r="N129"/>
    </row>
    <row r="130" spans="1:1025">
      <c r="A130" t="s">
        <v>661</v>
      </c>
      <c r="B130" t="s">
        <v>5304</v>
      </c>
      <c r="C130" t="s">
        <v>278</v>
      </c>
      <c r="D130" t="s">
        <v>2214</v>
      </c>
      <c r="E130"/>
      <c r="H130" t="s">
        <v>5305</v>
      </c>
      <c r="I130"/>
      <c r="J130" t="s">
        <v>5306</v>
      </c>
      <c r="K130"/>
      <c r="L130" t="s">
        <v>4865</v>
      </c>
      <c r="M130" t="s">
        <v>5210</v>
      </c>
      <c r="N130"/>
    </row>
    <row r="131" spans="1:1025">
      <c r="A131" t="s">
        <v>661</v>
      </c>
      <c r="B131" t="s">
        <v>668</v>
      </c>
      <c r="C131" t="s">
        <v>662</v>
      </c>
      <c r="D131" t="s">
        <v>663</v>
      </c>
      <c r="E131"/>
      <c r="H131" t="s">
        <v>5307</v>
      </c>
      <c r="I131"/>
      <c r="J131" t="s">
        <v>5308</v>
      </c>
      <c r="K131"/>
      <c r="L131" t="s">
        <v>4865</v>
      </c>
      <c r="M131" t="s">
        <v>4926</v>
      </c>
      <c r="N131"/>
    </row>
    <row r="132" spans="1:1025">
      <c r="A132" t="s">
        <v>673</v>
      </c>
      <c r="B132" t="s">
        <v>5309</v>
      </c>
      <c r="C132" t="s">
        <v>5310</v>
      </c>
      <c r="D132" t="s">
        <v>146</v>
      </c>
      <c r="E132"/>
      <c r="H132" t="s">
        <v>5311</v>
      </c>
      <c r="I132"/>
      <c r="J132" t="s">
        <v>4869</v>
      </c>
      <c r="K132"/>
      <c r="L132" t="s">
        <v>4865</v>
      </c>
      <c r="M132" t="s">
        <v>4869</v>
      </c>
      <c r="N132"/>
    </row>
    <row r="133" spans="1:1025">
      <c r="A133" t="s">
        <v>673</v>
      </c>
      <c r="B133" t="s">
        <v>680</v>
      </c>
      <c r="C133" t="s">
        <v>674</v>
      </c>
      <c r="D133" t="s">
        <v>675</v>
      </c>
      <c r="E133"/>
      <c r="H133" t="s">
        <v>5312</v>
      </c>
      <c r="I133"/>
      <c r="J133" t="s">
        <v>5313</v>
      </c>
      <c r="K133"/>
      <c r="L133" t="s">
        <v>4865</v>
      </c>
      <c r="M133" t="s">
        <v>1320</v>
      </c>
      <c r="N133"/>
    </row>
    <row r="134" spans="1:1025">
      <c r="A134" t="s">
        <v>683</v>
      </c>
      <c r="B134" t="s">
        <v>5314</v>
      </c>
      <c r="C134" t="s">
        <v>5315</v>
      </c>
      <c r="D134" t="s">
        <v>5316</v>
      </c>
      <c r="E134"/>
      <c r="H134" t="s">
        <v>5317</v>
      </c>
      <c r="I134"/>
      <c r="J134" t="s">
        <v>5318</v>
      </c>
      <c r="K134"/>
      <c r="L134" t="s">
        <v>4865</v>
      </c>
      <c r="M134" t="s">
        <v>5039</v>
      </c>
      <c r="N134"/>
    </row>
    <row r="135" spans="1:1025">
      <c r="A135" t="s">
        <v>683</v>
      </c>
      <c r="B135" t="s">
        <v>690</v>
      </c>
      <c r="C135" t="s">
        <v>684</v>
      </c>
      <c r="D135" t="s">
        <v>685</v>
      </c>
      <c r="E135"/>
      <c r="H135" t="s">
        <v>5319</v>
      </c>
      <c r="I135"/>
      <c r="J135" t="s">
        <v>5320</v>
      </c>
      <c r="K135"/>
      <c r="L135" t="s">
        <v>4865</v>
      </c>
      <c r="M135" t="s">
        <v>5058</v>
      </c>
      <c r="N135"/>
    </row>
    <row r="136" spans="1:1025">
      <c r="A136" t="s">
        <v>693</v>
      </c>
      <c r="B136" t="s">
        <v>5321</v>
      </c>
      <c r="C136" t="s">
        <v>5322</v>
      </c>
      <c r="D136" t="s">
        <v>1110</v>
      </c>
      <c r="E136"/>
      <c r="H136" t="s">
        <v>5323</v>
      </c>
      <c r="I136"/>
      <c r="J136" t="s">
        <v>5324</v>
      </c>
      <c r="K136"/>
      <c r="L136" t="s">
        <v>4865</v>
      </c>
      <c r="M136" t="s">
        <v>5252</v>
      </c>
      <c r="N136"/>
    </row>
    <row r="137" spans="1:1025">
      <c r="A137" t="s">
        <v>693</v>
      </c>
      <c r="B137" t="s">
        <v>700</v>
      </c>
      <c r="C137" t="s">
        <v>694</v>
      </c>
      <c r="D137" t="s">
        <v>695</v>
      </c>
      <c r="E137"/>
      <c r="H137" t="s">
        <v>5325</v>
      </c>
      <c r="I137"/>
      <c r="J137" t="s">
        <v>5326</v>
      </c>
      <c r="K137"/>
      <c r="L137" t="s">
        <v>4865</v>
      </c>
      <c r="M137" t="s">
        <v>5102</v>
      </c>
      <c r="N137"/>
    </row>
    <row r="138" spans="1:1025">
      <c r="A138" t="s">
        <v>703</v>
      </c>
      <c r="B138" t="s">
        <v>5327</v>
      </c>
      <c r="C138" t="s">
        <v>5328</v>
      </c>
      <c r="D138" t="s">
        <v>5329</v>
      </c>
      <c r="E138"/>
      <c r="H138" t="s">
        <v>5330</v>
      </c>
      <c r="I138"/>
      <c r="J138" t="s">
        <v>5331</v>
      </c>
      <c r="K138"/>
      <c r="L138" t="s">
        <v>4865</v>
      </c>
      <c r="M138" t="s">
        <v>4933</v>
      </c>
      <c r="N138"/>
    </row>
    <row r="139" spans="1:1025">
      <c r="A139" t="s">
        <v>703</v>
      </c>
      <c r="B139" t="s">
        <v>710</v>
      </c>
      <c r="C139" t="s">
        <v>704</v>
      </c>
      <c r="D139" t="s">
        <v>705</v>
      </c>
      <c r="E139"/>
      <c r="H139" t="s">
        <v>5332</v>
      </c>
      <c r="I139"/>
      <c r="J139" t="s">
        <v>5333</v>
      </c>
      <c r="K139"/>
      <c r="L139" t="s">
        <v>4865</v>
      </c>
      <c r="M139" t="s">
        <v>1320</v>
      </c>
      <c r="N139"/>
    </row>
    <row r="140" spans="1:1025">
      <c r="A140" t="s">
        <v>712</v>
      </c>
      <c r="B140" t="s">
        <v>5334</v>
      </c>
      <c r="C140" t="s">
        <v>5335</v>
      </c>
      <c r="D140" t="s">
        <v>5336</v>
      </c>
      <c r="E140"/>
      <c r="H140" t="s">
        <v>5337</v>
      </c>
      <c r="I140"/>
      <c r="J140" t="s">
        <v>5338</v>
      </c>
      <c r="K140"/>
      <c r="L140" t="s">
        <v>4865</v>
      </c>
      <c r="M140" t="s">
        <v>4944</v>
      </c>
      <c r="N140"/>
    </row>
    <row r="141" spans="1:1025">
      <c r="A141" t="s">
        <v>712</v>
      </c>
      <c r="B141" t="s">
        <v>718</v>
      </c>
      <c r="C141" t="s">
        <v>5286</v>
      </c>
      <c r="D141" t="s">
        <v>713</v>
      </c>
      <c r="E141"/>
      <c r="H141" t="s">
        <v>5339</v>
      </c>
      <c r="I141"/>
      <c r="J141" t="s">
        <v>5340</v>
      </c>
      <c r="K141"/>
      <c r="L141" t="s">
        <v>4865</v>
      </c>
      <c r="M141" t="s">
        <v>5252</v>
      </c>
      <c r="N141"/>
    </row>
    <row r="142" spans="1:1025">
      <c r="A142" t="s">
        <v>721</v>
      </c>
      <c r="B142" t="s">
        <v>5341</v>
      </c>
      <c r="C142" t="s">
        <v>5342</v>
      </c>
      <c r="D142" t="s">
        <v>5343</v>
      </c>
      <c r="E142"/>
      <c r="H142" t="s">
        <v>5344</v>
      </c>
      <c r="I142"/>
      <c r="J142" t="s">
        <v>5345</v>
      </c>
      <c r="K142"/>
      <c r="L142" t="s">
        <v>4865</v>
      </c>
      <c r="M142" t="s">
        <v>5080</v>
      </c>
      <c r="N142"/>
    </row>
    <row r="143" spans="1:1025">
      <c r="A143" t="s">
        <v>721</v>
      </c>
      <c r="B143" t="s">
        <v>728</v>
      </c>
      <c r="C143" t="s">
        <v>5346</v>
      </c>
      <c r="D143" t="s">
        <v>5347</v>
      </c>
      <c r="E143"/>
      <c r="H143" t="s">
        <v>5348</v>
      </c>
      <c r="I143"/>
      <c r="J143" t="s">
        <v>5349</v>
      </c>
      <c r="K143"/>
      <c r="L143" t="s">
        <v>4865</v>
      </c>
      <c r="M143" t="s">
        <v>5012</v>
      </c>
      <c r="N143"/>
    </row>
    <row r="144" spans="1:1025">
      <c r="A144" t="s">
        <v>731</v>
      </c>
      <c r="B144" t="s">
        <v>5350</v>
      </c>
      <c r="C144" t="s">
        <v>869</v>
      </c>
      <c r="D144" t="s">
        <v>741</v>
      </c>
      <c r="E144"/>
      <c r="H144" t="s">
        <v>5351</v>
      </c>
      <c r="I144"/>
      <c r="J144" t="s">
        <v>5352</v>
      </c>
      <c r="K144"/>
      <c r="L144" t="s">
        <v>4865</v>
      </c>
      <c r="M144" t="s">
        <v>4908</v>
      </c>
      <c r="N144"/>
    </row>
    <row r="145" spans="1:1025">
      <c r="A145" t="s">
        <v>731</v>
      </c>
      <c r="B145" t="s">
        <v>736</v>
      </c>
      <c r="C145" t="s">
        <v>229</v>
      </c>
      <c r="D145" t="s">
        <v>452</v>
      </c>
      <c r="E145"/>
      <c r="H145" t="s">
        <v>5353</v>
      </c>
      <c r="I145"/>
      <c r="J145" t="s">
        <v>4920</v>
      </c>
      <c r="K145"/>
      <c r="L145" t="s">
        <v>4865</v>
      </c>
      <c r="M145" t="s">
        <v>4921</v>
      </c>
      <c r="N145"/>
    </row>
    <row r="146" spans="1:1025">
      <c r="A146" t="s">
        <v>739</v>
      </c>
      <c r="B146" t="s">
        <v>5354</v>
      </c>
      <c r="C146" t="s">
        <v>5355</v>
      </c>
      <c r="D146" t="s">
        <v>5356</v>
      </c>
      <c r="E146"/>
      <c r="H146" t="s">
        <v>5357</v>
      </c>
      <c r="I146"/>
      <c r="J146" t="s">
        <v>5358</v>
      </c>
      <c r="K146"/>
      <c r="L146" t="s">
        <v>4865</v>
      </c>
      <c r="M146" t="s">
        <v>5156</v>
      </c>
      <c r="N146"/>
    </row>
    <row r="147" spans="1:1025">
      <c r="A147" t="s">
        <v>739</v>
      </c>
      <c r="B147" t="s">
        <v>746</v>
      </c>
      <c r="C147" t="s">
        <v>740</v>
      </c>
      <c r="D147" t="s">
        <v>741</v>
      </c>
      <c r="E147"/>
      <c r="H147" t="s">
        <v>5359</v>
      </c>
      <c r="I147"/>
      <c r="J147" t="s">
        <v>5360</v>
      </c>
      <c r="K147"/>
      <c r="L147" t="s">
        <v>4865</v>
      </c>
      <c r="M147" t="s">
        <v>4892</v>
      </c>
      <c r="N147"/>
    </row>
    <row r="148" spans="1:1025">
      <c r="A148" t="s">
        <v>749</v>
      </c>
      <c r="B148" t="s">
        <v>5361</v>
      </c>
      <c r="C148" t="s">
        <v>5362</v>
      </c>
      <c r="D148" t="s">
        <v>5363</v>
      </c>
      <c r="E148"/>
      <c r="H148" t="s">
        <v>5364</v>
      </c>
      <c r="I148"/>
      <c r="J148" t="s">
        <v>5365</v>
      </c>
      <c r="K148"/>
      <c r="L148" t="s">
        <v>4865</v>
      </c>
      <c r="M148" t="s">
        <v>4869</v>
      </c>
      <c r="N148"/>
    </row>
    <row r="149" spans="1:1025">
      <c r="A149" t="s">
        <v>749</v>
      </c>
      <c r="B149" t="s">
        <v>755</v>
      </c>
      <c r="C149" t="s">
        <v>740</v>
      </c>
      <c r="D149" t="s">
        <v>750</v>
      </c>
      <c r="E149"/>
      <c r="H149" t="s">
        <v>5366</v>
      </c>
      <c r="I149"/>
      <c r="J149" t="s">
        <v>4876</v>
      </c>
      <c r="K149"/>
      <c r="L149" t="s">
        <v>4865</v>
      </c>
      <c r="M149" t="s">
        <v>4874</v>
      </c>
      <c r="N149"/>
    </row>
    <row r="150" spans="1:1025">
      <c r="A150" t="s">
        <v>758</v>
      </c>
      <c r="B150" t="s">
        <v>5367</v>
      </c>
      <c r="C150" t="s">
        <v>5368</v>
      </c>
      <c r="D150" t="s">
        <v>879</v>
      </c>
      <c r="E150"/>
      <c r="H150" t="s">
        <v>5369</v>
      </c>
      <c r="I150"/>
      <c r="J150" t="s">
        <v>5370</v>
      </c>
      <c r="K150"/>
      <c r="L150" t="s">
        <v>4865</v>
      </c>
      <c r="M150" t="s">
        <v>5077</v>
      </c>
      <c r="N150"/>
    </row>
    <row r="151" spans="1:1025">
      <c r="A151" t="s">
        <v>758</v>
      </c>
      <c r="B151" t="s">
        <v>765</v>
      </c>
      <c r="C151" t="s">
        <v>759</v>
      </c>
      <c r="D151" t="s">
        <v>760</v>
      </c>
      <c r="E151"/>
      <c r="H151" t="s">
        <v>5371</v>
      </c>
      <c r="I151"/>
      <c r="J151" t="s">
        <v>5171</v>
      </c>
      <c r="K151"/>
      <c r="L151" t="s">
        <v>4865</v>
      </c>
      <c r="M151" t="s">
        <v>4898</v>
      </c>
      <c r="N151"/>
    </row>
    <row r="152" spans="1:1025">
      <c r="A152" t="s">
        <v>767</v>
      </c>
      <c r="B152" t="s">
        <v>5372</v>
      </c>
      <c r="C152" t="s">
        <v>5373</v>
      </c>
      <c r="D152" t="s">
        <v>5374</v>
      </c>
      <c r="E152"/>
      <c r="H152" t="s">
        <v>5375</v>
      </c>
      <c r="I152"/>
      <c r="J152" t="s">
        <v>5376</v>
      </c>
      <c r="K152"/>
      <c r="L152" t="s">
        <v>4865</v>
      </c>
      <c r="M152" t="s">
        <v>5058</v>
      </c>
      <c r="N152"/>
    </row>
    <row r="153" spans="1:1025">
      <c r="A153" t="s">
        <v>767</v>
      </c>
      <c r="B153" t="s">
        <v>774</v>
      </c>
      <c r="C153" t="s">
        <v>768</v>
      </c>
      <c r="D153" t="s">
        <v>769</v>
      </c>
      <c r="E153"/>
      <c r="H153" t="s">
        <v>5377</v>
      </c>
      <c r="I153"/>
      <c r="J153" t="s">
        <v>5378</v>
      </c>
      <c r="K153"/>
      <c r="L153" t="s">
        <v>4865</v>
      </c>
      <c r="M153" t="s">
        <v>5030</v>
      </c>
      <c r="N153"/>
    </row>
    <row r="154" spans="1:1025">
      <c r="A154" t="s">
        <v>776</v>
      </c>
      <c r="B154" t="s">
        <v>5379</v>
      </c>
      <c r="C154" t="s">
        <v>5380</v>
      </c>
      <c r="D154" t="s">
        <v>335</v>
      </c>
      <c r="E154"/>
      <c r="H154" t="s">
        <v>5381</v>
      </c>
      <c r="I154"/>
      <c r="J154" t="s">
        <v>5382</v>
      </c>
      <c r="K154"/>
      <c r="L154" t="s">
        <v>4865</v>
      </c>
      <c r="M154" t="s">
        <v>4904</v>
      </c>
      <c r="N154"/>
    </row>
    <row r="155" spans="1:1025">
      <c r="A155" t="s">
        <v>776</v>
      </c>
      <c r="B155" t="s">
        <v>783</v>
      </c>
      <c r="C155" t="s">
        <v>777</v>
      </c>
      <c r="D155" t="s">
        <v>778</v>
      </c>
      <c r="E155"/>
      <c r="H155" t="s">
        <v>5383</v>
      </c>
      <c r="I155"/>
      <c r="J155" t="s">
        <v>5384</v>
      </c>
      <c r="K155"/>
      <c r="L155" t="s">
        <v>4865</v>
      </c>
      <c r="M155" t="s">
        <v>5012</v>
      </c>
      <c r="N155"/>
    </row>
    <row r="156" spans="1:1025">
      <c r="A156" t="s">
        <v>787</v>
      </c>
      <c r="B156" t="s">
        <v>5385</v>
      </c>
      <c r="C156" t="s">
        <v>1321</v>
      </c>
      <c r="D156" t="s">
        <v>2956</v>
      </c>
      <c r="E156"/>
      <c r="H156" t="s">
        <v>5386</v>
      </c>
      <c r="I156"/>
      <c r="J156" t="s">
        <v>4948</v>
      </c>
      <c r="K156" t="s">
        <v>5387</v>
      </c>
      <c r="L156" t="s">
        <v>4865</v>
      </c>
      <c r="M156" t="s">
        <v>4948</v>
      </c>
      <c r="N156"/>
    </row>
    <row r="157" spans="1:1025">
      <c r="A157" t="s">
        <v>787</v>
      </c>
      <c r="B157" t="s">
        <v>794</v>
      </c>
      <c r="C157" t="s">
        <v>788</v>
      </c>
      <c r="D157" t="s">
        <v>789</v>
      </c>
      <c r="E157"/>
      <c r="H157" t="s">
        <v>5388</v>
      </c>
      <c r="I157"/>
      <c r="J157" t="s">
        <v>5389</v>
      </c>
      <c r="K157" t="s">
        <v>5390</v>
      </c>
      <c r="L157" t="s">
        <v>4865</v>
      </c>
      <c r="M157" t="s">
        <v>5039</v>
      </c>
      <c r="N157"/>
    </row>
    <row r="158" spans="1:1025">
      <c r="A158" t="s">
        <v>799</v>
      </c>
      <c r="B158" t="s">
        <v>5391</v>
      </c>
      <c r="C158" t="s">
        <v>497</v>
      </c>
      <c r="D158" t="s">
        <v>5392</v>
      </c>
      <c r="E158"/>
      <c r="H158" t="s">
        <v>5393</v>
      </c>
      <c r="I158"/>
      <c r="J158" t="s">
        <v>5394</v>
      </c>
      <c r="K158"/>
      <c r="L158" t="s">
        <v>4865</v>
      </c>
      <c r="M158" t="s">
        <v>5058</v>
      </c>
      <c r="N158"/>
    </row>
    <row r="159" spans="1:1025">
      <c r="A159" t="s">
        <v>799</v>
      </c>
      <c r="B159" t="s">
        <v>806</v>
      </c>
      <c r="C159" t="s">
        <v>800</v>
      </c>
      <c r="D159" t="s">
        <v>801</v>
      </c>
      <c r="E159"/>
      <c r="H159" t="s">
        <v>5395</v>
      </c>
      <c r="I159"/>
      <c r="J159" t="s">
        <v>5396</v>
      </c>
      <c r="K159"/>
      <c r="L159" t="s">
        <v>4865</v>
      </c>
      <c r="M159" t="s">
        <v>4898</v>
      </c>
      <c r="N159"/>
    </row>
    <row r="160" spans="1:1025">
      <c r="A160" t="s">
        <v>808</v>
      </c>
      <c r="B160" t="s">
        <v>5397</v>
      </c>
      <c r="C160" t="s">
        <v>5398</v>
      </c>
      <c r="D160" t="s">
        <v>317</v>
      </c>
      <c r="E160"/>
      <c r="H160" t="s">
        <v>5399</v>
      </c>
      <c r="I160"/>
      <c r="J160" t="s">
        <v>5400</v>
      </c>
      <c r="K160"/>
      <c r="L160" t="s">
        <v>4865</v>
      </c>
      <c r="M160" t="s">
        <v>5004</v>
      </c>
      <c r="N160"/>
    </row>
    <row r="161" spans="1:1025">
      <c r="A161" t="s">
        <v>808</v>
      </c>
      <c r="B161" t="s">
        <v>815</v>
      </c>
      <c r="C161" t="s">
        <v>809</v>
      </c>
      <c r="D161" t="s">
        <v>810</v>
      </c>
      <c r="E161"/>
      <c r="H161" t="s">
        <v>5401</v>
      </c>
      <c r="I161"/>
      <c r="J161" t="s">
        <v>5402</v>
      </c>
      <c r="K161"/>
      <c r="L161" t="s">
        <v>4865</v>
      </c>
      <c r="M161" t="s">
        <v>5176</v>
      </c>
      <c r="N161"/>
    </row>
    <row r="162" spans="1:1025">
      <c r="A162" t="s">
        <v>818</v>
      </c>
      <c r="B162" t="s">
        <v>5403</v>
      </c>
      <c r="C162" t="s">
        <v>1301</v>
      </c>
      <c r="D162" t="s">
        <v>94</v>
      </c>
      <c r="E162"/>
      <c r="H162" t="s">
        <v>5404</v>
      </c>
      <c r="I162"/>
      <c r="J162" t="s">
        <v>5405</v>
      </c>
      <c r="K162"/>
      <c r="L162" t="s">
        <v>4865</v>
      </c>
      <c r="M162" t="s">
        <v>4926</v>
      </c>
      <c r="N162"/>
    </row>
    <row r="163" spans="1:1025">
      <c r="A163" t="s">
        <v>818</v>
      </c>
      <c r="B163" t="s">
        <v>825</v>
      </c>
      <c r="C163" t="s">
        <v>819</v>
      </c>
      <c r="D163" t="s">
        <v>820</v>
      </c>
      <c r="E163"/>
      <c r="H163" t="s">
        <v>5406</v>
      </c>
      <c r="I163"/>
      <c r="J163" t="s">
        <v>5407</v>
      </c>
      <c r="K163"/>
      <c r="L163" t="s">
        <v>4865</v>
      </c>
      <c r="M163" t="s">
        <v>5110</v>
      </c>
      <c r="N163"/>
    </row>
    <row r="164" spans="1:1025">
      <c r="A164" t="s">
        <v>829</v>
      </c>
      <c r="B164" t="s">
        <v>5408</v>
      </c>
      <c r="C164" t="s">
        <v>5409</v>
      </c>
      <c r="D164" t="s">
        <v>1652</v>
      </c>
      <c r="E164"/>
      <c r="H164" t="s">
        <v>5410</v>
      </c>
      <c r="I164"/>
      <c r="J164" t="s">
        <v>5411</v>
      </c>
      <c r="K164"/>
      <c r="L164" t="s">
        <v>4865</v>
      </c>
      <c r="M164" t="s">
        <v>4944</v>
      </c>
      <c r="N164"/>
    </row>
    <row r="165" spans="1:1025">
      <c r="A165" t="s">
        <v>829</v>
      </c>
      <c r="B165" t="s">
        <v>836</v>
      </c>
      <c r="C165" t="s">
        <v>830</v>
      </c>
      <c r="D165" t="s">
        <v>831</v>
      </c>
      <c r="E165"/>
      <c r="H165" t="s">
        <v>5412</v>
      </c>
      <c r="I165"/>
      <c r="J165" t="s">
        <v>5413</v>
      </c>
      <c r="K165"/>
      <c r="L165" t="s">
        <v>4865</v>
      </c>
      <c r="M165" t="s">
        <v>5176</v>
      </c>
      <c r="N165"/>
    </row>
    <row r="166" spans="1:1025">
      <c r="A166" t="s">
        <v>839</v>
      </c>
      <c r="B166" t="s">
        <v>5414</v>
      </c>
      <c r="C166" t="s">
        <v>5415</v>
      </c>
      <c r="D166" t="s">
        <v>740</v>
      </c>
      <c r="E166"/>
      <c r="H166" t="s">
        <v>5416</v>
      </c>
      <c r="I166"/>
      <c r="J166" t="s">
        <v>5417</v>
      </c>
      <c r="K166"/>
      <c r="L166" t="s">
        <v>4865</v>
      </c>
      <c r="M166" t="s">
        <v>4926</v>
      </c>
      <c r="N166"/>
    </row>
    <row r="167" spans="1:1025">
      <c r="A167" t="s">
        <v>839</v>
      </c>
      <c r="B167" t="s">
        <v>846</v>
      </c>
      <c r="C167" t="s">
        <v>840</v>
      </c>
      <c r="D167" t="s">
        <v>841</v>
      </c>
      <c r="E167"/>
      <c r="H167" t="s">
        <v>5418</v>
      </c>
      <c r="I167"/>
      <c r="J167" t="s">
        <v>5419</v>
      </c>
      <c r="K167"/>
      <c r="L167" t="s">
        <v>4865</v>
      </c>
      <c r="M167" t="s">
        <v>5058</v>
      </c>
      <c r="N167"/>
    </row>
    <row r="168" spans="1:1025">
      <c r="A168" t="s">
        <v>848</v>
      </c>
      <c r="B168" t="s">
        <v>5420</v>
      </c>
      <c r="C168" t="s">
        <v>5421</v>
      </c>
      <c r="D168" t="s">
        <v>5422</v>
      </c>
      <c r="E168"/>
      <c r="H168" t="s">
        <v>5423</v>
      </c>
      <c r="I168"/>
      <c r="J168" t="s">
        <v>5424</v>
      </c>
      <c r="K168"/>
      <c r="L168" t="s">
        <v>4865</v>
      </c>
      <c r="M168" t="s">
        <v>5036</v>
      </c>
      <c r="N168"/>
    </row>
    <row r="169" spans="1:1025">
      <c r="A169" t="s">
        <v>848</v>
      </c>
      <c r="B169" t="s">
        <v>855</v>
      </c>
      <c r="C169" t="s">
        <v>5425</v>
      </c>
      <c r="D169" t="s">
        <v>5426</v>
      </c>
      <c r="E169"/>
      <c r="H169" t="s">
        <v>5427</v>
      </c>
      <c r="I169"/>
      <c r="J169" t="s">
        <v>5178</v>
      </c>
      <c r="K169"/>
      <c r="L169" t="s">
        <v>4865</v>
      </c>
      <c r="M169" t="s">
        <v>4948</v>
      </c>
      <c r="N169"/>
    </row>
    <row r="170" spans="1:1025">
      <c r="A170" t="s">
        <v>857</v>
      </c>
      <c r="B170" t="s">
        <v>5428</v>
      </c>
      <c r="C170" t="s">
        <v>5429</v>
      </c>
      <c r="D170" t="s">
        <v>250</v>
      </c>
      <c r="E170"/>
      <c r="H170" t="s">
        <v>5430</v>
      </c>
      <c r="I170"/>
      <c r="J170" t="s">
        <v>4869</v>
      </c>
      <c r="K170"/>
      <c r="L170" t="s">
        <v>4865</v>
      </c>
      <c r="M170" t="s">
        <v>4869</v>
      </c>
      <c r="N170"/>
    </row>
    <row r="171" spans="1:1025">
      <c r="A171" t="s">
        <v>857</v>
      </c>
      <c r="B171" t="s">
        <v>864</v>
      </c>
      <c r="C171" t="s">
        <v>858</v>
      </c>
      <c r="D171" t="s">
        <v>859</v>
      </c>
      <c r="E171"/>
      <c r="H171" t="s">
        <v>5431</v>
      </c>
      <c r="I171"/>
      <c r="J171" t="s">
        <v>4980</v>
      </c>
      <c r="K171"/>
      <c r="L171" t="s">
        <v>4865</v>
      </c>
      <c r="M171" t="s">
        <v>5432</v>
      </c>
      <c r="N171"/>
    </row>
    <row r="172" spans="1:1025">
      <c r="A172" t="s">
        <v>867</v>
      </c>
      <c r="B172" t="s">
        <v>5433</v>
      </c>
      <c r="C172" t="s">
        <v>5434</v>
      </c>
      <c r="D172" t="s">
        <v>5435</v>
      </c>
      <c r="E172"/>
      <c r="H172" t="s">
        <v>5436</v>
      </c>
      <c r="I172"/>
      <c r="J172" t="s">
        <v>4976</v>
      </c>
      <c r="K172"/>
      <c r="L172" t="s">
        <v>4865</v>
      </c>
      <c r="M172" t="s">
        <v>4976</v>
      </c>
      <c r="N172"/>
    </row>
    <row r="173" spans="1:1025">
      <c r="A173" t="s">
        <v>867</v>
      </c>
      <c r="B173" t="s">
        <v>874</v>
      </c>
      <c r="C173" t="s">
        <v>868</v>
      </c>
      <c r="D173" t="s">
        <v>869</v>
      </c>
      <c r="E173"/>
      <c r="H173" t="s">
        <v>5437</v>
      </c>
      <c r="I173"/>
      <c r="J173" t="s">
        <v>5438</v>
      </c>
      <c r="K173"/>
      <c r="L173" t="s">
        <v>4865</v>
      </c>
      <c r="M173" t="s">
        <v>4904</v>
      </c>
      <c r="N173"/>
    </row>
    <row r="174" spans="1:1025">
      <c r="A174" t="s">
        <v>877</v>
      </c>
      <c r="B174" t="s">
        <v>5439</v>
      </c>
      <c r="C174" t="s">
        <v>5440</v>
      </c>
      <c r="D174" t="s">
        <v>5441</v>
      </c>
      <c r="E174"/>
      <c r="H174" t="s">
        <v>5442</v>
      </c>
      <c r="I174"/>
      <c r="J174" t="s">
        <v>5443</v>
      </c>
      <c r="K174"/>
      <c r="L174" t="s">
        <v>4865</v>
      </c>
      <c r="M174" t="s">
        <v>4944</v>
      </c>
      <c r="N174"/>
    </row>
    <row r="175" spans="1:1025">
      <c r="A175" t="s">
        <v>877</v>
      </c>
      <c r="B175" t="s">
        <v>884</v>
      </c>
      <c r="C175" t="s">
        <v>878</v>
      </c>
      <c r="D175" t="s">
        <v>879</v>
      </c>
      <c r="E175"/>
      <c r="H175" t="s">
        <v>5444</v>
      </c>
      <c r="I175"/>
      <c r="J175" t="s">
        <v>5445</v>
      </c>
      <c r="K175"/>
      <c r="L175" t="s">
        <v>4865</v>
      </c>
      <c r="M175" t="s">
        <v>4933</v>
      </c>
      <c r="N175"/>
    </row>
    <row r="176" spans="1:1025">
      <c r="A176" t="s">
        <v>890</v>
      </c>
      <c r="B176" t="s">
        <v>5446</v>
      </c>
      <c r="C176" t="s">
        <v>5447</v>
      </c>
      <c r="D176" t="s">
        <v>5448</v>
      </c>
      <c r="E176"/>
      <c r="H176" t="s">
        <v>5449</v>
      </c>
      <c r="I176"/>
      <c r="J176" t="s">
        <v>5450</v>
      </c>
      <c r="K176"/>
      <c r="L176" t="s">
        <v>4865</v>
      </c>
      <c r="M176" t="s">
        <v>4921</v>
      </c>
      <c r="N176"/>
    </row>
    <row r="177" spans="1:1025">
      <c r="A177" t="s">
        <v>890</v>
      </c>
      <c r="B177" t="s">
        <v>897</v>
      </c>
      <c r="C177" t="s">
        <v>891</v>
      </c>
      <c r="D177" t="s">
        <v>892</v>
      </c>
      <c r="E177"/>
      <c r="H177" t="s">
        <v>5451</v>
      </c>
      <c r="I177"/>
      <c r="J177" t="s">
        <v>5452</v>
      </c>
      <c r="K177"/>
      <c r="L177" t="s">
        <v>4865</v>
      </c>
      <c r="M177" t="s">
        <v>4990</v>
      </c>
      <c r="N177"/>
    </row>
    <row r="178" spans="1:1025">
      <c r="A178" t="s">
        <v>899</v>
      </c>
      <c r="B178" t="s">
        <v>5453</v>
      </c>
      <c r="C178" t="s">
        <v>1017</v>
      </c>
      <c r="D178" t="s">
        <v>5454</v>
      </c>
      <c r="E178"/>
      <c r="H178" t="s">
        <v>5455</v>
      </c>
      <c r="I178"/>
      <c r="J178" t="s">
        <v>4869</v>
      </c>
      <c r="K178" t="s">
        <v>5456</v>
      </c>
      <c r="L178" t="s">
        <v>4865</v>
      </c>
      <c r="M178" t="s">
        <v>4869</v>
      </c>
      <c r="N178"/>
    </row>
    <row r="179" spans="1:1025">
      <c r="A179" t="s">
        <v>899</v>
      </c>
      <c r="B179" t="s">
        <v>906</v>
      </c>
      <c r="C179" t="s">
        <v>900</v>
      </c>
      <c r="D179" t="s">
        <v>5457</v>
      </c>
      <c r="E179"/>
      <c r="H179" t="s">
        <v>5458</v>
      </c>
      <c r="I179"/>
      <c r="J179" t="s">
        <v>5419</v>
      </c>
      <c r="K179"/>
      <c r="L179" t="s">
        <v>4865</v>
      </c>
      <c r="M179" t="s">
        <v>5058</v>
      </c>
      <c r="N179"/>
    </row>
    <row r="180" spans="1:1025">
      <c r="A180" t="s">
        <v>909</v>
      </c>
      <c r="B180" t="s">
        <v>5459</v>
      </c>
      <c r="C180" t="s">
        <v>5460</v>
      </c>
      <c r="D180" t="s">
        <v>5461</v>
      </c>
      <c r="E180"/>
      <c r="H180" t="s">
        <v>5462</v>
      </c>
      <c r="I180"/>
      <c r="J180" t="s">
        <v>5463</v>
      </c>
      <c r="K180"/>
      <c r="L180" t="s">
        <v>4865</v>
      </c>
      <c r="M180" t="s">
        <v>4976</v>
      </c>
      <c r="N180"/>
    </row>
    <row r="181" spans="1:1025">
      <c r="A181" t="s">
        <v>909</v>
      </c>
      <c r="B181" t="s">
        <v>915</v>
      </c>
      <c r="C181" t="s">
        <v>268</v>
      </c>
      <c r="D181" t="s">
        <v>910</v>
      </c>
      <c r="E181"/>
      <c r="H181" t="s">
        <v>5464</v>
      </c>
      <c r="I181"/>
      <c r="J181" t="s">
        <v>5465</v>
      </c>
      <c r="K181"/>
      <c r="L181" t="s">
        <v>4865</v>
      </c>
      <c r="M181" t="s">
        <v>4948</v>
      </c>
      <c r="N181"/>
    </row>
    <row r="182" spans="1:1025">
      <c r="A182" t="s">
        <v>918</v>
      </c>
      <c r="B182" t="s">
        <v>5466</v>
      </c>
      <c r="C182" t="s">
        <v>5467</v>
      </c>
      <c r="D182" t="s">
        <v>1643</v>
      </c>
      <c r="E182"/>
      <c r="H182" t="s">
        <v>5468</v>
      </c>
      <c r="I182"/>
      <c r="J182" t="s">
        <v>5469</v>
      </c>
      <c r="K182"/>
      <c r="L182" t="s">
        <v>4865</v>
      </c>
      <c r="M182" t="s">
        <v>4898</v>
      </c>
      <c r="N182"/>
    </row>
    <row r="183" spans="1:1025">
      <c r="A183" t="s">
        <v>918</v>
      </c>
      <c r="B183" t="s">
        <v>924</v>
      </c>
      <c r="C183" t="s">
        <v>94</v>
      </c>
      <c r="D183" t="s">
        <v>919</v>
      </c>
      <c r="E183"/>
      <c r="H183" t="s">
        <v>5470</v>
      </c>
      <c r="I183"/>
      <c r="J183" t="s">
        <v>5471</v>
      </c>
      <c r="K183"/>
      <c r="L183" t="s">
        <v>4865</v>
      </c>
      <c r="M183" t="s">
        <v>5080</v>
      </c>
      <c r="N183"/>
    </row>
    <row r="184" spans="1:1025">
      <c r="A184" t="s">
        <v>927</v>
      </c>
      <c r="B184" t="s">
        <v>5472</v>
      </c>
      <c r="C184" t="s">
        <v>5473</v>
      </c>
      <c r="D184" t="s">
        <v>1110</v>
      </c>
      <c r="E184"/>
      <c r="H184" t="s">
        <v>5474</v>
      </c>
      <c r="I184"/>
      <c r="J184" t="s">
        <v>4892</v>
      </c>
      <c r="K184"/>
      <c r="L184" t="s">
        <v>4865</v>
      </c>
      <c r="M184" t="s">
        <v>4892</v>
      </c>
      <c r="N184"/>
    </row>
    <row r="185" spans="1:1025">
      <c r="A185" t="s">
        <v>927</v>
      </c>
      <c r="B185" t="s">
        <v>934</v>
      </c>
      <c r="C185" t="s">
        <v>928</v>
      </c>
      <c r="D185" t="s">
        <v>929</v>
      </c>
      <c r="E185"/>
      <c r="H185" t="s">
        <v>5475</v>
      </c>
      <c r="I185"/>
      <c r="J185" t="s">
        <v>5306</v>
      </c>
      <c r="K185"/>
      <c r="L185" t="s">
        <v>4865</v>
      </c>
      <c r="M185" t="s">
        <v>5210</v>
      </c>
      <c r="N185"/>
    </row>
    <row r="186" spans="1:1025">
      <c r="A186" t="s">
        <v>937</v>
      </c>
      <c r="B186" t="s">
        <v>5476</v>
      </c>
      <c r="C186" t="s">
        <v>5477</v>
      </c>
      <c r="D186" t="s">
        <v>5478</v>
      </c>
      <c r="E186"/>
      <c r="H186" t="s">
        <v>5479</v>
      </c>
      <c r="I186"/>
      <c r="J186" t="s">
        <v>5480</v>
      </c>
      <c r="K186"/>
      <c r="L186" t="s">
        <v>4865</v>
      </c>
      <c r="M186" t="s">
        <v>4941</v>
      </c>
      <c r="N186"/>
    </row>
    <row r="187" spans="1:1025">
      <c r="A187" t="s">
        <v>937</v>
      </c>
      <c r="B187" t="s">
        <v>943</v>
      </c>
      <c r="C187" t="s">
        <v>365</v>
      </c>
      <c r="D187" t="s">
        <v>938</v>
      </c>
      <c r="E187"/>
      <c r="H187" t="s">
        <v>5481</v>
      </c>
      <c r="I187"/>
      <c r="J187" t="s">
        <v>4992</v>
      </c>
      <c r="K187"/>
      <c r="L187" t="s">
        <v>4865</v>
      </c>
      <c r="M187" t="s">
        <v>4993</v>
      </c>
      <c r="N187"/>
    </row>
    <row r="188" spans="1:1025">
      <c r="A188" t="s">
        <v>946</v>
      </c>
      <c r="B188" t="s">
        <v>5482</v>
      </c>
      <c r="C188" t="s">
        <v>5483</v>
      </c>
      <c r="D188" t="s">
        <v>5484</v>
      </c>
      <c r="E188"/>
      <c r="H188" t="s">
        <v>5485</v>
      </c>
      <c r="I188"/>
      <c r="J188" t="s">
        <v>5486</v>
      </c>
      <c r="K188"/>
      <c r="L188" t="s">
        <v>4865</v>
      </c>
      <c r="M188" t="s">
        <v>4869</v>
      </c>
      <c r="N188"/>
    </row>
    <row r="189" spans="1:1025">
      <c r="A189" t="s">
        <v>946</v>
      </c>
      <c r="B189" t="s">
        <v>953</v>
      </c>
      <c r="C189" t="s">
        <v>947</v>
      </c>
      <c r="D189" t="s">
        <v>948</v>
      </c>
      <c r="E189"/>
      <c r="H189" t="s">
        <v>5487</v>
      </c>
      <c r="I189"/>
      <c r="J189" t="s">
        <v>5488</v>
      </c>
      <c r="K189"/>
      <c r="L189" t="s">
        <v>4865</v>
      </c>
      <c r="M189" t="s">
        <v>4993</v>
      </c>
      <c r="N189"/>
    </row>
    <row r="190" spans="1:1025">
      <c r="A190" t="s">
        <v>958</v>
      </c>
      <c r="B190" t="s">
        <v>5489</v>
      </c>
      <c r="C190" t="s">
        <v>2802</v>
      </c>
      <c r="D190" t="s">
        <v>412</v>
      </c>
      <c r="E190"/>
      <c r="H190" t="s">
        <v>5490</v>
      </c>
      <c r="I190"/>
      <c r="J190" t="s">
        <v>5491</v>
      </c>
      <c r="K190"/>
      <c r="L190" t="s">
        <v>4865</v>
      </c>
      <c r="M190" t="s">
        <v>4990</v>
      </c>
      <c r="N190"/>
    </row>
    <row r="191" spans="1:1025">
      <c r="A191" t="s">
        <v>958</v>
      </c>
      <c r="B191" t="s">
        <v>965</v>
      </c>
      <c r="C191" t="s">
        <v>959</v>
      </c>
      <c r="D191" t="s">
        <v>960</v>
      </c>
      <c r="E191"/>
      <c r="H191" t="s">
        <v>5492</v>
      </c>
      <c r="I191"/>
      <c r="J191" t="s">
        <v>5493</v>
      </c>
      <c r="K191"/>
      <c r="L191" t="s">
        <v>4865</v>
      </c>
      <c r="M191" t="s">
        <v>1320</v>
      </c>
      <c r="N191"/>
    </row>
    <row r="192" spans="1:1025">
      <c r="A192" t="s">
        <v>967</v>
      </c>
      <c r="B192" t="s">
        <v>5494</v>
      </c>
      <c r="C192" t="s">
        <v>5495</v>
      </c>
      <c r="D192" t="s">
        <v>5496</v>
      </c>
      <c r="E192"/>
      <c r="H192" t="s">
        <v>5497</v>
      </c>
      <c r="I192"/>
      <c r="J192" t="s">
        <v>5498</v>
      </c>
      <c r="K192"/>
      <c r="L192" t="s">
        <v>4865</v>
      </c>
      <c r="M192" t="s">
        <v>4904</v>
      </c>
      <c r="N192"/>
    </row>
    <row r="193" spans="1:1025">
      <c r="A193" t="s">
        <v>967</v>
      </c>
      <c r="B193" t="s">
        <v>974</v>
      </c>
      <c r="C193" t="s">
        <v>968</v>
      </c>
      <c r="D193" t="s">
        <v>969</v>
      </c>
      <c r="E193"/>
      <c r="H193" t="s">
        <v>5499</v>
      </c>
      <c r="I193"/>
      <c r="J193" t="s">
        <v>4868</v>
      </c>
      <c r="K193"/>
      <c r="L193" t="s">
        <v>4865</v>
      </c>
      <c r="M193" t="s">
        <v>4869</v>
      </c>
      <c r="N193"/>
    </row>
    <row r="194" spans="1:1025">
      <c r="A194" t="s">
        <v>977</v>
      </c>
      <c r="B194" t="s">
        <v>5500</v>
      </c>
      <c r="C194" t="s">
        <v>5501</v>
      </c>
      <c r="D194" t="s">
        <v>5502</v>
      </c>
      <c r="E194"/>
      <c r="H194" t="s">
        <v>5503</v>
      </c>
      <c r="I194"/>
      <c r="J194" t="s">
        <v>5504</v>
      </c>
      <c r="K194"/>
      <c r="L194" t="s">
        <v>4865</v>
      </c>
      <c r="M194" t="s">
        <v>4926</v>
      </c>
      <c r="N194"/>
    </row>
    <row r="195" spans="1:1025">
      <c r="A195" t="s">
        <v>977</v>
      </c>
      <c r="B195" t="s">
        <v>983</v>
      </c>
      <c r="C195" t="s">
        <v>849</v>
      </c>
      <c r="D195" t="s">
        <v>978</v>
      </c>
      <c r="E195"/>
      <c r="H195" t="s">
        <v>5505</v>
      </c>
      <c r="I195"/>
      <c r="J195" t="s">
        <v>5506</v>
      </c>
      <c r="K195"/>
      <c r="L195" t="s">
        <v>4865</v>
      </c>
      <c r="M195" t="s">
        <v>4985</v>
      </c>
      <c r="N195"/>
    </row>
    <row r="196" spans="1:1025">
      <c r="A196" t="s">
        <v>986</v>
      </c>
      <c r="B196" t="s">
        <v>5507</v>
      </c>
      <c r="C196" t="s">
        <v>5508</v>
      </c>
      <c r="D196" t="s">
        <v>5509</v>
      </c>
      <c r="E196"/>
      <c r="H196" t="s">
        <v>5510</v>
      </c>
      <c r="I196"/>
      <c r="J196" t="s">
        <v>5511</v>
      </c>
      <c r="K196"/>
      <c r="L196" t="s">
        <v>4865</v>
      </c>
      <c r="M196" t="s">
        <v>5036</v>
      </c>
      <c r="N196"/>
    </row>
    <row r="197" spans="1:1025">
      <c r="A197" t="s">
        <v>986</v>
      </c>
      <c r="B197" t="s">
        <v>993</v>
      </c>
      <c r="C197" t="s">
        <v>987</v>
      </c>
      <c r="D197" t="s">
        <v>988</v>
      </c>
      <c r="E197"/>
      <c r="H197" t="s">
        <v>5512</v>
      </c>
      <c r="I197"/>
      <c r="J197" t="s">
        <v>4920</v>
      </c>
      <c r="K197"/>
      <c r="L197" t="s">
        <v>4865</v>
      </c>
      <c r="M197" t="s">
        <v>4921</v>
      </c>
      <c r="N197"/>
    </row>
    <row r="198" spans="1:1025">
      <c r="A198" t="s">
        <v>996</v>
      </c>
      <c r="B198" t="s">
        <v>5513</v>
      </c>
      <c r="C198" t="s">
        <v>5514</v>
      </c>
      <c r="D198" t="s">
        <v>5363</v>
      </c>
      <c r="E198"/>
      <c r="H198" t="s">
        <v>5515</v>
      </c>
      <c r="I198"/>
      <c r="J198" t="s">
        <v>5101</v>
      </c>
      <c r="K198"/>
      <c r="L198" t="s">
        <v>4865</v>
      </c>
      <c r="M198" t="s">
        <v>5102</v>
      </c>
      <c r="N198"/>
    </row>
    <row r="199" spans="1:1025">
      <c r="A199" t="s">
        <v>996</v>
      </c>
      <c r="B199" t="s">
        <v>1002</v>
      </c>
      <c r="C199" t="s">
        <v>997</v>
      </c>
      <c r="D199" t="s">
        <v>146</v>
      </c>
      <c r="E199"/>
      <c r="H199" t="s">
        <v>5516</v>
      </c>
      <c r="I199"/>
      <c r="J199" t="s">
        <v>5517</v>
      </c>
      <c r="K199"/>
      <c r="L199" t="s">
        <v>4865</v>
      </c>
      <c r="M199" t="s">
        <v>5272</v>
      </c>
      <c r="N199"/>
    </row>
    <row r="200" spans="1:1025">
      <c r="A200" t="s">
        <v>1006</v>
      </c>
      <c r="B200" t="s">
        <v>5518</v>
      </c>
      <c r="C200" t="s">
        <v>5519</v>
      </c>
      <c r="D200" t="s">
        <v>635</v>
      </c>
      <c r="E200"/>
      <c r="H200" t="s">
        <v>5520</v>
      </c>
      <c r="I200"/>
      <c r="J200" t="s">
        <v>5521</v>
      </c>
      <c r="K200"/>
      <c r="L200" t="s">
        <v>4865</v>
      </c>
      <c r="M200" t="s">
        <v>4881</v>
      </c>
      <c r="N200"/>
    </row>
    <row r="201" spans="1:1025">
      <c r="A201" t="s">
        <v>1006</v>
      </c>
      <c r="B201" t="s">
        <v>1013</v>
      </c>
      <c r="C201" t="s">
        <v>1007</v>
      </c>
      <c r="D201" t="s">
        <v>1008</v>
      </c>
      <c r="E201"/>
      <c r="H201" t="s">
        <v>5522</v>
      </c>
      <c r="I201"/>
      <c r="J201" t="s">
        <v>5104</v>
      </c>
      <c r="K201"/>
      <c r="L201" t="s">
        <v>4865</v>
      </c>
      <c r="M201" t="s">
        <v>4933</v>
      </c>
      <c r="N201"/>
    </row>
    <row r="202" spans="1:1025">
      <c r="A202" t="s">
        <v>1016</v>
      </c>
      <c r="B202" t="s">
        <v>5523</v>
      </c>
      <c r="C202" t="s">
        <v>3022</v>
      </c>
      <c r="D202" t="s">
        <v>4188</v>
      </c>
      <c r="E202"/>
      <c r="H202" t="s">
        <v>5524</v>
      </c>
      <c r="I202"/>
      <c r="J202" t="s">
        <v>5525</v>
      </c>
      <c r="K202"/>
      <c r="L202" t="s">
        <v>4865</v>
      </c>
      <c r="M202" t="s">
        <v>4904</v>
      </c>
      <c r="N202"/>
    </row>
    <row r="203" spans="1:1025">
      <c r="A203" t="s">
        <v>1016</v>
      </c>
      <c r="B203" t="s">
        <v>1022</v>
      </c>
      <c r="C203" t="s">
        <v>1017</v>
      </c>
      <c r="D203" t="s">
        <v>602</v>
      </c>
      <c r="E203"/>
      <c r="H203" t="s">
        <v>5526</v>
      </c>
      <c r="I203"/>
      <c r="J203" t="s">
        <v>5527</v>
      </c>
      <c r="K203"/>
      <c r="L203" t="s">
        <v>4865</v>
      </c>
      <c r="M203" t="s">
        <v>5004</v>
      </c>
      <c r="N203"/>
    </row>
    <row r="204" spans="1:1025">
      <c r="A204" t="s">
        <v>1027</v>
      </c>
      <c r="B204" t="s">
        <v>5528</v>
      </c>
      <c r="C204" t="s">
        <v>5529</v>
      </c>
      <c r="D204" t="s">
        <v>5530</v>
      </c>
      <c r="E204"/>
      <c r="H204" t="s">
        <v>5531</v>
      </c>
      <c r="I204"/>
      <c r="J204" t="s">
        <v>4932</v>
      </c>
      <c r="K204"/>
      <c r="L204" t="s">
        <v>4865</v>
      </c>
      <c r="M204" t="s">
        <v>4933</v>
      </c>
      <c r="N204"/>
    </row>
    <row r="205" spans="1:1025">
      <c r="A205" t="s">
        <v>1027</v>
      </c>
      <c r="B205" t="s">
        <v>1034</v>
      </c>
      <c r="C205" t="s">
        <v>1028</v>
      </c>
      <c r="D205" t="s">
        <v>1029</v>
      </c>
      <c r="E205"/>
      <c r="H205" t="s">
        <v>5532</v>
      </c>
      <c r="I205"/>
      <c r="J205" t="s">
        <v>5533</v>
      </c>
      <c r="K205"/>
      <c r="L205" t="s">
        <v>4865</v>
      </c>
      <c r="M205" t="s">
        <v>4966</v>
      </c>
      <c r="N205"/>
    </row>
    <row r="206" spans="1:1025">
      <c r="A206" t="s">
        <v>1039</v>
      </c>
      <c r="B206" t="s">
        <v>5534</v>
      </c>
      <c r="C206" t="s">
        <v>5535</v>
      </c>
      <c r="D206" t="s">
        <v>104</v>
      </c>
      <c r="E206"/>
      <c r="H206" t="s">
        <v>5536</v>
      </c>
      <c r="I206"/>
      <c r="J206" t="s">
        <v>5365</v>
      </c>
      <c r="K206"/>
      <c r="L206" t="s">
        <v>4865</v>
      </c>
      <c r="M206" t="s">
        <v>4926</v>
      </c>
      <c r="N206"/>
    </row>
    <row r="207" spans="1:1025">
      <c r="A207" t="s">
        <v>1039</v>
      </c>
      <c r="B207" t="s">
        <v>1045</v>
      </c>
      <c r="C207" t="s">
        <v>412</v>
      </c>
      <c r="D207" t="s">
        <v>1040</v>
      </c>
      <c r="E207"/>
      <c r="H207" t="s">
        <v>5537</v>
      </c>
      <c r="I207"/>
      <c r="J207" t="s">
        <v>5538</v>
      </c>
      <c r="K207"/>
      <c r="L207" t="s">
        <v>4865</v>
      </c>
      <c r="M207" t="s">
        <v>4976</v>
      </c>
      <c r="N207"/>
    </row>
    <row r="208" spans="1:1025">
      <c r="A208" t="s">
        <v>1048</v>
      </c>
      <c r="B208" t="s">
        <v>5539</v>
      </c>
      <c r="C208" t="s">
        <v>5540</v>
      </c>
      <c r="D208" t="s">
        <v>2830</v>
      </c>
      <c r="E208"/>
      <c r="H208" t="s">
        <v>5541</v>
      </c>
      <c r="I208"/>
      <c r="J208" t="s">
        <v>4898</v>
      </c>
      <c r="K208"/>
      <c r="L208" t="s">
        <v>4865</v>
      </c>
      <c r="M208" t="s">
        <v>4898</v>
      </c>
      <c r="N208"/>
    </row>
    <row r="209" spans="1:1025">
      <c r="A209" t="s">
        <v>1048</v>
      </c>
      <c r="B209" t="s">
        <v>1052</v>
      </c>
      <c r="C209" t="s">
        <v>948</v>
      </c>
      <c r="D209" t="s">
        <v>947</v>
      </c>
      <c r="E209"/>
      <c r="H209" t="s">
        <v>5542</v>
      </c>
      <c r="I209" t="s">
        <v>5542</v>
      </c>
      <c r="J209" t="s">
        <v>5488</v>
      </c>
      <c r="K209"/>
      <c r="L209" t="s">
        <v>4865</v>
      </c>
      <c r="M209" t="s">
        <v>4993</v>
      </c>
      <c r="N209"/>
    </row>
    <row r="210" spans="1:1025">
      <c r="A210" t="s">
        <v>1056</v>
      </c>
      <c r="B210" t="s">
        <v>5543</v>
      </c>
      <c r="C210" t="s">
        <v>5544</v>
      </c>
      <c r="D210" t="s">
        <v>5545</v>
      </c>
      <c r="E210"/>
      <c r="H210" t="s">
        <v>5546</v>
      </c>
      <c r="I210"/>
      <c r="J210" t="s">
        <v>5057</v>
      </c>
      <c r="K210"/>
      <c r="L210" t="s">
        <v>4865</v>
      </c>
      <c r="M210" t="s">
        <v>5058</v>
      </c>
      <c r="N210"/>
    </row>
    <row r="211" spans="1:1025">
      <c r="A211" t="s">
        <v>1056</v>
      </c>
      <c r="B211" t="s">
        <v>1063</v>
      </c>
      <c r="C211" t="s">
        <v>1057</v>
      </c>
      <c r="D211" t="s">
        <v>5547</v>
      </c>
      <c r="E211"/>
      <c r="H211" t="s">
        <v>5548</v>
      </c>
      <c r="I211"/>
      <c r="J211" t="s">
        <v>5549</v>
      </c>
      <c r="K211" t="s">
        <v>5550</v>
      </c>
      <c r="L211" t="s">
        <v>4865</v>
      </c>
      <c r="M211" t="s">
        <v>4904</v>
      </c>
      <c r="N211"/>
    </row>
    <row r="212" spans="1:1025">
      <c r="A212" t="s">
        <v>1067</v>
      </c>
      <c r="B212" t="s">
        <v>5551</v>
      </c>
      <c r="C212" t="s">
        <v>5552</v>
      </c>
      <c r="D212" t="s">
        <v>2583</v>
      </c>
      <c r="E212"/>
      <c r="H212" t="s">
        <v>5553</v>
      </c>
      <c r="I212"/>
      <c r="J212" t="s">
        <v>4916</v>
      </c>
      <c r="K212"/>
      <c r="L212" t="s">
        <v>4865</v>
      </c>
      <c r="M212" t="s">
        <v>4898</v>
      </c>
      <c r="N212"/>
    </row>
    <row r="213" spans="1:1025">
      <c r="A213" t="s">
        <v>1067</v>
      </c>
      <c r="B213" t="s">
        <v>1074</v>
      </c>
      <c r="C213" t="s">
        <v>1068</v>
      </c>
      <c r="D213" t="s">
        <v>1069</v>
      </c>
      <c r="E213"/>
      <c r="H213" t="s">
        <v>5554</v>
      </c>
      <c r="I213"/>
      <c r="J213" t="s">
        <v>4876</v>
      </c>
      <c r="K213"/>
      <c r="L213" t="s">
        <v>4865</v>
      </c>
      <c r="M213" t="s">
        <v>4874</v>
      </c>
      <c r="N213"/>
    </row>
    <row r="214" spans="1:1025">
      <c r="A214" t="s">
        <v>1076</v>
      </c>
      <c r="B214" t="s">
        <v>5555</v>
      </c>
      <c r="C214" t="s">
        <v>5556</v>
      </c>
      <c r="D214" t="s">
        <v>2037</v>
      </c>
      <c r="E214"/>
      <c r="H214" t="s">
        <v>5557</v>
      </c>
      <c r="I214"/>
      <c r="J214" t="s">
        <v>4959</v>
      </c>
      <c r="K214"/>
      <c r="L214" t="s">
        <v>4865</v>
      </c>
      <c r="M214" t="s">
        <v>4960</v>
      </c>
      <c r="N214"/>
    </row>
    <row r="215" spans="1:1025">
      <c r="A215" t="s">
        <v>1076</v>
      </c>
      <c r="B215" t="s">
        <v>1083</v>
      </c>
      <c r="C215" t="s">
        <v>1077</v>
      </c>
      <c r="D215" t="s">
        <v>1078</v>
      </c>
      <c r="E215"/>
      <c r="H215" t="s">
        <v>5558</v>
      </c>
      <c r="I215"/>
      <c r="J215" t="s">
        <v>5559</v>
      </c>
      <c r="K215"/>
      <c r="L215" t="s">
        <v>4865</v>
      </c>
      <c r="M215" t="s">
        <v>5102</v>
      </c>
      <c r="N215"/>
    </row>
    <row r="216" spans="1:1025">
      <c r="A216" t="s">
        <v>1088</v>
      </c>
      <c r="B216" t="s">
        <v>5560</v>
      </c>
      <c r="C216" t="s">
        <v>5561</v>
      </c>
      <c r="D216" t="s">
        <v>5562</v>
      </c>
      <c r="E216"/>
      <c r="H216" t="s">
        <v>5563</v>
      </c>
      <c r="I216"/>
      <c r="J216" t="s">
        <v>5564</v>
      </c>
      <c r="K216"/>
      <c r="L216" t="s">
        <v>4865</v>
      </c>
      <c r="M216" t="s">
        <v>4921</v>
      </c>
      <c r="N216"/>
    </row>
    <row r="217" spans="1:1025">
      <c r="A217" t="s">
        <v>1088</v>
      </c>
      <c r="B217" t="s">
        <v>1095</v>
      </c>
      <c r="C217" t="s">
        <v>1089</v>
      </c>
      <c r="D217" t="s">
        <v>1090</v>
      </c>
      <c r="E217"/>
      <c r="H217" t="s">
        <v>5565</v>
      </c>
      <c r="I217"/>
      <c r="J217" t="s">
        <v>5566</v>
      </c>
      <c r="K217"/>
      <c r="L217" t="s">
        <v>4865</v>
      </c>
      <c r="M217" t="s">
        <v>4993</v>
      </c>
      <c r="N217"/>
    </row>
    <row r="218" spans="1:1025">
      <c r="A218" t="s">
        <v>1099</v>
      </c>
      <c r="B218" t="s">
        <v>5567</v>
      </c>
      <c r="C218" t="s">
        <v>5568</v>
      </c>
      <c r="D218" t="s">
        <v>5001</v>
      </c>
      <c r="E218"/>
      <c r="H218" t="s">
        <v>5569</v>
      </c>
      <c r="I218"/>
      <c r="J218" t="s">
        <v>5570</v>
      </c>
      <c r="K218"/>
      <c r="L218" t="s">
        <v>4865</v>
      </c>
      <c r="M218" t="s">
        <v>5432</v>
      </c>
      <c r="N218"/>
    </row>
    <row r="219" spans="1:1025">
      <c r="A219" t="s">
        <v>1099</v>
      </c>
      <c r="B219" t="s">
        <v>1106</v>
      </c>
      <c r="C219" t="s">
        <v>1100</v>
      </c>
      <c r="D219" t="s">
        <v>1101</v>
      </c>
      <c r="E219"/>
      <c r="H219" t="s">
        <v>5571</v>
      </c>
      <c r="I219"/>
      <c r="J219" t="s">
        <v>5313</v>
      </c>
      <c r="K219"/>
      <c r="L219" t="s">
        <v>4865</v>
      </c>
      <c r="M219" t="s">
        <v>1320</v>
      </c>
      <c r="N219"/>
    </row>
    <row r="220" spans="1:1025">
      <c r="A220" t="s">
        <v>1109</v>
      </c>
      <c r="B220" t="s">
        <v>5572</v>
      </c>
      <c r="C220" t="s">
        <v>5573</v>
      </c>
      <c r="D220" t="s">
        <v>5574</v>
      </c>
      <c r="E220"/>
      <c r="H220" t="s">
        <v>5575</v>
      </c>
      <c r="I220"/>
      <c r="J220" t="s">
        <v>5576</v>
      </c>
      <c r="K220"/>
      <c r="L220" t="s">
        <v>4865</v>
      </c>
      <c r="M220" t="s">
        <v>4921</v>
      </c>
      <c r="N220"/>
    </row>
    <row r="221" spans="1:1025">
      <c r="A221" t="s">
        <v>1109</v>
      </c>
      <c r="B221" t="s">
        <v>1116</v>
      </c>
      <c r="C221" t="s">
        <v>1110</v>
      </c>
      <c r="D221" t="s">
        <v>1111</v>
      </c>
      <c r="E221"/>
      <c r="H221" t="s">
        <v>5577</v>
      </c>
      <c r="I221"/>
      <c r="J221" t="s">
        <v>5578</v>
      </c>
      <c r="K221"/>
      <c r="L221" t="s">
        <v>4865</v>
      </c>
      <c r="M221" t="s">
        <v>4908</v>
      </c>
      <c r="N221"/>
    </row>
    <row r="222" spans="1:1025">
      <c r="A222" t="s">
        <v>1119</v>
      </c>
      <c r="B222" t="s">
        <v>5579</v>
      </c>
      <c r="C222" t="s">
        <v>5580</v>
      </c>
      <c r="D222" t="s">
        <v>376</v>
      </c>
      <c r="E222"/>
      <c r="H222" t="s">
        <v>5581</v>
      </c>
      <c r="I222"/>
      <c r="J222" t="s">
        <v>5582</v>
      </c>
      <c r="K222"/>
      <c r="L222" t="s">
        <v>4865</v>
      </c>
      <c r="M222" t="s">
        <v>5102</v>
      </c>
      <c r="N222"/>
    </row>
    <row r="223" spans="1:1025">
      <c r="A223" t="s">
        <v>1119</v>
      </c>
      <c r="B223" t="s">
        <v>1126</v>
      </c>
      <c r="C223" t="s">
        <v>1120</v>
      </c>
      <c r="D223" t="s">
        <v>1121</v>
      </c>
      <c r="E223"/>
      <c r="H223" t="s">
        <v>5583</v>
      </c>
      <c r="I223"/>
      <c r="J223" t="s">
        <v>4868</v>
      </c>
      <c r="K223"/>
      <c r="L223" t="s">
        <v>4865</v>
      </c>
      <c r="M223" t="s">
        <v>4869</v>
      </c>
      <c r="N223"/>
    </row>
    <row r="224" spans="1:1025">
      <c r="A224" t="s">
        <v>1129</v>
      </c>
      <c r="B224" t="s">
        <v>5584</v>
      </c>
      <c r="C224" t="s">
        <v>5585</v>
      </c>
      <c r="D224" t="s">
        <v>5586</v>
      </c>
      <c r="E224"/>
      <c r="H224" t="s">
        <v>5587</v>
      </c>
      <c r="I224"/>
      <c r="J224" t="s">
        <v>5588</v>
      </c>
      <c r="K224"/>
      <c r="L224" t="s">
        <v>4865</v>
      </c>
      <c r="M224" t="s">
        <v>4944</v>
      </c>
      <c r="N224"/>
    </row>
    <row r="225" spans="1:1025">
      <c r="A225" t="s">
        <v>1129</v>
      </c>
      <c r="B225" t="s">
        <v>1136</v>
      </c>
      <c r="C225" t="s">
        <v>1130</v>
      </c>
      <c r="D225" t="s">
        <v>1131</v>
      </c>
      <c r="E225"/>
      <c r="H225" t="s">
        <v>5589</v>
      </c>
      <c r="I225"/>
      <c r="J225" t="s">
        <v>5243</v>
      </c>
      <c r="K225"/>
      <c r="L225" t="s">
        <v>4865</v>
      </c>
      <c r="M225" t="s">
        <v>5039</v>
      </c>
      <c r="N225"/>
    </row>
    <row r="226" spans="1:1025">
      <c r="A226" t="s">
        <v>1139</v>
      </c>
      <c r="B226" t="s">
        <v>5590</v>
      </c>
      <c r="C226" t="s">
        <v>5591</v>
      </c>
      <c r="D226" t="s">
        <v>5592</v>
      </c>
      <c r="E226"/>
      <c r="H226" t="s">
        <v>5593</v>
      </c>
      <c r="I226"/>
      <c r="J226" t="s">
        <v>5594</v>
      </c>
      <c r="K226"/>
      <c r="L226" t="s">
        <v>4865</v>
      </c>
      <c r="M226" t="s">
        <v>5176</v>
      </c>
      <c r="N226"/>
    </row>
    <row r="227" spans="1:1025">
      <c r="A227" t="s">
        <v>1139</v>
      </c>
      <c r="B227" t="s">
        <v>1146</v>
      </c>
      <c r="C227" t="s">
        <v>1140</v>
      </c>
      <c r="D227" t="s">
        <v>1141</v>
      </c>
      <c r="E227"/>
      <c r="H227" t="s">
        <v>5595</v>
      </c>
      <c r="I227"/>
      <c r="J227" t="s">
        <v>5596</v>
      </c>
      <c r="K227"/>
      <c r="L227" t="s">
        <v>4865</v>
      </c>
      <c r="M227" t="s">
        <v>5012</v>
      </c>
      <c r="N227"/>
    </row>
    <row r="228" spans="1:1025">
      <c r="A228" t="s">
        <v>1149</v>
      </c>
      <c r="B228" t="s">
        <v>5597</v>
      </c>
      <c r="C228" t="s">
        <v>5598</v>
      </c>
      <c r="D228" t="s">
        <v>5599</v>
      </c>
      <c r="E228"/>
      <c r="H228" t="s">
        <v>5600</v>
      </c>
      <c r="I228"/>
      <c r="J228" t="s">
        <v>5533</v>
      </c>
      <c r="K228"/>
      <c r="L228" t="s">
        <v>4865</v>
      </c>
      <c r="M228" t="s">
        <v>4966</v>
      </c>
      <c r="N228"/>
    </row>
    <row r="229" spans="1:1025">
      <c r="A229" t="s">
        <v>1149</v>
      </c>
      <c r="B229" t="s">
        <v>1156</v>
      </c>
      <c r="C229" t="s">
        <v>1150</v>
      </c>
      <c r="D229" t="s">
        <v>1151</v>
      </c>
      <c r="E229"/>
      <c r="H229" t="s">
        <v>5601</v>
      </c>
      <c r="I229"/>
      <c r="J229" t="s">
        <v>5602</v>
      </c>
      <c r="K229" t="s">
        <v>5603</v>
      </c>
      <c r="L229" t="s">
        <v>4865</v>
      </c>
      <c r="M229" t="s">
        <v>4944</v>
      </c>
      <c r="N229"/>
    </row>
    <row r="230" spans="1:1025">
      <c r="A230" t="s">
        <v>1160</v>
      </c>
      <c r="B230" t="s">
        <v>5604</v>
      </c>
      <c r="C230" t="s">
        <v>5605</v>
      </c>
      <c r="D230" t="s">
        <v>5606</v>
      </c>
      <c r="E230"/>
      <c r="H230" t="s">
        <v>5607</v>
      </c>
      <c r="I230"/>
      <c r="J230" t="s">
        <v>5608</v>
      </c>
      <c r="K230"/>
      <c r="L230" t="s">
        <v>4865</v>
      </c>
      <c r="M230" t="s">
        <v>4921</v>
      </c>
      <c r="N230"/>
    </row>
    <row r="231" spans="1:1025">
      <c r="A231" t="s">
        <v>1160</v>
      </c>
      <c r="B231" t="s">
        <v>1166</v>
      </c>
      <c r="C231" t="s">
        <v>517</v>
      </c>
      <c r="D231" t="s">
        <v>1161</v>
      </c>
      <c r="E231"/>
      <c r="H231" t="s">
        <v>5609</v>
      </c>
      <c r="I231"/>
      <c r="J231" t="s">
        <v>5610</v>
      </c>
      <c r="K231"/>
      <c r="L231" t="s">
        <v>4865</v>
      </c>
      <c r="M231" t="s">
        <v>4892</v>
      </c>
      <c r="N231"/>
    </row>
    <row r="232" spans="1:1025">
      <c r="A232" t="s">
        <v>1169</v>
      </c>
      <c r="B232" t="s">
        <v>5611</v>
      </c>
      <c r="C232" t="s">
        <v>5612</v>
      </c>
      <c r="D232" t="s">
        <v>5613</v>
      </c>
      <c r="E232"/>
      <c r="H232" t="s">
        <v>5614</v>
      </c>
      <c r="I232"/>
      <c r="J232" t="s">
        <v>5615</v>
      </c>
      <c r="K232"/>
      <c r="L232" t="s">
        <v>4865</v>
      </c>
      <c r="M232" t="s">
        <v>4883</v>
      </c>
      <c r="N232"/>
    </row>
    <row r="233" spans="1:1025">
      <c r="A233" t="s">
        <v>1169</v>
      </c>
      <c r="B233" t="s">
        <v>1176</v>
      </c>
      <c r="C233" t="s">
        <v>5616</v>
      </c>
      <c r="D233" t="s">
        <v>5617</v>
      </c>
      <c r="E233"/>
      <c r="H233" t="s">
        <v>5618</v>
      </c>
      <c r="I233"/>
      <c r="J233" t="s">
        <v>4868</v>
      </c>
      <c r="K233"/>
      <c r="L233" t="s">
        <v>4865</v>
      </c>
      <c r="M233" t="s">
        <v>4869</v>
      </c>
      <c r="N233"/>
    </row>
    <row r="234" spans="1:1025">
      <c r="A234" t="s">
        <v>1181</v>
      </c>
      <c r="B234" t="s">
        <v>5619</v>
      </c>
      <c r="C234" t="s">
        <v>5620</v>
      </c>
      <c r="D234" t="s">
        <v>5621</v>
      </c>
      <c r="E234"/>
      <c r="H234" t="s">
        <v>5622</v>
      </c>
      <c r="I234"/>
      <c r="J234" t="s">
        <v>5161</v>
      </c>
      <c r="K234"/>
      <c r="L234" t="s">
        <v>4865</v>
      </c>
      <c r="M234" t="s">
        <v>5161</v>
      </c>
      <c r="N234"/>
    </row>
    <row r="235" spans="1:1025">
      <c r="A235" t="s">
        <v>1181</v>
      </c>
      <c r="B235" t="s">
        <v>1187</v>
      </c>
      <c r="C235" t="s">
        <v>376</v>
      </c>
      <c r="D235" t="s">
        <v>1182</v>
      </c>
      <c r="E235"/>
      <c r="H235" t="s">
        <v>5623</v>
      </c>
      <c r="I235"/>
      <c r="J235" t="s">
        <v>5624</v>
      </c>
      <c r="K235"/>
      <c r="L235" t="s">
        <v>4865</v>
      </c>
      <c r="M235" t="s">
        <v>4966</v>
      </c>
      <c r="N235"/>
    </row>
    <row r="236" spans="1:1025">
      <c r="A236" t="s">
        <v>1190</v>
      </c>
      <c r="B236" t="s">
        <v>5625</v>
      </c>
      <c r="C236" t="s">
        <v>5626</v>
      </c>
      <c r="D236" t="s">
        <v>5627</v>
      </c>
      <c r="E236"/>
      <c r="H236" t="s">
        <v>5628</v>
      </c>
      <c r="I236"/>
      <c r="J236" t="s">
        <v>5629</v>
      </c>
      <c r="K236"/>
      <c r="L236" t="s">
        <v>4865</v>
      </c>
      <c r="M236" t="s">
        <v>4948</v>
      </c>
      <c r="N236"/>
    </row>
    <row r="237" spans="1:1025">
      <c r="A237" t="s">
        <v>1190</v>
      </c>
      <c r="B237" t="s">
        <v>1196</v>
      </c>
      <c r="C237" t="s">
        <v>5630</v>
      </c>
      <c r="D237" t="s">
        <v>5631</v>
      </c>
      <c r="E237"/>
      <c r="H237" t="s">
        <v>5632</v>
      </c>
      <c r="I237"/>
      <c r="J237" t="s">
        <v>5633</v>
      </c>
      <c r="K237"/>
      <c r="L237" t="s">
        <v>4865</v>
      </c>
      <c r="M237" t="s">
        <v>4941</v>
      </c>
      <c r="N237"/>
    </row>
    <row r="238" spans="1:1025">
      <c r="A238" t="s">
        <v>1199</v>
      </c>
      <c r="B238" t="s">
        <v>5634</v>
      </c>
      <c r="C238" t="s">
        <v>5635</v>
      </c>
      <c r="D238" t="s">
        <v>317</v>
      </c>
      <c r="E238"/>
      <c r="H238" t="s">
        <v>5636</v>
      </c>
      <c r="I238"/>
      <c r="J238" t="s">
        <v>5637</v>
      </c>
      <c r="K238"/>
      <c r="L238" t="s">
        <v>4865</v>
      </c>
      <c r="M238" t="s">
        <v>5036</v>
      </c>
      <c r="N238"/>
    </row>
    <row r="239" spans="1:1025">
      <c r="A239" t="s">
        <v>1199</v>
      </c>
      <c r="B239" t="s">
        <v>1206</v>
      </c>
      <c r="C239" t="s">
        <v>1200</v>
      </c>
      <c r="D239" t="s">
        <v>1201</v>
      </c>
      <c r="E239"/>
      <c r="H239" t="s">
        <v>5638</v>
      </c>
      <c r="I239"/>
      <c r="J239" t="s">
        <v>5639</v>
      </c>
      <c r="K239"/>
      <c r="L239" t="s">
        <v>4865</v>
      </c>
      <c r="M239" t="s">
        <v>5432</v>
      </c>
      <c r="N239"/>
    </row>
    <row r="240" spans="1:1025">
      <c r="A240" t="s">
        <v>1208</v>
      </c>
      <c r="B240" t="s">
        <v>5640</v>
      </c>
      <c r="C240" t="s">
        <v>5641</v>
      </c>
      <c r="D240" t="s">
        <v>5642</v>
      </c>
      <c r="E240"/>
      <c r="H240" t="s">
        <v>5643</v>
      </c>
      <c r="I240"/>
      <c r="J240" t="s">
        <v>5644</v>
      </c>
      <c r="K240"/>
      <c r="L240" t="s">
        <v>4865</v>
      </c>
      <c r="M240" t="s">
        <v>4933</v>
      </c>
      <c r="N240"/>
    </row>
    <row r="241" spans="1:1025">
      <c r="A241" t="s">
        <v>1208</v>
      </c>
      <c r="B241" t="s">
        <v>1215</v>
      </c>
      <c r="C241" t="s">
        <v>1209</v>
      </c>
      <c r="D241" t="s">
        <v>1210</v>
      </c>
      <c r="E241"/>
      <c r="H241" t="s">
        <v>5645</v>
      </c>
      <c r="I241"/>
      <c r="J241" t="s">
        <v>5646</v>
      </c>
      <c r="K241"/>
      <c r="L241" t="s">
        <v>4865</v>
      </c>
      <c r="M241" t="s">
        <v>5036</v>
      </c>
      <c r="N241"/>
    </row>
    <row r="242" spans="1:1025">
      <c r="A242" t="s">
        <v>1218</v>
      </c>
      <c r="B242" t="s">
        <v>5647</v>
      </c>
      <c r="C242" t="s">
        <v>5648</v>
      </c>
      <c r="D242" t="s">
        <v>5649</v>
      </c>
      <c r="E242"/>
      <c r="H242" t="s">
        <v>5650</v>
      </c>
      <c r="I242"/>
      <c r="J242" t="s">
        <v>5651</v>
      </c>
      <c r="K242"/>
      <c r="L242" t="s">
        <v>4865</v>
      </c>
      <c r="M242" t="s">
        <v>4993</v>
      </c>
      <c r="N242"/>
    </row>
    <row r="243" spans="1:1025">
      <c r="A243" t="s">
        <v>1218</v>
      </c>
      <c r="B243" t="s">
        <v>1225</v>
      </c>
      <c r="C243" t="s">
        <v>1219</v>
      </c>
      <c r="D243" t="s">
        <v>1220</v>
      </c>
      <c r="E243"/>
      <c r="H243" t="s">
        <v>5652</v>
      </c>
      <c r="I243"/>
      <c r="J243" t="s">
        <v>5171</v>
      </c>
      <c r="K243"/>
      <c r="L243" t="s">
        <v>4865</v>
      </c>
      <c r="M243" t="s">
        <v>4898</v>
      </c>
      <c r="N243"/>
    </row>
    <row r="244" spans="1:1025">
      <c r="A244" t="s">
        <v>1228</v>
      </c>
      <c r="B244" t="s">
        <v>5653</v>
      </c>
      <c r="C244" t="s">
        <v>5654</v>
      </c>
      <c r="D244" t="s">
        <v>5655</v>
      </c>
      <c r="E244"/>
      <c r="H244" t="s">
        <v>5656</v>
      </c>
      <c r="I244"/>
      <c r="J244" t="s">
        <v>5657</v>
      </c>
      <c r="K244" t="s">
        <v>5658</v>
      </c>
      <c r="L244" t="s">
        <v>4865</v>
      </c>
      <c r="M244" t="s">
        <v>5050</v>
      </c>
      <c r="N244"/>
    </row>
    <row r="245" spans="1:1025">
      <c r="A245" t="s">
        <v>1228</v>
      </c>
      <c r="B245" t="s">
        <v>1235</v>
      </c>
      <c r="C245" t="s">
        <v>1229</v>
      </c>
      <c r="D245" t="s">
        <v>1230</v>
      </c>
      <c r="E245"/>
      <c r="H245" t="s">
        <v>5659</v>
      </c>
      <c r="I245"/>
      <c r="J245" t="s">
        <v>4868</v>
      </c>
      <c r="K245"/>
      <c r="L245" t="s">
        <v>4865</v>
      </c>
      <c r="M245" t="s">
        <v>4869</v>
      </c>
      <c r="N245"/>
    </row>
    <row r="246" spans="1:1025">
      <c r="A246" t="s">
        <v>1240</v>
      </c>
      <c r="B246" t="s">
        <v>5660</v>
      </c>
      <c r="C246" t="s">
        <v>5661</v>
      </c>
      <c r="D246" t="s">
        <v>5662</v>
      </c>
      <c r="E246"/>
      <c r="H246" t="s">
        <v>5663</v>
      </c>
      <c r="I246"/>
      <c r="J246" t="s">
        <v>5664</v>
      </c>
      <c r="K246"/>
      <c r="L246" t="s">
        <v>4865</v>
      </c>
      <c r="M246" t="s">
        <v>5058</v>
      </c>
      <c r="N246"/>
    </row>
    <row r="247" spans="1:1025">
      <c r="A247" t="s">
        <v>1240</v>
      </c>
      <c r="B247" t="s">
        <v>1247</v>
      </c>
      <c r="C247" t="s">
        <v>1241</v>
      </c>
      <c r="D247" t="s">
        <v>1242</v>
      </c>
      <c r="E247"/>
      <c r="H247" t="s">
        <v>5665</v>
      </c>
      <c r="I247"/>
      <c r="J247" t="s">
        <v>5610</v>
      </c>
      <c r="K247"/>
      <c r="L247" t="s">
        <v>4865</v>
      </c>
      <c r="M247" t="s">
        <v>4892</v>
      </c>
      <c r="N247"/>
    </row>
    <row r="248" spans="1:1025">
      <c r="A248" t="s">
        <v>1250</v>
      </c>
      <c r="B248" t="s">
        <v>5666</v>
      </c>
      <c r="C248" t="s">
        <v>5667</v>
      </c>
      <c r="D248" t="s">
        <v>5668</v>
      </c>
      <c r="E248"/>
      <c r="H248" t="s">
        <v>5669</v>
      </c>
      <c r="I248"/>
      <c r="J248" t="s">
        <v>4869</v>
      </c>
      <c r="K248"/>
      <c r="L248" t="s">
        <v>4865</v>
      </c>
      <c r="M248" t="s">
        <v>4869</v>
      </c>
      <c r="N248"/>
    </row>
    <row r="249" spans="1:1025">
      <c r="A249" t="s">
        <v>1250</v>
      </c>
      <c r="B249" t="s">
        <v>1254</v>
      </c>
      <c r="C249" t="s">
        <v>470</v>
      </c>
      <c r="D249" t="s">
        <v>471</v>
      </c>
      <c r="E249"/>
      <c r="H249" t="s">
        <v>5184</v>
      </c>
      <c r="I249"/>
      <c r="J249" t="s">
        <v>4868</v>
      </c>
      <c r="K249"/>
      <c r="L249" t="s">
        <v>4865</v>
      </c>
      <c r="M249" t="s">
        <v>4869</v>
      </c>
      <c r="N249"/>
    </row>
    <row r="250" spans="1:1025">
      <c r="A250" t="s">
        <v>1256</v>
      </c>
      <c r="B250" t="s">
        <v>5670</v>
      </c>
      <c r="C250" t="s">
        <v>5671</v>
      </c>
      <c r="D250" t="s">
        <v>5672</v>
      </c>
      <c r="E250"/>
      <c r="H250" t="s">
        <v>5673</v>
      </c>
      <c r="I250"/>
      <c r="J250" t="s">
        <v>5674</v>
      </c>
      <c r="K250"/>
      <c r="L250" t="s">
        <v>4865</v>
      </c>
      <c r="M250" t="s">
        <v>5102</v>
      </c>
      <c r="N250"/>
    </row>
    <row r="251" spans="1:1025">
      <c r="A251" t="s">
        <v>1256</v>
      </c>
      <c r="B251" t="s">
        <v>1262</v>
      </c>
      <c r="C251" t="s">
        <v>42</v>
      </c>
      <c r="D251" t="s">
        <v>1257</v>
      </c>
      <c r="E251"/>
      <c r="H251" t="s">
        <v>5675</v>
      </c>
      <c r="I251"/>
      <c r="J251" t="s">
        <v>4868</v>
      </c>
      <c r="K251"/>
      <c r="L251" t="s">
        <v>4865</v>
      </c>
      <c r="M251" t="s">
        <v>4869</v>
      </c>
      <c r="N251"/>
    </row>
    <row r="252" spans="1:1025">
      <c r="A252" t="s">
        <v>1264</v>
      </c>
      <c r="B252" t="s">
        <v>5676</v>
      </c>
      <c r="C252" t="s">
        <v>5677</v>
      </c>
      <c r="D252" t="s">
        <v>5678</v>
      </c>
      <c r="E252"/>
      <c r="H252" t="s">
        <v>5679</v>
      </c>
      <c r="I252"/>
      <c r="J252" t="s">
        <v>5680</v>
      </c>
      <c r="K252"/>
      <c r="L252" t="s">
        <v>4865</v>
      </c>
      <c r="M252" t="s">
        <v>5272</v>
      </c>
      <c r="N252"/>
    </row>
    <row r="253" spans="1:1025">
      <c r="A253" t="s">
        <v>1264</v>
      </c>
      <c r="B253" t="s">
        <v>1270</v>
      </c>
      <c r="C253" t="s">
        <v>124</v>
      </c>
      <c r="D253" t="s">
        <v>1265</v>
      </c>
      <c r="E253"/>
      <c r="H253" t="s">
        <v>5681</v>
      </c>
      <c r="I253"/>
      <c r="J253" t="s">
        <v>5681</v>
      </c>
      <c r="K253"/>
      <c r="L253" t="s">
        <v>4865</v>
      </c>
      <c r="M253" t="s">
        <v>5110</v>
      </c>
      <c r="N253"/>
    </row>
    <row r="254" spans="1:1025">
      <c r="A254" t="s">
        <v>1272</v>
      </c>
      <c r="B254" t="s">
        <v>5682</v>
      </c>
      <c r="C254" t="s">
        <v>5683</v>
      </c>
      <c r="D254" t="s">
        <v>5684</v>
      </c>
      <c r="E254"/>
      <c r="H254" t="s">
        <v>5685</v>
      </c>
      <c r="I254"/>
      <c r="J254" t="s">
        <v>1320</v>
      </c>
      <c r="K254"/>
      <c r="L254" t="s">
        <v>4865</v>
      </c>
      <c r="M254" t="s">
        <v>1320</v>
      </c>
      <c r="N254"/>
    </row>
    <row r="255" spans="1:1025">
      <c r="A255" t="s">
        <v>1272</v>
      </c>
      <c r="B255" t="s">
        <v>1278</v>
      </c>
      <c r="C255" t="s">
        <v>5686</v>
      </c>
      <c r="D255" t="s">
        <v>1273</v>
      </c>
      <c r="E255"/>
      <c r="H255" t="s">
        <v>5687</v>
      </c>
      <c r="I255"/>
      <c r="J255" t="s">
        <v>5178</v>
      </c>
      <c r="K255"/>
      <c r="L255" t="s">
        <v>4865</v>
      </c>
      <c r="M255" t="s">
        <v>4948</v>
      </c>
      <c r="N255"/>
    </row>
    <row r="256" spans="1:1025">
      <c r="A256" t="s">
        <v>1281</v>
      </c>
      <c r="B256" t="s">
        <v>5688</v>
      </c>
      <c r="C256" t="s">
        <v>4955</v>
      </c>
      <c r="D256" t="s">
        <v>5689</v>
      </c>
      <c r="E256"/>
      <c r="H256" t="s">
        <v>5690</v>
      </c>
      <c r="I256"/>
      <c r="J256" t="s">
        <v>5691</v>
      </c>
      <c r="K256"/>
      <c r="L256" t="s">
        <v>4865</v>
      </c>
      <c r="M256" t="s">
        <v>4898</v>
      </c>
      <c r="N256"/>
    </row>
    <row r="257" spans="1:1025">
      <c r="A257" t="s">
        <v>1281</v>
      </c>
      <c r="B257" t="s">
        <v>1288</v>
      </c>
      <c r="C257" t="s">
        <v>1282</v>
      </c>
      <c r="D257" t="s">
        <v>1283</v>
      </c>
      <c r="E257"/>
      <c r="H257" t="s">
        <v>5692</v>
      </c>
      <c r="I257"/>
      <c r="J257" t="s">
        <v>5693</v>
      </c>
      <c r="K257"/>
      <c r="L257" t="s">
        <v>4865</v>
      </c>
      <c r="M257" t="s">
        <v>4898</v>
      </c>
      <c r="N257"/>
    </row>
    <row r="258" spans="1:1025">
      <c r="A258" t="s">
        <v>1291</v>
      </c>
      <c r="B258" t="s">
        <v>5694</v>
      </c>
      <c r="C258" t="s">
        <v>1652</v>
      </c>
      <c r="D258" t="s">
        <v>5695</v>
      </c>
      <c r="E258"/>
      <c r="H258" t="s">
        <v>5696</v>
      </c>
      <c r="I258"/>
      <c r="J258" t="s">
        <v>5697</v>
      </c>
      <c r="K258" t="s">
        <v>5698</v>
      </c>
      <c r="L258" t="s">
        <v>4865</v>
      </c>
      <c r="M258" t="s">
        <v>4898</v>
      </c>
      <c r="N258"/>
    </row>
    <row r="259" spans="1:1025">
      <c r="A259" t="s">
        <v>1291</v>
      </c>
      <c r="B259" t="s">
        <v>1297</v>
      </c>
      <c r="C259" t="s">
        <v>987</v>
      </c>
      <c r="D259" t="s">
        <v>1292</v>
      </c>
      <c r="E259"/>
      <c r="H259" t="s">
        <v>5699</v>
      </c>
      <c r="I259"/>
      <c r="J259" t="s">
        <v>5285</v>
      </c>
      <c r="K259"/>
      <c r="L259" t="s">
        <v>4865</v>
      </c>
      <c r="M259" t="s">
        <v>5012</v>
      </c>
      <c r="N259"/>
    </row>
    <row r="260" spans="1:1025">
      <c r="A260" t="s">
        <v>1300</v>
      </c>
      <c r="B260" t="s">
        <v>5700</v>
      </c>
      <c r="C260" t="s">
        <v>5701</v>
      </c>
      <c r="D260" t="s">
        <v>5702</v>
      </c>
      <c r="E260"/>
      <c r="H260" t="s">
        <v>5703</v>
      </c>
      <c r="I260"/>
      <c r="J260" t="s">
        <v>5704</v>
      </c>
      <c r="K260"/>
      <c r="L260" t="s">
        <v>4865</v>
      </c>
      <c r="M260" t="s">
        <v>4926</v>
      </c>
      <c r="N260"/>
    </row>
    <row r="261" spans="1:1025">
      <c r="A261" t="s">
        <v>1300</v>
      </c>
      <c r="B261" t="s">
        <v>1307</v>
      </c>
      <c r="C261" t="s">
        <v>1301</v>
      </c>
      <c r="D261" t="s">
        <v>1302</v>
      </c>
      <c r="E261"/>
      <c r="H261" t="s">
        <v>5705</v>
      </c>
      <c r="I261"/>
      <c r="J261" t="s">
        <v>5527</v>
      </c>
      <c r="K261"/>
      <c r="L261" t="s">
        <v>4865</v>
      </c>
      <c r="M261" t="s">
        <v>5004</v>
      </c>
      <c r="N261"/>
    </row>
    <row r="262" spans="1:1025">
      <c r="A262" t="s">
        <v>1309</v>
      </c>
      <c r="B262" t="s">
        <v>5706</v>
      </c>
      <c r="C262" t="s">
        <v>5707</v>
      </c>
      <c r="D262" t="s">
        <v>5708</v>
      </c>
      <c r="E262"/>
      <c r="H262" t="s">
        <v>5709</v>
      </c>
      <c r="I262"/>
      <c r="J262" t="s">
        <v>5710</v>
      </c>
      <c r="K262"/>
      <c r="L262" t="s">
        <v>4865</v>
      </c>
      <c r="M262" t="s">
        <v>5080</v>
      </c>
      <c r="N262"/>
    </row>
    <row r="263" spans="1:1025">
      <c r="A263" t="s">
        <v>1309</v>
      </c>
      <c r="B263" t="s">
        <v>1316</v>
      </c>
      <c r="C263" t="s">
        <v>1310</v>
      </c>
      <c r="D263" t="s">
        <v>1311</v>
      </c>
      <c r="E263"/>
      <c r="H263" t="s">
        <v>5711</v>
      </c>
      <c r="I263"/>
      <c r="J263" t="s">
        <v>5712</v>
      </c>
      <c r="K263"/>
      <c r="L263" t="s">
        <v>4865</v>
      </c>
      <c r="M263" t="s">
        <v>5713</v>
      </c>
      <c r="N263"/>
    </row>
    <row r="264" spans="1:1025">
      <c r="A264" t="s">
        <v>1319</v>
      </c>
      <c r="B264" t="s">
        <v>5714</v>
      </c>
      <c r="C264" t="s">
        <v>5715</v>
      </c>
      <c r="D264" t="s">
        <v>5055</v>
      </c>
      <c r="E264"/>
      <c r="H264" t="s">
        <v>5716</v>
      </c>
      <c r="I264"/>
      <c r="J264" t="s">
        <v>5717</v>
      </c>
      <c r="K264"/>
      <c r="L264" t="s">
        <v>4865</v>
      </c>
      <c r="M264" t="s">
        <v>4921</v>
      </c>
      <c r="N264"/>
    </row>
    <row r="265" spans="1:1025">
      <c r="A265" t="s">
        <v>1319</v>
      </c>
      <c r="B265" t="s">
        <v>1326</v>
      </c>
      <c r="C265" t="s">
        <v>1320</v>
      </c>
      <c r="D265" t="s">
        <v>1321</v>
      </c>
      <c r="E265"/>
      <c r="H265" t="s">
        <v>5718</v>
      </c>
      <c r="I265"/>
      <c r="J265" t="s">
        <v>5719</v>
      </c>
      <c r="K265"/>
      <c r="L265" t="s">
        <v>4865</v>
      </c>
      <c r="M265" t="s">
        <v>4926</v>
      </c>
      <c r="N265"/>
    </row>
    <row r="266" spans="1:1025">
      <c r="A266" t="s">
        <v>1329</v>
      </c>
      <c r="B266" t="s">
        <v>5720</v>
      </c>
      <c r="C266" t="s">
        <v>5721</v>
      </c>
      <c r="D266" t="s">
        <v>2603</v>
      </c>
      <c r="E266"/>
      <c r="H266" t="s">
        <v>5722</v>
      </c>
      <c r="I266"/>
      <c r="J266" t="s">
        <v>4933</v>
      </c>
      <c r="K266"/>
      <c r="L266" t="s">
        <v>4865</v>
      </c>
      <c r="M266" t="s">
        <v>4933</v>
      </c>
      <c r="N266"/>
    </row>
    <row r="267" spans="1:1025">
      <c r="A267" t="s">
        <v>1329</v>
      </c>
      <c r="B267" t="s">
        <v>1335</v>
      </c>
      <c r="C267" t="s">
        <v>1330</v>
      </c>
      <c r="D267" t="s">
        <v>134</v>
      </c>
      <c r="E267"/>
      <c r="H267" t="s">
        <v>5723</v>
      </c>
      <c r="I267"/>
      <c r="J267" t="s">
        <v>5243</v>
      </c>
      <c r="K267"/>
      <c r="L267" t="s">
        <v>4865</v>
      </c>
      <c r="M267" t="s">
        <v>5039</v>
      </c>
      <c r="N267"/>
    </row>
    <row r="268" spans="1:1025">
      <c r="A268" t="s">
        <v>1338</v>
      </c>
      <c r="B268" t="s">
        <v>5724</v>
      </c>
      <c r="C268" t="s">
        <v>5725</v>
      </c>
      <c r="D268" t="s">
        <v>5726</v>
      </c>
      <c r="E268"/>
      <c r="H268" t="s">
        <v>5727</v>
      </c>
      <c r="I268"/>
      <c r="J268" t="s">
        <v>5728</v>
      </c>
      <c r="K268"/>
      <c r="L268" t="s">
        <v>4865</v>
      </c>
      <c r="M268" t="s">
        <v>4883</v>
      </c>
      <c r="N268"/>
    </row>
    <row r="269" spans="1:1025">
      <c r="A269" t="s">
        <v>1338</v>
      </c>
      <c r="B269" t="s">
        <v>1345</v>
      </c>
      <c r="C269" t="s">
        <v>1339</v>
      </c>
      <c r="D269" t="s">
        <v>1340</v>
      </c>
      <c r="E269"/>
      <c r="H269" t="s">
        <v>5729</v>
      </c>
      <c r="I269"/>
      <c r="J269" t="s">
        <v>5052</v>
      </c>
      <c r="K269"/>
      <c r="L269" t="s">
        <v>4865</v>
      </c>
      <c r="M269" t="s">
        <v>4944</v>
      </c>
      <c r="N269"/>
    </row>
    <row r="270" spans="1:1025">
      <c r="A270" t="s">
        <v>1348</v>
      </c>
      <c r="B270" t="s">
        <v>5730</v>
      </c>
      <c r="C270" t="s">
        <v>5731</v>
      </c>
      <c r="D270" t="s">
        <v>5732</v>
      </c>
      <c r="E270"/>
      <c r="H270" t="s">
        <v>5733</v>
      </c>
      <c r="I270"/>
      <c r="J270" t="s">
        <v>5183</v>
      </c>
      <c r="K270"/>
      <c r="L270" t="s">
        <v>4865</v>
      </c>
      <c r="M270" t="s">
        <v>4904</v>
      </c>
      <c r="N270"/>
    </row>
    <row r="271" spans="1:1025">
      <c r="A271" t="s">
        <v>1348</v>
      </c>
      <c r="B271" t="s">
        <v>5734</v>
      </c>
      <c r="C271" t="s">
        <v>5735</v>
      </c>
      <c r="D271" t="s">
        <v>2965</v>
      </c>
      <c r="E271"/>
      <c r="H271" t="s">
        <v>5736</v>
      </c>
      <c r="I271"/>
      <c r="J271" t="s">
        <v>5116</v>
      </c>
      <c r="K271"/>
      <c r="L271" t="s">
        <v>4865</v>
      </c>
      <c r="M271" t="s">
        <v>4904</v>
      </c>
      <c r="N271"/>
    </row>
    <row r="272" spans="1:1025">
      <c r="A272" t="s">
        <v>1348</v>
      </c>
      <c r="B272" t="s">
        <v>1354</v>
      </c>
      <c r="C272" t="s">
        <v>376</v>
      </c>
      <c r="D272" t="s">
        <v>1349</v>
      </c>
      <c r="E272"/>
      <c r="H272" t="s">
        <v>5737</v>
      </c>
      <c r="I272"/>
      <c r="J272" t="s">
        <v>4869</v>
      </c>
      <c r="K272" t="s">
        <v>5738</v>
      </c>
      <c r="L272" t="s">
        <v>4865</v>
      </c>
      <c r="M272" t="s">
        <v>4869</v>
      </c>
      <c r="N272"/>
    </row>
    <row r="273" spans="1:1025">
      <c r="A273" t="s">
        <v>1358</v>
      </c>
      <c r="B273" t="s">
        <v>5739</v>
      </c>
      <c r="C273" t="s">
        <v>5740</v>
      </c>
      <c r="D273" t="s">
        <v>5741</v>
      </c>
      <c r="E273"/>
      <c r="H273" t="s">
        <v>5742</v>
      </c>
      <c r="I273"/>
      <c r="J273" t="s">
        <v>5743</v>
      </c>
      <c r="K273"/>
      <c r="L273" t="s">
        <v>4865</v>
      </c>
      <c r="M273" t="s">
        <v>4990</v>
      </c>
      <c r="N273"/>
    </row>
    <row r="274" spans="1:1025">
      <c r="A274" t="s">
        <v>1358</v>
      </c>
      <c r="B274" t="s">
        <v>1365</v>
      </c>
      <c r="C274" t="s">
        <v>1359</v>
      </c>
      <c r="D274" t="s">
        <v>1360</v>
      </c>
      <c r="E274"/>
      <c r="H274" t="s">
        <v>5744</v>
      </c>
      <c r="I274" t="s">
        <v>5744</v>
      </c>
      <c r="J274" t="s">
        <v>5629</v>
      </c>
      <c r="K274" t="s">
        <v>5745</v>
      </c>
      <c r="L274" t="s">
        <v>4865</v>
      </c>
      <c r="M274" t="s">
        <v>4948</v>
      </c>
      <c r="N274"/>
    </row>
    <row r="275" spans="1:1025">
      <c r="A275" t="s">
        <v>1370</v>
      </c>
      <c r="B275" t="s">
        <v>5746</v>
      </c>
      <c r="C275" t="s">
        <v>5747</v>
      </c>
      <c r="D275" t="s">
        <v>1219</v>
      </c>
      <c r="E275"/>
      <c r="H275" t="s">
        <v>5748</v>
      </c>
      <c r="I275"/>
      <c r="J275" t="s">
        <v>5749</v>
      </c>
      <c r="K275"/>
      <c r="L275" t="s">
        <v>4865</v>
      </c>
      <c r="M275" t="s">
        <v>4985</v>
      </c>
      <c r="N275"/>
    </row>
    <row r="276" spans="1:1025">
      <c r="A276" t="s">
        <v>1370</v>
      </c>
      <c r="B276" t="s">
        <v>1377</v>
      </c>
      <c r="C276" t="s">
        <v>5750</v>
      </c>
      <c r="D276" t="s">
        <v>5751</v>
      </c>
      <c r="E276"/>
      <c r="H276" t="s">
        <v>5752</v>
      </c>
      <c r="I276"/>
      <c r="J276" t="s">
        <v>5753</v>
      </c>
      <c r="K276"/>
      <c r="L276" t="s">
        <v>4865</v>
      </c>
      <c r="M276" t="s">
        <v>4990</v>
      </c>
      <c r="N276"/>
    </row>
    <row r="277" spans="1:1025">
      <c r="A277" t="s">
        <v>1379</v>
      </c>
      <c r="B277" t="s">
        <v>5754</v>
      </c>
      <c r="C277" t="s">
        <v>5755</v>
      </c>
      <c r="D277" t="s">
        <v>5756</v>
      </c>
      <c r="E277"/>
      <c r="H277" t="s">
        <v>5757</v>
      </c>
      <c r="I277"/>
      <c r="J277" t="s">
        <v>4889</v>
      </c>
      <c r="K277"/>
      <c r="L277" t="s">
        <v>4865</v>
      </c>
      <c r="M277" t="s">
        <v>4869</v>
      </c>
      <c r="N277"/>
    </row>
    <row r="278" spans="1:1025">
      <c r="A278" t="s">
        <v>1379</v>
      </c>
      <c r="B278" t="s">
        <v>1386</v>
      </c>
      <c r="C278" t="s">
        <v>1380</v>
      </c>
      <c r="D278" t="s">
        <v>1381</v>
      </c>
      <c r="E278"/>
      <c r="H278" t="s">
        <v>5758</v>
      </c>
      <c r="I278"/>
      <c r="J278" t="s">
        <v>5333</v>
      </c>
      <c r="K278"/>
      <c r="L278" t="s">
        <v>4865</v>
      </c>
      <c r="M278" t="s">
        <v>1320</v>
      </c>
      <c r="N278"/>
    </row>
    <row r="279" spans="1:1025">
      <c r="A279" t="s">
        <v>1388</v>
      </c>
      <c r="B279" t="s">
        <v>5759</v>
      </c>
      <c r="C279" t="s">
        <v>5760</v>
      </c>
      <c r="D279" t="s">
        <v>5761</v>
      </c>
      <c r="E279"/>
      <c r="H279" t="s">
        <v>5762</v>
      </c>
      <c r="I279"/>
      <c r="J279" t="s">
        <v>4948</v>
      </c>
      <c r="K279"/>
      <c r="L279" t="s">
        <v>4865</v>
      </c>
      <c r="M279" t="s">
        <v>4948</v>
      </c>
      <c r="N279"/>
    </row>
    <row r="280" spans="1:1025">
      <c r="A280" t="s">
        <v>1388</v>
      </c>
      <c r="B280" t="s">
        <v>1395</v>
      </c>
      <c r="C280" t="s">
        <v>1389</v>
      </c>
      <c r="D280" t="s">
        <v>1390</v>
      </c>
      <c r="E280"/>
      <c r="H280" t="s">
        <v>5763</v>
      </c>
      <c r="I280"/>
      <c r="J280" t="s">
        <v>5204</v>
      </c>
      <c r="K280"/>
      <c r="L280" t="s">
        <v>4865</v>
      </c>
      <c r="M280" t="s">
        <v>4985</v>
      </c>
      <c r="N280"/>
    </row>
    <row r="281" spans="1:1025">
      <c r="A281" t="s">
        <v>1398</v>
      </c>
      <c r="B281" t="s">
        <v>5764</v>
      </c>
      <c r="C281" t="s">
        <v>5655</v>
      </c>
      <c r="D281" t="s">
        <v>5765</v>
      </c>
      <c r="E281"/>
      <c r="H281" t="s">
        <v>5766</v>
      </c>
      <c r="I281"/>
      <c r="J281" t="s">
        <v>5767</v>
      </c>
      <c r="K281"/>
      <c r="L281" t="s">
        <v>4865</v>
      </c>
      <c r="M281" t="s">
        <v>4948</v>
      </c>
      <c r="N281"/>
    </row>
    <row r="282" spans="1:1025">
      <c r="A282" t="s">
        <v>1398</v>
      </c>
      <c r="B282" t="s">
        <v>1404</v>
      </c>
      <c r="C282" t="s">
        <v>1399</v>
      </c>
      <c r="D282" t="s">
        <v>1007</v>
      </c>
      <c r="E282"/>
      <c r="H282" t="s">
        <v>5768</v>
      </c>
      <c r="I282"/>
      <c r="J282" t="s">
        <v>5104</v>
      </c>
      <c r="K282"/>
      <c r="L282" t="s">
        <v>4865</v>
      </c>
      <c r="M282" t="s">
        <v>4933</v>
      </c>
      <c r="N282"/>
    </row>
    <row r="283" spans="1:1025">
      <c r="A283" t="s">
        <v>1407</v>
      </c>
      <c r="B283" t="s">
        <v>5769</v>
      </c>
      <c r="C283" t="s">
        <v>5770</v>
      </c>
      <c r="D283" t="s">
        <v>4731</v>
      </c>
      <c r="E283"/>
      <c r="H283" t="s">
        <v>5771</v>
      </c>
      <c r="I283"/>
      <c r="J283" t="s">
        <v>5772</v>
      </c>
      <c r="K283"/>
      <c r="L283" t="s">
        <v>4865</v>
      </c>
      <c r="M283" t="s">
        <v>4881</v>
      </c>
      <c r="N283"/>
    </row>
    <row r="284" spans="1:1025">
      <c r="A284" t="s">
        <v>1407</v>
      </c>
      <c r="B284" t="s">
        <v>1414</v>
      </c>
      <c r="C284" t="s">
        <v>1408</v>
      </c>
      <c r="D284" t="s">
        <v>1409</v>
      </c>
      <c r="E284"/>
      <c r="H284" t="s">
        <v>5773</v>
      </c>
      <c r="I284"/>
      <c r="J284" t="s">
        <v>5774</v>
      </c>
      <c r="K284"/>
      <c r="L284" t="s">
        <v>4865</v>
      </c>
      <c r="M284" t="s">
        <v>4990</v>
      </c>
      <c r="N284"/>
    </row>
    <row r="285" spans="1:1025">
      <c r="A285" t="s">
        <v>1416</v>
      </c>
      <c r="B285" t="s">
        <v>5775</v>
      </c>
      <c r="C285" t="s">
        <v>5776</v>
      </c>
      <c r="D285" t="s">
        <v>1360</v>
      </c>
      <c r="E285"/>
      <c r="H285" t="s">
        <v>5777</v>
      </c>
      <c r="I285"/>
      <c r="J285" t="s">
        <v>4933</v>
      </c>
      <c r="K285"/>
      <c r="L285" t="s">
        <v>4865</v>
      </c>
      <c r="M285" t="s">
        <v>4933</v>
      </c>
      <c r="N285"/>
    </row>
    <row r="286" spans="1:1025">
      <c r="A286" t="s">
        <v>1416</v>
      </c>
      <c r="B286" t="s">
        <v>1423</v>
      </c>
      <c r="C286" t="s">
        <v>5778</v>
      </c>
      <c r="D286" t="s">
        <v>1418</v>
      </c>
      <c r="E286"/>
      <c r="H286" t="s">
        <v>5779</v>
      </c>
      <c r="I286"/>
      <c r="J286" t="s">
        <v>5780</v>
      </c>
      <c r="K286"/>
      <c r="L286" t="s">
        <v>4865</v>
      </c>
      <c r="M286" t="s">
        <v>5432</v>
      </c>
      <c r="N286"/>
    </row>
    <row r="287" spans="1:1025">
      <c r="A287" t="s">
        <v>1426</v>
      </c>
      <c r="B287" t="s">
        <v>5781</v>
      </c>
      <c r="C287" t="s">
        <v>1121</v>
      </c>
      <c r="D287" t="s">
        <v>2512</v>
      </c>
      <c r="E287"/>
      <c r="H287" t="s">
        <v>5782</v>
      </c>
      <c r="I287"/>
      <c r="J287" t="s">
        <v>4869</v>
      </c>
      <c r="K287"/>
      <c r="L287" t="s">
        <v>4865</v>
      </c>
      <c r="M287" t="s">
        <v>4869</v>
      </c>
      <c r="N287"/>
    </row>
    <row r="288" spans="1:1025">
      <c r="A288" t="s">
        <v>1426</v>
      </c>
      <c r="B288" t="s">
        <v>1433</v>
      </c>
      <c r="C288" t="s">
        <v>1427</v>
      </c>
      <c r="D288" t="s">
        <v>1428</v>
      </c>
      <c r="E288"/>
      <c r="H288" t="s">
        <v>5783</v>
      </c>
      <c r="I288"/>
      <c r="J288" t="s">
        <v>5488</v>
      </c>
      <c r="K288"/>
      <c r="L288" t="s">
        <v>4865</v>
      </c>
      <c r="M288" t="s">
        <v>4993</v>
      </c>
      <c r="N288"/>
    </row>
    <row r="289" spans="1:1025">
      <c r="A289" t="s">
        <v>1436</v>
      </c>
      <c r="B289" t="s">
        <v>5784</v>
      </c>
      <c r="C289" t="s">
        <v>5785</v>
      </c>
      <c r="D289" t="s">
        <v>684</v>
      </c>
      <c r="E289"/>
      <c r="H289" t="s">
        <v>5786</v>
      </c>
      <c r="I289"/>
      <c r="J289" t="s">
        <v>5787</v>
      </c>
      <c r="K289"/>
      <c r="L289" t="s">
        <v>4865</v>
      </c>
      <c r="M289" t="s">
        <v>5030</v>
      </c>
      <c r="N289"/>
    </row>
    <row r="290" spans="1:1025">
      <c r="A290" t="s">
        <v>1436</v>
      </c>
      <c r="B290" t="s">
        <v>1443</v>
      </c>
      <c r="C290" t="s">
        <v>1437</v>
      </c>
      <c r="D290" t="s">
        <v>1438</v>
      </c>
      <c r="E290"/>
      <c r="H290" t="s">
        <v>5788</v>
      </c>
      <c r="I290"/>
      <c r="J290" t="s">
        <v>5789</v>
      </c>
      <c r="K290"/>
      <c r="L290" t="s">
        <v>4865</v>
      </c>
      <c r="M290" t="s">
        <v>4941</v>
      </c>
      <c r="N290"/>
    </row>
    <row r="291" spans="1:1025">
      <c r="A291" t="s">
        <v>1446</v>
      </c>
      <c r="B291" t="s">
        <v>5790</v>
      </c>
      <c r="C291" t="s">
        <v>5791</v>
      </c>
      <c r="D291" t="s">
        <v>5363</v>
      </c>
      <c r="E291"/>
      <c r="H291" t="s">
        <v>5792</v>
      </c>
      <c r="I291"/>
      <c r="J291" t="s">
        <v>5793</v>
      </c>
      <c r="K291"/>
      <c r="L291" t="s">
        <v>4865</v>
      </c>
      <c r="M291" t="s">
        <v>1320</v>
      </c>
      <c r="N291"/>
    </row>
    <row r="292" spans="1:1025">
      <c r="A292" t="s">
        <v>1446</v>
      </c>
      <c r="B292" t="s">
        <v>1453</v>
      </c>
      <c r="C292" t="s">
        <v>1447</v>
      </c>
      <c r="D292" t="s">
        <v>1448</v>
      </c>
      <c r="E292"/>
      <c r="H292" t="s">
        <v>5794</v>
      </c>
      <c r="I292"/>
      <c r="J292" t="s">
        <v>5795</v>
      </c>
      <c r="K292"/>
      <c r="L292" t="s">
        <v>4865</v>
      </c>
      <c r="M292" t="s">
        <v>4904</v>
      </c>
      <c r="N292"/>
    </row>
    <row r="293" spans="1:1025">
      <c r="A293" t="s">
        <v>1455</v>
      </c>
      <c r="B293" t="s">
        <v>5796</v>
      </c>
      <c r="C293" t="s">
        <v>5797</v>
      </c>
      <c r="D293" t="s">
        <v>4531</v>
      </c>
      <c r="E293"/>
      <c r="H293" t="s">
        <v>5798</v>
      </c>
      <c r="I293"/>
      <c r="J293" t="s">
        <v>5057</v>
      </c>
      <c r="K293"/>
      <c r="L293" t="s">
        <v>4865</v>
      </c>
      <c r="M293" t="s">
        <v>5058</v>
      </c>
      <c r="N293"/>
    </row>
    <row r="294" spans="1:1025">
      <c r="A294" t="s">
        <v>1455</v>
      </c>
      <c r="B294" t="s">
        <v>1461</v>
      </c>
      <c r="C294" t="s">
        <v>1456</v>
      </c>
      <c r="D294" t="s">
        <v>1230</v>
      </c>
      <c r="E294"/>
      <c r="H294" t="s">
        <v>5799</v>
      </c>
      <c r="I294"/>
      <c r="J294" t="s">
        <v>5303</v>
      </c>
      <c r="K294"/>
      <c r="L294" t="s">
        <v>4865</v>
      </c>
      <c r="M294" t="s">
        <v>5012</v>
      </c>
      <c r="N294"/>
    </row>
    <row r="295" spans="1:1025">
      <c r="A295" t="s">
        <v>1464</v>
      </c>
      <c r="B295" t="s">
        <v>5800</v>
      </c>
      <c r="C295" t="s">
        <v>5801</v>
      </c>
      <c r="D295" t="s">
        <v>42</v>
      </c>
      <c r="E295"/>
      <c r="H295" t="s">
        <v>5802</v>
      </c>
      <c r="I295"/>
      <c r="J295" t="s">
        <v>5272</v>
      </c>
      <c r="K295"/>
      <c r="L295" t="s">
        <v>4865</v>
      </c>
      <c r="M295" t="s">
        <v>5272</v>
      </c>
      <c r="N295"/>
    </row>
    <row r="296" spans="1:1025">
      <c r="A296" t="s">
        <v>1464</v>
      </c>
      <c r="B296" t="s">
        <v>1471</v>
      </c>
      <c r="C296" t="s">
        <v>1465</v>
      </c>
      <c r="D296" t="s">
        <v>1466</v>
      </c>
      <c r="E296"/>
      <c r="H296" t="s">
        <v>5803</v>
      </c>
      <c r="I296"/>
      <c r="J296" t="s">
        <v>4868</v>
      </c>
      <c r="K296"/>
      <c r="L296" t="s">
        <v>4865</v>
      </c>
      <c r="M296" t="s">
        <v>4869</v>
      </c>
      <c r="N296"/>
    </row>
    <row r="297" spans="1:1025">
      <c r="A297" t="s">
        <v>1474</v>
      </c>
      <c r="B297" t="s">
        <v>5804</v>
      </c>
      <c r="C297" t="s">
        <v>452</v>
      </c>
      <c r="D297" t="s">
        <v>5805</v>
      </c>
      <c r="E297"/>
      <c r="H297" t="s">
        <v>5806</v>
      </c>
      <c r="I297"/>
      <c r="J297" t="s">
        <v>4869</v>
      </c>
      <c r="K297"/>
      <c r="L297" t="s">
        <v>4865</v>
      </c>
      <c r="M297" t="s">
        <v>4869</v>
      </c>
      <c r="N297"/>
    </row>
    <row r="298" spans="1:1025">
      <c r="A298" t="s">
        <v>1474</v>
      </c>
      <c r="B298" t="s">
        <v>1481</v>
      </c>
      <c r="C298" t="s">
        <v>1475</v>
      </c>
      <c r="D298" t="s">
        <v>1476</v>
      </c>
      <c r="E298"/>
      <c r="H298" t="s">
        <v>5807</v>
      </c>
      <c r="I298"/>
      <c r="J298" t="s">
        <v>5419</v>
      </c>
      <c r="K298"/>
      <c r="L298" t="s">
        <v>4865</v>
      </c>
      <c r="M298" t="s">
        <v>5058</v>
      </c>
      <c r="N298"/>
    </row>
    <row r="299" spans="1:1025">
      <c r="A299" t="s">
        <v>1484</v>
      </c>
      <c r="B299" t="s">
        <v>5808</v>
      </c>
      <c r="C299" t="s">
        <v>5809</v>
      </c>
      <c r="D299" t="s">
        <v>695</v>
      </c>
      <c r="E299"/>
      <c r="H299" t="s">
        <v>5810</v>
      </c>
      <c r="I299"/>
      <c r="J299" t="s">
        <v>5110</v>
      </c>
      <c r="K299"/>
      <c r="L299" t="s">
        <v>4865</v>
      </c>
      <c r="M299" t="s">
        <v>5110</v>
      </c>
      <c r="N299"/>
    </row>
    <row r="300" spans="1:1025">
      <c r="A300" t="s">
        <v>1484</v>
      </c>
      <c r="B300" t="s">
        <v>1489</v>
      </c>
      <c r="C300" t="s">
        <v>602</v>
      </c>
      <c r="D300" t="s">
        <v>412</v>
      </c>
      <c r="E300"/>
      <c r="H300" t="s">
        <v>5811</v>
      </c>
      <c r="I300"/>
      <c r="J300" t="s">
        <v>5340</v>
      </c>
      <c r="K300" t="s">
        <v>5812</v>
      </c>
      <c r="L300" t="s">
        <v>4865</v>
      </c>
      <c r="M300" t="s">
        <v>5252</v>
      </c>
      <c r="N300"/>
    </row>
    <row r="301" spans="1:1025">
      <c r="A301" t="s">
        <v>1493</v>
      </c>
      <c r="B301" t="s">
        <v>5813</v>
      </c>
      <c r="C301" t="s">
        <v>5814</v>
      </c>
      <c r="D301" t="s">
        <v>879</v>
      </c>
      <c r="E301"/>
      <c r="H301" t="s">
        <v>5815</v>
      </c>
      <c r="I301"/>
      <c r="J301" t="s">
        <v>5043</v>
      </c>
      <c r="K301"/>
      <c r="L301" t="s">
        <v>4865</v>
      </c>
      <c r="M301" t="s">
        <v>4904</v>
      </c>
      <c r="N301"/>
    </row>
    <row r="302" spans="1:1025">
      <c r="A302" t="s">
        <v>1493</v>
      </c>
      <c r="B302" t="s">
        <v>1500</v>
      </c>
      <c r="C302" t="s">
        <v>1494</v>
      </c>
      <c r="D302" t="s">
        <v>1495</v>
      </c>
      <c r="E302"/>
      <c r="H302" t="s">
        <v>5816</v>
      </c>
      <c r="I302"/>
      <c r="J302" t="s">
        <v>5817</v>
      </c>
      <c r="K302"/>
      <c r="L302" t="s">
        <v>4865</v>
      </c>
      <c r="M302" t="s">
        <v>4926</v>
      </c>
      <c r="N302"/>
    </row>
    <row r="303" spans="1:1025">
      <c r="A303" t="s">
        <v>1503</v>
      </c>
      <c r="B303" t="s">
        <v>5818</v>
      </c>
      <c r="C303" t="s">
        <v>5819</v>
      </c>
      <c r="D303" t="s">
        <v>5820</v>
      </c>
      <c r="E303"/>
      <c r="H303" t="s">
        <v>5821</v>
      </c>
      <c r="I303"/>
      <c r="J303" t="s">
        <v>5822</v>
      </c>
      <c r="K303"/>
      <c r="L303" t="s">
        <v>4865</v>
      </c>
      <c r="M303" t="s">
        <v>5039</v>
      </c>
      <c r="N303"/>
    </row>
    <row r="304" spans="1:1025">
      <c r="A304" t="s">
        <v>1503</v>
      </c>
      <c r="B304" t="s">
        <v>1510</v>
      </c>
      <c r="C304" t="s">
        <v>1504</v>
      </c>
      <c r="D304" t="s">
        <v>1505</v>
      </c>
      <c r="E304"/>
      <c r="H304" t="s">
        <v>5823</v>
      </c>
      <c r="I304"/>
      <c r="J304" t="s">
        <v>5774</v>
      </c>
      <c r="K304"/>
      <c r="L304" t="s">
        <v>4865</v>
      </c>
      <c r="M304" t="s">
        <v>4990</v>
      </c>
      <c r="N304"/>
    </row>
    <row r="305" spans="1:1025">
      <c r="A305" t="s">
        <v>1513</v>
      </c>
      <c r="B305" t="s">
        <v>5824</v>
      </c>
      <c r="C305" t="s">
        <v>5825</v>
      </c>
      <c r="D305" t="s">
        <v>2056</v>
      </c>
      <c r="E305"/>
      <c r="H305" t="s">
        <v>5826</v>
      </c>
      <c r="I305"/>
      <c r="J305" t="s">
        <v>5827</v>
      </c>
      <c r="K305" t="s">
        <v>5828</v>
      </c>
      <c r="L305" t="s">
        <v>4865</v>
      </c>
      <c r="M305" t="s">
        <v>5210</v>
      </c>
      <c r="N305"/>
    </row>
    <row r="306" spans="1:1025">
      <c r="A306" t="s">
        <v>1513</v>
      </c>
      <c r="B306" t="s">
        <v>1520</v>
      </c>
      <c r="C306" t="s">
        <v>1514</v>
      </c>
      <c r="D306" t="s">
        <v>1515</v>
      </c>
      <c r="E306"/>
      <c r="H306" t="s">
        <v>5829</v>
      </c>
      <c r="I306"/>
      <c r="J306" t="s">
        <v>5128</v>
      </c>
      <c r="K306"/>
      <c r="L306" t="s">
        <v>4865</v>
      </c>
      <c r="M306" t="s">
        <v>4866</v>
      </c>
      <c r="N306"/>
    </row>
    <row r="307" spans="1:1025">
      <c r="A307" t="s">
        <v>1524</v>
      </c>
      <c r="B307" t="s">
        <v>5830</v>
      </c>
      <c r="C307" t="s">
        <v>5831</v>
      </c>
      <c r="D307" t="s">
        <v>1586</v>
      </c>
      <c r="E307"/>
      <c r="H307" t="s">
        <v>5832</v>
      </c>
      <c r="I307"/>
      <c r="J307" t="s">
        <v>5833</v>
      </c>
      <c r="K307"/>
      <c r="L307" t="s">
        <v>4865</v>
      </c>
      <c r="M307" t="s">
        <v>4884</v>
      </c>
      <c r="N307"/>
    </row>
    <row r="308" spans="1:1025">
      <c r="A308" t="s">
        <v>1524</v>
      </c>
      <c r="B308" t="s">
        <v>1531</v>
      </c>
      <c r="C308" t="s">
        <v>1525</v>
      </c>
      <c r="D308" t="s">
        <v>1526</v>
      </c>
      <c r="E308"/>
      <c r="H308" t="s">
        <v>5834</v>
      </c>
      <c r="I308"/>
      <c r="J308" t="s">
        <v>5835</v>
      </c>
      <c r="K308"/>
      <c r="L308" t="s">
        <v>4865</v>
      </c>
      <c r="M308" t="s">
        <v>5156</v>
      </c>
      <c r="N308"/>
    </row>
    <row r="309" spans="1:1025">
      <c r="A309" t="s">
        <v>1533</v>
      </c>
      <c r="B309" t="s">
        <v>5836</v>
      </c>
      <c r="C309" t="s">
        <v>5837</v>
      </c>
      <c r="D309" t="s">
        <v>3134</v>
      </c>
      <c r="E309"/>
      <c r="H309" t="s">
        <v>5838</v>
      </c>
      <c r="I309"/>
      <c r="J309" t="s">
        <v>5839</v>
      </c>
      <c r="K309" t="s">
        <v>5840</v>
      </c>
      <c r="L309" t="s">
        <v>4865</v>
      </c>
      <c r="M309" t="s">
        <v>4944</v>
      </c>
      <c r="N309"/>
    </row>
    <row r="310" spans="1:1025">
      <c r="A310" t="s">
        <v>1533</v>
      </c>
      <c r="B310" t="s">
        <v>1540</v>
      </c>
      <c r="C310" t="s">
        <v>1534</v>
      </c>
      <c r="D310" t="s">
        <v>5841</v>
      </c>
      <c r="E310"/>
      <c r="H310" t="s">
        <v>5842</v>
      </c>
      <c r="I310"/>
      <c r="J310" t="s">
        <v>5774</v>
      </c>
      <c r="K310" t="s">
        <v>5843</v>
      </c>
      <c r="L310" t="s">
        <v>4865</v>
      </c>
      <c r="M310" t="s">
        <v>4990</v>
      </c>
      <c r="N310"/>
    </row>
    <row r="311" spans="1:1025">
      <c r="A311" t="s">
        <v>1545</v>
      </c>
      <c r="B311" t="s">
        <v>5844</v>
      </c>
      <c r="C311" t="s">
        <v>5845</v>
      </c>
      <c r="D311" t="s">
        <v>5846</v>
      </c>
      <c r="E311"/>
      <c r="H311" t="s">
        <v>5847</v>
      </c>
      <c r="I311"/>
      <c r="J311" t="s">
        <v>5848</v>
      </c>
      <c r="K311"/>
      <c r="L311" t="s">
        <v>4865</v>
      </c>
      <c r="M311" t="s">
        <v>4904</v>
      </c>
      <c r="N311"/>
    </row>
    <row r="312" spans="1:1025">
      <c r="A312" t="s">
        <v>1545</v>
      </c>
      <c r="B312" t="s">
        <v>1552</v>
      </c>
      <c r="C312" t="s">
        <v>1546</v>
      </c>
      <c r="D312" t="s">
        <v>1547</v>
      </c>
      <c r="E312"/>
      <c r="H312" t="s">
        <v>5849</v>
      </c>
      <c r="I312"/>
      <c r="J312" t="s">
        <v>5850</v>
      </c>
      <c r="K312"/>
      <c r="L312" t="s">
        <v>4865</v>
      </c>
      <c r="M312" t="s">
        <v>5036</v>
      </c>
      <c r="N312"/>
    </row>
    <row r="313" spans="1:1025">
      <c r="A313" t="s">
        <v>1555</v>
      </c>
      <c r="B313" t="s">
        <v>5851</v>
      </c>
      <c r="C313" t="s">
        <v>5852</v>
      </c>
      <c r="D313" t="s">
        <v>1525</v>
      </c>
      <c r="E313"/>
      <c r="H313" t="s">
        <v>5853</v>
      </c>
      <c r="I313"/>
      <c r="J313" t="s">
        <v>5854</v>
      </c>
      <c r="K313"/>
      <c r="L313" t="s">
        <v>4865</v>
      </c>
      <c r="M313" t="s">
        <v>4944</v>
      </c>
      <c r="N313"/>
    </row>
    <row r="314" spans="1:1025">
      <c r="A314" t="s">
        <v>1555</v>
      </c>
      <c r="B314" t="s">
        <v>1562</v>
      </c>
      <c r="C314" t="s">
        <v>1556</v>
      </c>
      <c r="D314" t="s">
        <v>5855</v>
      </c>
      <c r="E314"/>
      <c r="H314" t="s">
        <v>5856</v>
      </c>
      <c r="I314"/>
      <c r="J314" t="s">
        <v>5857</v>
      </c>
      <c r="K314"/>
      <c r="L314" t="s">
        <v>4865</v>
      </c>
      <c r="M314" t="s">
        <v>5252</v>
      </c>
      <c r="N314"/>
    </row>
    <row r="315" spans="1:1025">
      <c r="A315" t="s">
        <v>1565</v>
      </c>
      <c r="B315" t="s">
        <v>5858</v>
      </c>
      <c r="C315" t="s">
        <v>5859</v>
      </c>
      <c r="D315" t="s">
        <v>5860</v>
      </c>
      <c r="E315"/>
      <c r="H315" t="s">
        <v>5861</v>
      </c>
      <c r="I315"/>
      <c r="J315" t="s">
        <v>5862</v>
      </c>
      <c r="K315"/>
      <c r="L315" t="s">
        <v>4865</v>
      </c>
      <c r="M315" t="s">
        <v>4985</v>
      </c>
      <c r="N315"/>
    </row>
    <row r="316" spans="1:1025">
      <c r="A316" t="s">
        <v>1565</v>
      </c>
      <c r="B316" t="s">
        <v>1572</v>
      </c>
      <c r="C316" t="s">
        <v>1566</v>
      </c>
      <c r="D316" t="s">
        <v>1567</v>
      </c>
      <c r="E316"/>
      <c r="H316" t="s">
        <v>5863</v>
      </c>
      <c r="I316"/>
      <c r="J316" t="s">
        <v>5178</v>
      </c>
      <c r="K316"/>
      <c r="L316" t="s">
        <v>4865</v>
      </c>
      <c r="M316" t="s">
        <v>4948</v>
      </c>
      <c r="N316"/>
    </row>
    <row r="317" spans="1:1025">
      <c r="A317" t="s">
        <v>1575</v>
      </c>
      <c r="B317" t="s">
        <v>5864</v>
      </c>
      <c r="C317" t="s">
        <v>5865</v>
      </c>
      <c r="D317" t="s">
        <v>1465</v>
      </c>
      <c r="E317"/>
      <c r="H317" t="s">
        <v>5866</v>
      </c>
      <c r="I317"/>
      <c r="J317" t="s">
        <v>5867</v>
      </c>
      <c r="K317"/>
      <c r="L317" t="s">
        <v>4865</v>
      </c>
      <c r="M317" t="s">
        <v>4948</v>
      </c>
      <c r="N317"/>
    </row>
    <row r="318" spans="1:1025">
      <c r="A318" t="s">
        <v>1575</v>
      </c>
      <c r="B318" t="s">
        <v>1582</v>
      </c>
      <c r="C318" t="s">
        <v>1576</v>
      </c>
      <c r="D318" t="s">
        <v>1577</v>
      </c>
      <c r="E318"/>
      <c r="H318" t="s">
        <v>5868</v>
      </c>
      <c r="I318"/>
      <c r="J318" t="s">
        <v>5869</v>
      </c>
      <c r="K318"/>
      <c r="L318" t="s">
        <v>4865</v>
      </c>
      <c r="M318" t="s">
        <v>4898</v>
      </c>
      <c r="N318"/>
    </row>
    <row r="319" spans="1:1025">
      <c r="A319" t="s">
        <v>1585</v>
      </c>
      <c r="B319" t="s">
        <v>5870</v>
      </c>
      <c r="C319" t="s">
        <v>1525</v>
      </c>
      <c r="D319" t="s">
        <v>5871</v>
      </c>
      <c r="E319"/>
      <c r="H319" t="s">
        <v>5872</v>
      </c>
      <c r="I319"/>
      <c r="J319" t="s">
        <v>5873</v>
      </c>
      <c r="K319"/>
      <c r="L319" t="s">
        <v>4865</v>
      </c>
      <c r="M319" t="s">
        <v>4944</v>
      </c>
      <c r="N319"/>
    </row>
    <row r="320" spans="1:1025">
      <c r="A320" t="s">
        <v>1585</v>
      </c>
      <c r="B320" t="s">
        <v>1592</v>
      </c>
      <c r="C320" t="s">
        <v>1586</v>
      </c>
      <c r="D320" t="s">
        <v>1587</v>
      </c>
      <c r="E320"/>
      <c r="H320" t="s">
        <v>5874</v>
      </c>
      <c r="I320"/>
      <c r="J320" t="s">
        <v>4868</v>
      </c>
      <c r="K320"/>
      <c r="L320" t="s">
        <v>4865</v>
      </c>
      <c r="M320" t="s">
        <v>4869</v>
      </c>
      <c r="N320"/>
    </row>
    <row r="321" spans="1:1025">
      <c r="A321" t="s">
        <v>1595</v>
      </c>
      <c r="B321" t="s">
        <v>5875</v>
      </c>
      <c r="C321" t="s">
        <v>5876</v>
      </c>
      <c r="D321" t="s">
        <v>5877</v>
      </c>
      <c r="E321"/>
      <c r="H321" t="s">
        <v>5878</v>
      </c>
      <c r="I321"/>
      <c r="J321" t="s">
        <v>5879</v>
      </c>
      <c r="K321"/>
      <c r="L321" t="s">
        <v>4865</v>
      </c>
      <c r="M321" t="s">
        <v>5030</v>
      </c>
      <c r="N321"/>
    </row>
    <row r="322" spans="1:1025">
      <c r="A322" t="s">
        <v>1595</v>
      </c>
      <c r="B322" t="s">
        <v>1602</v>
      </c>
      <c r="C322" t="s">
        <v>1596</v>
      </c>
      <c r="D322" t="s">
        <v>1597</v>
      </c>
      <c r="E322"/>
      <c r="H322" t="s">
        <v>5880</v>
      </c>
      <c r="I322"/>
      <c r="J322" t="s">
        <v>5881</v>
      </c>
      <c r="K322"/>
      <c r="L322" t="s">
        <v>4865</v>
      </c>
      <c r="M322" t="s">
        <v>4990</v>
      </c>
      <c r="N322"/>
    </row>
    <row r="323" spans="1:1025">
      <c r="A323" t="s">
        <v>1605</v>
      </c>
      <c r="B323" t="s">
        <v>5882</v>
      </c>
      <c r="C323" t="s">
        <v>5883</v>
      </c>
      <c r="D323" t="s">
        <v>1417</v>
      </c>
      <c r="E323"/>
      <c r="H323" t="s">
        <v>5884</v>
      </c>
      <c r="I323"/>
      <c r="J323" t="s">
        <v>4869</v>
      </c>
      <c r="K323"/>
      <c r="L323" t="s">
        <v>4865</v>
      </c>
      <c r="M323" t="s">
        <v>4869</v>
      </c>
      <c r="N323"/>
    </row>
    <row r="324" spans="1:1025">
      <c r="A324" t="s">
        <v>1605</v>
      </c>
      <c r="B324" t="s">
        <v>1610</v>
      </c>
      <c r="C324" t="s">
        <v>1219</v>
      </c>
      <c r="D324" t="s">
        <v>461</v>
      </c>
      <c r="E324"/>
      <c r="H324" t="s">
        <v>5885</v>
      </c>
      <c r="I324"/>
      <c r="J324" t="s">
        <v>5178</v>
      </c>
      <c r="K324"/>
      <c r="L324" t="s">
        <v>4865</v>
      </c>
      <c r="M324" t="s">
        <v>4948</v>
      </c>
      <c r="N324"/>
    </row>
    <row r="325" spans="1:1025">
      <c r="A325" t="s">
        <v>1613</v>
      </c>
      <c r="B325" t="s">
        <v>5886</v>
      </c>
      <c r="C325" t="s">
        <v>5887</v>
      </c>
      <c r="D325" t="s">
        <v>5888</v>
      </c>
      <c r="E325"/>
      <c r="H325" t="s">
        <v>5889</v>
      </c>
      <c r="I325"/>
      <c r="J325" t="s">
        <v>5890</v>
      </c>
      <c r="K325"/>
      <c r="L325" t="s">
        <v>4865</v>
      </c>
      <c r="M325" t="s">
        <v>4869</v>
      </c>
      <c r="N325"/>
    </row>
    <row r="326" spans="1:1025">
      <c r="A326" t="s">
        <v>1613</v>
      </c>
      <c r="B326" t="s">
        <v>1619</v>
      </c>
      <c r="C326" t="s">
        <v>830</v>
      </c>
      <c r="D326" t="s">
        <v>1614</v>
      </c>
      <c r="E326"/>
      <c r="H326" t="s">
        <v>5891</v>
      </c>
      <c r="I326"/>
      <c r="J326" t="s">
        <v>5892</v>
      </c>
      <c r="K326"/>
      <c r="L326" t="s">
        <v>4865</v>
      </c>
      <c r="M326" t="s">
        <v>5713</v>
      </c>
      <c r="N326"/>
    </row>
    <row r="327" spans="1:1025">
      <c r="A327" t="s">
        <v>1622</v>
      </c>
      <c r="B327" t="s">
        <v>5893</v>
      </c>
      <c r="C327" t="s">
        <v>5894</v>
      </c>
      <c r="D327" t="s">
        <v>1110</v>
      </c>
      <c r="E327"/>
      <c r="H327" t="s">
        <v>5895</v>
      </c>
      <c r="I327"/>
      <c r="J327" t="s">
        <v>5896</v>
      </c>
      <c r="K327"/>
      <c r="L327" t="s">
        <v>4865</v>
      </c>
      <c r="M327" t="s">
        <v>4985</v>
      </c>
      <c r="N327"/>
    </row>
    <row r="328" spans="1:1025">
      <c r="A328" t="s">
        <v>1622</v>
      </c>
      <c r="B328" t="s">
        <v>1629</v>
      </c>
      <c r="C328" t="s">
        <v>1623</v>
      </c>
      <c r="D328" t="s">
        <v>1624</v>
      </c>
      <c r="E328"/>
      <c r="H328" t="s">
        <v>5897</v>
      </c>
      <c r="I328"/>
      <c r="J328" t="s">
        <v>5340</v>
      </c>
      <c r="K328"/>
      <c r="L328" t="s">
        <v>4865</v>
      </c>
      <c r="M328" t="s">
        <v>5252</v>
      </c>
      <c r="N328"/>
    </row>
    <row r="329" spans="1:1025">
      <c r="A329" t="s">
        <v>1632</v>
      </c>
      <c r="B329" t="s">
        <v>5898</v>
      </c>
      <c r="C329" t="s">
        <v>5899</v>
      </c>
      <c r="D329" t="s">
        <v>5900</v>
      </c>
      <c r="E329"/>
      <c r="H329" t="s">
        <v>5901</v>
      </c>
      <c r="I329"/>
      <c r="J329" t="s">
        <v>5902</v>
      </c>
      <c r="K329"/>
      <c r="L329" t="s">
        <v>4865</v>
      </c>
      <c r="M329" t="s">
        <v>5161</v>
      </c>
      <c r="N329"/>
    </row>
    <row r="330" spans="1:1025">
      <c r="A330" t="s">
        <v>1632</v>
      </c>
      <c r="B330" t="s">
        <v>1639</v>
      </c>
      <c r="C330" t="s">
        <v>1633</v>
      </c>
      <c r="D330" t="s">
        <v>1634</v>
      </c>
      <c r="E330"/>
      <c r="H330" t="s">
        <v>5903</v>
      </c>
      <c r="I330"/>
      <c r="J330" t="s">
        <v>5904</v>
      </c>
      <c r="K330"/>
      <c r="L330" t="s">
        <v>4865</v>
      </c>
      <c r="M330" t="s">
        <v>4966</v>
      </c>
      <c r="N330"/>
    </row>
    <row r="331" spans="1:1025">
      <c r="A331" t="s">
        <v>1642</v>
      </c>
      <c r="B331" t="s">
        <v>5905</v>
      </c>
      <c r="C331" t="s">
        <v>5906</v>
      </c>
      <c r="D331" t="s">
        <v>5907</v>
      </c>
      <c r="E331"/>
      <c r="H331" t="s">
        <v>5908</v>
      </c>
      <c r="I331"/>
      <c r="J331" t="s">
        <v>5909</v>
      </c>
      <c r="K331"/>
      <c r="L331" t="s">
        <v>4865</v>
      </c>
      <c r="M331" t="s">
        <v>5252</v>
      </c>
      <c r="N331"/>
    </row>
    <row r="332" spans="1:1025">
      <c r="A332" t="s">
        <v>1642</v>
      </c>
      <c r="B332" t="s">
        <v>1649</v>
      </c>
      <c r="C332" t="s">
        <v>1643</v>
      </c>
      <c r="D332" t="s">
        <v>1644</v>
      </c>
      <c r="E332"/>
      <c r="H332" t="s">
        <v>5910</v>
      </c>
      <c r="I332"/>
      <c r="J332" t="s">
        <v>5911</v>
      </c>
      <c r="K332"/>
      <c r="L332" t="s">
        <v>4865</v>
      </c>
      <c r="M332" t="s">
        <v>5102</v>
      </c>
      <c r="N332"/>
    </row>
    <row r="333" spans="1:1025">
      <c r="A333" t="s">
        <v>1651</v>
      </c>
      <c r="B333" t="s">
        <v>5912</v>
      </c>
      <c r="C333" t="s">
        <v>5913</v>
      </c>
      <c r="D333" t="s">
        <v>5914</v>
      </c>
      <c r="E333"/>
      <c r="H333" t="s">
        <v>5915</v>
      </c>
      <c r="I333"/>
      <c r="J333" t="s">
        <v>5916</v>
      </c>
      <c r="K333"/>
      <c r="L333" t="s">
        <v>4865</v>
      </c>
      <c r="M333" t="s">
        <v>4908</v>
      </c>
      <c r="N333"/>
    </row>
    <row r="334" spans="1:1025">
      <c r="A334" t="s">
        <v>1651</v>
      </c>
      <c r="B334" t="s">
        <v>1658</v>
      </c>
      <c r="C334" t="s">
        <v>1652</v>
      </c>
      <c r="D334" t="s">
        <v>1653</v>
      </c>
      <c r="E334"/>
      <c r="H334" t="s">
        <v>5917</v>
      </c>
      <c r="I334"/>
      <c r="J334" t="s">
        <v>5918</v>
      </c>
      <c r="K334"/>
      <c r="L334" t="s">
        <v>4865</v>
      </c>
      <c r="M334" t="s">
        <v>4933</v>
      </c>
      <c r="N334"/>
    </row>
    <row r="335" spans="1:1025">
      <c r="A335" t="s">
        <v>1661</v>
      </c>
      <c r="B335" t="s">
        <v>5919</v>
      </c>
      <c r="C335" t="s">
        <v>5920</v>
      </c>
      <c r="D335" t="s">
        <v>376</v>
      </c>
      <c r="E335"/>
      <c r="H335" t="s">
        <v>5921</v>
      </c>
      <c r="I335"/>
      <c r="J335" t="s">
        <v>5922</v>
      </c>
      <c r="K335"/>
      <c r="L335" t="s">
        <v>4865</v>
      </c>
      <c r="M335" t="s">
        <v>5080</v>
      </c>
      <c r="N335"/>
    </row>
    <row r="336" spans="1:1025">
      <c r="A336" t="s">
        <v>1661</v>
      </c>
      <c r="B336" t="s">
        <v>1667</v>
      </c>
      <c r="C336" t="s">
        <v>685</v>
      </c>
      <c r="D336" t="s">
        <v>1662</v>
      </c>
      <c r="E336"/>
      <c r="H336" t="s">
        <v>5923</v>
      </c>
      <c r="I336"/>
      <c r="J336" t="s">
        <v>5924</v>
      </c>
      <c r="K336"/>
      <c r="L336" t="s">
        <v>4865</v>
      </c>
      <c r="M336" t="s">
        <v>4944</v>
      </c>
      <c r="N336"/>
    </row>
    <row r="337" spans="1:1025">
      <c r="A337" t="s">
        <v>1671</v>
      </c>
      <c r="B337" t="s">
        <v>5925</v>
      </c>
      <c r="C337" t="s">
        <v>5926</v>
      </c>
      <c r="D337" t="s">
        <v>5927</v>
      </c>
      <c r="E337"/>
      <c r="H337" t="s">
        <v>5928</v>
      </c>
      <c r="I337"/>
      <c r="J337" t="s">
        <v>5929</v>
      </c>
      <c r="K337"/>
      <c r="L337" t="s">
        <v>4865</v>
      </c>
      <c r="M337" t="s">
        <v>5272</v>
      </c>
      <c r="N337"/>
    </row>
    <row r="338" spans="1:1025">
      <c r="A338" t="s">
        <v>1671</v>
      </c>
      <c r="B338" t="s">
        <v>1677</v>
      </c>
      <c r="C338" t="s">
        <v>1417</v>
      </c>
      <c r="D338" t="s">
        <v>1672</v>
      </c>
      <c r="E338"/>
      <c r="H338" t="s">
        <v>5930</v>
      </c>
      <c r="I338"/>
      <c r="J338" t="s">
        <v>4920</v>
      </c>
      <c r="K338"/>
      <c r="L338" t="s">
        <v>4865</v>
      </c>
      <c r="M338" t="s">
        <v>4921</v>
      </c>
      <c r="N338"/>
    </row>
    <row r="339" spans="1:1025">
      <c r="A339" t="s">
        <v>1680</v>
      </c>
      <c r="B339" t="s">
        <v>5931</v>
      </c>
      <c r="C339" t="s">
        <v>5932</v>
      </c>
      <c r="D339" t="s">
        <v>5933</v>
      </c>
      <c r="E339"/>
      <c r="H339" t="s">
        <v>5934</v>
      </c>
      <c r="I339"/>
      <c r="J339" t="s">
        <v>5935</v>
      </c>
      <c r="K339"/>
      <c r="L339" t="s">
        <v>4865</v>
      </c>
      <c r="M339" t="s">
        <v>4990</v>
      </c>
      <c r="N339"/>
    </row>
    <row r="340" spans="1:1025">
      <c r="A340" t="s">
        <v>1680</v>
      </c>
      <c r="B340" t="s">
        <v>1686</v>
      </c>
      <c r="C340" t="s">
        <v>879</v>
      </c>
      <c r="D340" t="s">
        <v>1681</v>
      </c>
      <c r="E340"/>
      <c r="H340" t="s">
        <v>5936</v>
      </c>
      <c r="I340"/>
      <c r="J340" t="s">
        <v>5937</v>
      </c>
      <c r="K340"/>
      <c r="L340" t="s">
        <v>4865</v>
      </c>
      <c r="M340" t="s">
        <v>5210</v>
      </c>
      <c r="N340"/>
    </row>
    <row r="341" spans="1:1025">
      <c r="A341" t="s">
        <v>1689</v>
      </c>
      <c r="B341" t="s">
        <v>5938</v>
      </c>
      <c r="C341" t="s">
        <v>5939</v>
      </c>
      <c r="D341" t="s">
        <v>4437</v>
      </c>
      <c r="E341"/>
      <c r="H341" t="s">
        <v>5940</v>
      </c>
      <c r="I341"/>
      <c r="J341" t="s">
        <v>5349</v>
      </c>
      <c r="K341"/>
      <c r="L341" t="s">
        <v>4865</v>
      </c>
      <c r="M341" t="s">
        <v>5713</v>
      </c>
      <c r="N341"/>
    </row>
    <row r="342" spans="1:1025">
      <c r="A342" t="s">
        <v>1689</v>
      </c>
      <c r="B342" t="s">
        <v>1695</v>
      </c>
      <c r="C342" t="s">
        <v>1690</v>
      </c>
      <c r="D342" t="s">
        <v>125</v>
      </c>
      <c r="E342"/>
      <c r="H342" t="s">
        <v>5941</v>
      </c>
      <c r="I342"/>
      <c r="J342" t="s">
        <v>5942</v>
      </c>
      <c r="K342"/>
      <c r="L342" t="s">
        <v>4865</v>
      </c>
      <c r="M342" t="s">
        <v>4921</v>
      </c>
      <c r="N342"/>
    </row>
    <row r="343" spans="1:1025">
      <c r="A343" t="s">
        <v>1698</v>
      </c>
      <c r="B343" t="s">
        <v>5943</v>
      </c>
      <c r="C343" t="s">
        <v>5809</v>
      </c>
      <c r="D343" t="s">
        <v>891</v>
      </c>
      <c r="E343"/>
      <c r="H343" t="s">
        <v>5944</v>
      </c>
      <c r="I343"/>
      <c r="J343" t="s">
        <v>5822</v>
      </c>
      <c r="K343"/>
      <c r="L343" t="s">
        <v>4865</v>
      </c>
      <c r="M343" t="s">
        <v>5039</v>
      </c>
      <c r="N343"/>
    </row>
    <row r="344" spans="1:1025">
      <c r="A344" t="s">
        <v>1698</v>
      </c>
      <c r="B344" t="s">
        <v>1704</v>
      </c>
      <c r="C344" t="s">
        <v>63</v>
      </c>
      <c r="D344" t="s">
        <v>1699</v>
      </c>
      <c r="E344"/>
      <c r="H344" t="s">
        <v>5945</v>
      </c>
      <c r="I344"/>
      <c r="J344" t="s">
        <v>5946</v>
      </c>
      <c r="K344"/>
      <c r="L344" t="s">
        <v>4865</v>
      </c>
      <c r="M344" t="s">
        <v>5039</v>
      </c>
      <c r="N344"/>
    </row>
    <row r="345" spans="1:1025">
      <c r="A345" t="s">
        <v>1707</v>
      </c>
      <c r="B345" t="s">
        <v>5947</v>
      </c>
      <c r="C345" t="s">
        <v>5948</v>
      </c>
      <c r="D345" t="s">
        <v>2433</v>
      </c>
      <c r="E345"/>
      <c r="H345" t="s">
        <v>5949</v>
      </c>
      <c r="I345"/>
      <c r="J345" t="s">
        <v>5950</v>
      </c>
      <c r="K345"/>
      <c r="L345" t="s">
        <v>4865</v>
      </c>
      <c r="M345" t="s">
        <v>5156</v>
      </c>
      <c r="N345"/>
    </row>
    <row r="346" spans="1:1025">
      <c r="A346" t="s">
        <v>1707</v>
      </c>
      <c r="B346" t="s">
        <v>1713</v>
      </c>
      <c r="C346" t="s">
        <v>592</v>
      </c>
      <c r="D346" t="s">
        <v>5951</v>
      </c>
      <c r="E346"/>
      <c r="H346" t="s">
        <v>5952</v>
      </c>
      <c r="I346"/>
      <c r="J346" t="s">
        <v>5104</v>
      </c>
      <c r="K346"/>
      <c r="L346" t="s">
        <v>4865</v>
      </c>
      <c r="M346" t="s">
        <v>4933</v>
      </c>
      <c r="N346"/>
    </row>
    <row r="347" spans="1:1025">
      <c r="A347" t="s">
        <v>1716</v>
      </c>
      <c r="B347" t="s">
        <v>5953</v>
      </c>
      <c r="C347" t="s">
        <v>5954</v>
      </c>
      <c r="D347" t="s">
        <v>663</v>
      </c>
      <c r="E347"/>
      <c r="H347" t="s">
        <v>5955</v>
      </c>
      <c r="I347"/>
      <c r="J347" t="s">
        <v>5787</v>
      </c>
      <c r="K347"/>
      <c r="L347" t="s">
        <v>4865</v>
      </c>
      <c r="M347" t="s">
        <v>5030</v>
      </c>
      <c r="N347"/>
    </row>
    <row r="348" spans="1:1025">
      <c r="A348" t="s">
        <v>1716</v>
      </c>
      <c r="B348" t="s">
        <v>1723</v>
      </c>
      <c r="C348" t="s">
        <v>1717</v>
      </c>
      <c r="D348" t="s">
        <v>1718</v>
      </c>
      <c r="E348"/>
      <c r="H348" t="s">
        <v>5956</v>
      </c>
      <c r="I348"/>
      <c r="J348" t="s">
        <v>5957</v>
      </c>
      <c r="K348"/>
      <c r="L348" t="s">
        <v>4865</v>
      </c>
      <c r="M348" t="s">
        <v>1320</v>
      </c>
      <c r="N348"/>
    </row>
    <row r="349" spans="1:1025">
      <c r="A349" t="s">
        <v>1726</v>
      </c>
      <c r="B349" t="s">
        <v>5958</v>
      </c>
      <c r="C349" t="s">
        <v>5959</v>
      </c>
      <c r="D349" t="s">
        <v>5960</v>
      </c>
      <c r="E349"/>
      <c r="H349" t="s">
        <v>5961</v>
      </c>
      <c r="I349"/>
      <c r="J349" t="s">
        <v>5962</v>
      </c>
      <c r="K349"/>
      <c r="L349" t="s">
        <v>4865</v>
      </c>
      <c r="M349" t="s">
        <v>4944</v>
      </c>
      <c r="N349"/>
    </row>
    <row r="350" spans="1:1025">
      <c r="A350" t="s">
        <v>1726</v>
      </c>
      <c r="B350" t="s">
        <v>1732</v>
      </c>
      <c r="C350" t="s">
        <v>1727</v>
      </c>
      <c r="D350" t="s">
        <v>987</v>
      </c>
      <c r="E350"/>
      <c r="H350" t="s">
        <v>5963</v>
      </c>
      <c r="I350"/>
      <c r="J350" t="s">
        <v>5964</v>
      </c>
      <c r="K350" t="s">
        <v>5965</v>
      </c>
      <c r="L350" t="s">
        <v>4865</v>
      </c>
      <c r="M350" t="s">
        <v>4976</v>
      </c>
      <c r="N350"/>
    </row>
    <row r="351" spans="1:1025">
      <c r="A351" t="s">
        <v>1736</v>
      </c>
      <c r="B351" t="s">
        <v>5966</v>
      </c>
      <c r="C351" t="s">
        <v>5967</v>
      </c>
      <c r="D351" t="s">
        <v>355</v>
      </c>
      <c r="E351"/>
      <c r="H351" t="s">
        <v>5968</v>
      </c>
      <c r="I351"/>
      <c r="J351" t="s">
        <v>4869</v>
      </c>
      <c r="K351"/>
      <c r="L351" t="s">
        <v>4865</v>
      </c>
      <c r="M351" t="s">
        <v>4869</v>
      </c>
      <c r="N351"/>
    </row>
    <row r="352" spans="1:1025">
      <c r="A352" t="s">
        <v>1736</v>
      </c>
      <c r="B352" t="s">
        <v>1742</v>
      </c>
      <c r="C352" t="s">
        <v>480</v>
      </c>
      <c r="D352" t="s">
        <v>1737</v>
      </c>
      <c r="E352"/>
      <c r="H352" t="s">
        <v>5969</v>
      </c>
      <c r="I352"/>
      <c r="J352" t="s">
        <v>5970</v>
      </c>
      <c r="K352"/>
      <c r="L352" t="s">
        <v>4865</v>
      </c>
      <c r="M352" t="s">
        <v>4990</v>
      </c>
      <c r="N352"/>
    </row>
    <row r="353" spans="1:1025">
      <c r="A353" t="s">
        <v>1745</v>
      </c>
      <c r="B353" t="s">
        <v>5971</v>
      </c>
      <c r="C353" t="s">
        <v>5972</v>
      </c>
      <c r="D353" t="s">
        <v>5973</v>
      </c>
      <c r="E353"/>
      <c r="H353" t="s">
        <v>5974</v>
      </c>
      <c r="I353"/>
      <c r="J353" t="s">
        <v>5975</v>
      </c>
      <c r="K353"/>
      <c r="L353" t="s">
        <v>4865</v>
      </c>
      <c r="M353" t="s">
        <v>5039</v>
      </c>
      <c r="N353"/>
    </row>
    <row r="354" spans="1:1025">
      <c r="A354" t="s">
        <v>1745</v>
      </c>
      <c r="B354" t="s">
        <v>1752</v>
      </c>
      <c r="C354" t="s">
        <v>5976</v>
      </c>
      <c r="D354" t="s">
        <v>5977</v>
      </c>
      <c r="E354"/>
      <c r="H354" t="s">
        <v>5978</v>
      </c>
      <c r="I354"/>
      <c r="J354" t="s">
        <v>5979</v>
      </c>
      <c r="K354"/>
      <c r="L354" t="s">
        <v>4865</v>
      </c>
      <c r="M354" t="s">
        <v>5161</v>
      </c>
      <c r="N354"/>
    </row>
    <row r="355" spans="1:1025">
      <c r="A355" t="s">
        <v>1755</v>
      </c>
      <c r="B355" t="s">
        <v>5980</v>
      </c>
      <c r="C355" t="s">
        <v>5981</v>
      </c>
      <c r="D355" t="s">
        <v>104</v>
      </c>
      <c r="E355"/>
      <c r="H355" t="s">
        <v>5982</v>
      </c>
      <c r="I355"/>
      <c r="J355" t="s">
        <v>5983</v>
      </c>
      <c r="K355"/>
      <c r="L355" t="s">
        <v>4865</v>
      </c>
      <c r="M355" t="s">
        <v>5432</v>
      </c>
      <c r="N355"/>
    </row>
    <row r="356" spans="1:1025">
      <c r="A356" t="s">
        <v>1755</v>
      </c>
      <c r="B356" t="s">
        <v>1762</v>
      </c>
      <c r="C356" t="s">
        <v>1756</v>
      </c>
      <c r="D356" t="s">
        <v>1757</v>
      </c>
      <c r="E356"/>
      <c r="H356" t="s">
        <v>5984</v>
      </c>
      <c r="I356"/>
      <c r="J356" t="s">
        <v>5985</v>
      </c>
      <c r="K356"/>
      <c r="L356" t="s">
        <v>4865</v>
      </c>
      <c r="M356" t="s">
        <v>5176</v>
      </c>
      <c r="N356"/>
    </row>
    <row r="357" spans="1:1025">
      <c r="A357" t="s">
        <v>1765</v>
      </c>
      <c r="B357" t="s">
        <v>5986</v>
      </c>
      <c r="C357" t="s">
        <v>5987</v>
      </c>
      <c r="D357" t="s">
        <v>5988</v>
      </c>
      <c r="E357"/>
      <c r="H357" t="s">
        <v>5989</v>
      </c>
      <c r="I357"/>
      <c r="J357" t="s">
        <v>5058</v>
      </c>
      <c r="K357"/>
      <c r="L357" t="s">
        <v>4865</v>
      </c>
      <c r="M357" t="s">
        <v>5058</v>
      </c>
      <c r="N357"/>
    </row>
    <row r="358" spans="1:1025">
      <c r="A358" t="s">
        <v>1765</v>
      </c>
      <c r="B358" t="s">
        <v>1771</v>
      </c>
      <c r="C358" t="s">
        <v>674</v>
      </c>
      <c r="D358" t="s">
        <v>1766</v>
      </c>
      <c r="E358"/>
      <c r="H358" t="s">
        <v>5990</v>
      </c>
      <c r="I358"/>
      <c r="J358" t="s">
        <v>5991</v>
      </c>
      <c r="K358"/>
      <c r="L358" t="s">
        <v>4865</v>
      </c>
      <c r="M358" t="s">
        <v>4881</v>
      </c>
      <c r="N358"/>
    </row>
    <row r="359" spans="1:1025">
      <c r="A359" t="s">
        <v>1774</v>
      </c>
      <c r="B359" t="s">
        <v>5992</v>
      </c>
      <c r="C359" t="s">
        <v>5993</v>
      </c>
      <c r="D359" t="s">
        <v>5994</v>
      </c>
      <c r="E359"/>
      <c r="H359" t="s">
        <v>5995</v>
      </c>
      <c r="I359"/>
      <c r="J359" t="s">
        <v>4869</v>
      </c>
      <c r="K359"/>
      <c r="L359" t="s">
        <v>4865</v>
      </c>
      <c r="M359" t="s">
        <v>4869</v>
      </c>
      <c r="N359"/>
    </row>
    <row r="360" spans="1:1025">
      <c r="A360" t="s">
        <v>1774</v>
      </c>
      <c r="B360" t="s">
        <v>1781</v>
      </c>
      <c r="C360" t="s">
        <v>1775</v>
      </c>
      <c r="D360" t="s">
        <v>1776</v>
      </c>
      <c r="E360"/>
      <c r="H360" t="s">
        <v>5996</v>
      </c>
      <c r="I360"/>
      <c r="J360" t="s">
        <v>5303</v>
      </c>
      <c r="K360"/>
      <c r="L360" t="s">
        <v>4865</v>
      </c>
      <c r="M360" t="s">
        <v>5012</v>
      </c>
      <c r="N360"/>
    </row>
    <row r="361" spans="1:1025">
      <c r="A361" t="s">
        <v>1786</v>
      </c>
      <c r="B361" t="s">
        <v>5997</v>
      </c>
      <c r="C361" t="s">
        <v>4871</v>
      </c>
      <c r="D361" t="s">
        <v>4188</v>
      </c>
      <c r="E361"/>
      <c r="H361" t="s">
        <v>5998</v>
      </c>
      <c r="I361"/>
      <c r="J361" t="s">
        <v>5999</v>
      </c>
      <c r="K361"/>
      <c r="L361" t="s">
        <v>4865</v>
      </c>
      <c r="M361" t="s">
        <v>4976</v>
      </c>
      <c r="N361"/>
    </row>
    <row r="362" spans="1:1025">
      <c r="A362" t="s">
        <v>1786</v>
      </c>
      <c r="B362" t="s">
        <v>1793</v>
      </c>
      <c r="C362" t="s">
        <v>1787</v>
      </c>
      <c r="D362" t="s">
        <v>1788</v>
      </c>
      <c r="E362"/>
      <c r="H362" t="s">
        <v>6000</v>
      </c>
      <c r="I362"/>
      <c r="J362" t="s">
        <v>6001</v>
      </c>
      <c r="K362"/>
      <c r="L362" t="s">
        <v>4865</v>
      </c>
      <c r="M362" t="s">
        <v>4898</v>
      </c>
      <c r="N362"/>
    </row>
    <row r="363" spans="1:1025">
      <c r="A363" t="s">
        <v>1796</v>
      </c>
      <c r="B363" t="s">
        <v>6002</v>
      </c>
      <c r="C363" t="s">
        <v>6003</v>
      </c>
      <c r="D363" t="s">
        <v>6004</v>
      </c>
      <c r="E363"/>
      <c r="H363" t="s">
        <v>6005</v>
      </c>
      <c r="I363"/>
      <c r="J363" t="s">
        <v>6006</v>
      </c>
      <c r="K363"/>
      <c r="L363" t="s">
        <v>4865</v>
      </c>
      <c r="M363" t="s">
        <v>1320</v>
      </c>
      <c r="N363"/>
    </row>
    <row r="364" spans="1:1025">
      <c r="A364" t="s">
        <v>1796</v>
      </c>
      <c r="B364" t="s">
        <v>1802</v>
      </c>
      <c r="C364" t="s">
        <v>1756</v>
      </c>
      <c r="D364" t="s">
        <v>1797</v>
      </c>
      <c r="E364"/>
      <c r="H364" t="s">
        <v>6007</v>
      </c>
      <c r="I364"/>
      <c r="J364" t="s">
        <v>6008</v>
      </c>
      <c r="K364"/>
      <c r="L364" t="s">
        <v>4865</v>
      </c>
      <c r="M364" t="s">
        <v>4898</v>
      </c>
      <c r="N364"/>
    </row>
    <row r="365" spans="1:1025">
      <c r="A365" t="s">
        <v>1805</v>
      </c>
      <c r="B365" t="s">
        <v>6009</v>
      </c>
      <c r="C365" t="s">
        <v>4065</v>
      </c>
      <c r="D365" t="s">
        <v>135</v>
      </c>
      <c r="E365"/>
      <c r="H365" t="s">
        <v>6010</v>
      </c>
      <c r="I365"/>
      <c r="J365" t="s">
        <v>5156</v>
      </c>
      <c r="K365" t="s">
        <v>6011</v>
      </c>
      <c r="L365" t="s">
        <v>4865</v>
      </c>
      <c r="M365" t="s">
        <v>5156</v>
      </c>
      <c r="N365"/>
    </row>
    <row r="366" spans="1:1025">
      <c r="A366" t="s">
        <v>1805</v>
      </c>
      <c r="B366" t="s">
        <v>1812</v>
      </c>
      <c r="C366" t="s">
        <v>1806</v>
      </c>
      <c r="D366" t="s">
        <v>1807</v>
      </c>
      <c r="E366"/>
      <c r="H366" t="s">
        <v>6012</v>
      </c>
      <c r="I366"/>
      <c r="J366" t="s">
        <v>6013</v>
      </c>
      <c r="K366" t="s">
        <v>6014</v>
      </c>
      <c r="L366" t="s">
        <v>4865</v>
      </c>
      <c r="M366" t="s">
        <v>5080</v>
      </c>
      <c r="N366"/>
    </row>
    <row r="367" spans="1:1025">
      <c r="A367" t="s">
        <v>1816</v>
      </c>
      <c r="B367" t="s">
        <v>6015</v>
      </c>
      <c r="C367" t="s">
        <v>6016</v>
      </c>
      <c r="D367" t="s">
        <v>1241</v>
      </c>
      <c r="E367"/>
      <c r="H367" t="s">
        <v>6017</v>
      </c>
      <c r="I367"/>
      <c r="J367" t="s">
        <v>6018</v>
      </c>
      <c r="K367"/>
      <c r="L367" t="s">
        <v>4865</v>
      </c>
      <c r="M367" t="s">
        <v>5036</v>
      </c>
      <c r="N367"/>
    </row>
    <row r="368" spans="1:1025">
      <c r="A368" t="s">
        <v>1816</v>
      </c>
      <c r="B368" t="s">
        <v>1823</v>
      </c>
      <c r="C368" t="s">
        <v>1817</v>
      </c>
      <c r="D368" t="s">
        <v>1818</v>
      </c>
      <c r="E368"/>
      <c r="H368" t="s">
        <v>6019</v>
      </c>
      <c r="I368"/>
      <c r="J368" t="s">
        <v>6020</v>
      </c>
      <c r="K368"/>
      <c r="L368" t="s">
        <v>4865</v>
      </c>
      <c r="M368" t="s">
        <v>5058</v>
      </c>
      <c r="N368"/>
    </row>
    <row r="369" spans="1:1025">
      <c r="A369" t="s">
        <v>1826</v>
      </c>
      <c r="B369" t="s">
        <v>6021</v>
      </c>
      <c r="C369" t="s">
        <v>5888</v>
      </c>
      <c r="D369" t="s">
        <v>6022</v>
      </c>
      <c r="E369"/>
      <c r="H369" t="s">
        <v>6023</v>
      </c>
      <c r="I369"/>
      <c r="J369" t="s">
        <v>6023</v>
      </c>
      <c r="K369"/>
      <c r="L369" t="s">
        <v>4865</v>
      </c>
      <c r="M369" t="s">
        <v>5252</v>
      </c>
      <c r="N369"/>
    </row>
    <row r="370" spans="1:1025">
      <c r="A370" t="s">
        <v>1826</v>
      </c>
      <c r="B370" t="s">
        <v>1831</v>
      </c>
      <c r="C370" t="s">
        <v>124</v>
      </c>
      <c r="D370" t="s">
        <v>675</v>
      </c>
      <c r="E370"/>
      <c r="H370" t="s">
        <v>6024</v>
      </c>
      <c r="I370"/>
      <c r="J370" t="s">
        <v>6025</v>
      </c>
      <c r="K370"/>
      <c r="L370" t="s">
        <v>4865</v>
      </c>
      <c r="M370" t="s">
        <v>5176</v>
      </c>
      <c r="N370"/>
    </row>
    <row r="371" spans="1:1025">
      <c r="A371" t="s">
        <v>1833</v>
      </c>
      <c r="B371" t="s">
        <v>6026</v>
      </c>
      <c r="C371" t="s">
        <v>6027</v>
      </c>
      <c r="D371" t="s">
        <v>6028</v>
      </c>
      <c r="E371"/>
      <c r="H371" t="s">
        <v>6029</v>
      </c>
      <c r="I371"/>
      <c r="J371" t="s">
        <v>4985</v>
      </c>
      <c r="K371"/>
      <c r="L371" t="s">
        <v>4865</v>
      </c>
      <c r="M371" t="s">
        <v>4985</v>
      </c>
      <c r="N371"/>
    </row>
    <row r="372" spans="1:1025">
      <c r="A372" t="s">
        <v>1833</v>
      </c>
      <c r="B372" t="s">
        <v>1840</v>
      </c>
      <c r="C372" t="s">
        <v>1834</v>
      </c>
      <c r="D372" t="s">
        <v>1835</v>
      </c>
      <c r="E372"/>
      <c r="H372" t="s">
        <v>6030</v>
      </c>
      <c r="I372"/>
      <c r="J372" t="s">
        <v>4920</v>
      </c>
      <c r="K372"/>
      <c r="L372" t="s">
        <v>4865</v>
      </c>
      <c r="M372" t="s">
        <v>4921</v>
      </c>
      <c r="N372"/>
    </row>
    <row r="373" spans="1:1025">
      <c r="A373" t="s">
        <v>1843</v>
      </c>
      <c r="B373" t="s">
        <v>6031</v>
      </c>
      <c r="C373" t="s">
        <v>6032</v>
      </c>
      <c r="D373" t="s">
        <v>146</v>
      </c>
      <c r="E373"/>
      <c r="H373" t="s">
        <v>6033</v>
      </c>
      <c r="I373"/>
      <c r="J373" t="s">
        <v>6034</v>
      </c>
      <c r="K373"/>
      <c r="L373" t="s">
        <v>4865</v>
      </c>
      <c r="M373" t="s">
        <v>5012</v>
      </c>
      <c r="N373"/>
    </row>
    <row r="374" spans="1:1025">
      <c r="A374" t="s">
        <v>1843</v>
      </c>
      <c r="B374" t="s">
        <v>1849</v>
      </c>
      <c r="C374" t="s">
        <v>250</v>
      </c>
      <c r="D374" t="s">
        <v>1844</v>
      </c>
      <c r="E374"/>
      <c r="H374" t="s">
        <v>6035</v>
      </c>
      <c r="I374"/>
      <c r="J374" t="s">
        <v>5904</v>
      </c>
      <c r="K374"/>
      <c r="L374" t="s">
        <v>4865</v>
      </c>
      <c r="M374" t="s">
        <v>4966</v>
      </c>
      <c r="N374"/>
    </row>
    <row r="375" spans="1:1025">
      <c r="A375" t="s">
        <v>1851</v>
      </c>
      <c r="B375" t="s">
        <v>6036</v>
      </c>
      <c r="C375" t="s">
        <v>6037</v>
      </c>
      <c r="D375" t="s">
        <v>6038</v>
      </c>
      <c r="E375"/>
      <c r="H375" t="s">
        <v>6039</v>
      </c>
      <c r="I375"/>
      <c r="J375" t="s">
        <v>4921</v>
      </c>
      <c r="K375"/>
      <c r="L375" t="s">
        <v>4865</v>
      </c>
      <c r="M375" t="s">
        <v>4921</v>
      </c>
      <c r="N375"/>
    </row>
    <row r="376" spans="1:1025">
      <c r="A376" t="s">
        <v>1851</v>
      </c>
      <c r="B376" t="s">
        <v>1858</v>
      </c>
      <c r="C376" t="s">
        <v>1852</v>
      </c>
      <c r="D376" t="s">
        <v>1853</v>
      </c>
      <c r="E376"/>
      <c r="H376" t="s">
        <v>6040</v>
      </c>
      <c r="I376"/>
      <c r="J376" t="s">
        <v>4920</v>
      </c>
      <c r="K376"/>
      <c r="L376" t="s">
        <v>4865</v>
      </c>
      <c r="M376" t="s">
        <v>4921</v>
      </c>
      <c r="N376"/>
    </row>
    <row r="377" spans="1:1025">
      <c r="A377" t="s">
        <v>1861</v>
      </c>
      <c r="B377" t="s">
        <v>1867</v>
      </c>
      <c r="C377" t="s">
        <v>1862</v>
      </c>
      <c r="D377" t="s">
        <v>1717</v>
      </c>
      <c r="E377"/>
      <c r="H377" t="s">
        <v>6041</v>
      </c>
      <c r="I377"/>
      <c r="J377" t="s">
        <v>6042</v>
      </c>
      <c r="K377" t="s">
        <v>6043</v>
      </c>
      <c r="L377" t="s">
        <v>4865</v>
      </c>
      <c r="M377" t="s">
        <v>4908</v>
      </c>
      <c r="N377"/>
    </row>
    <row r="378" spans="1:1025">
      <c r="A378" t="s">
        <v>1873</v>
      </c>
      <c r="B378" t="s">
        <v>6044</v>
      </c>
      <c r="C378" t="s">
        <v>6045</v>
      </c>
      <c r="D378" t="s">
        <v>5425</v>
      </c>
      <c r="E378"/>
      <c r="H378" t="s">
        <v>6046</v>
      </c>
      <c r="I378"/>
      <c r="J378" t="s">
        <v>5929</v>
      </c>
      <c r="K378"/>
      <c r="L378" t="s">
        <v>4865</v>
      </c>
      <c r="M378" t="s">
        <v>5272</v>
      </c>
      <c r="N378"/>
    </row>
    <row r="379" spans="1:1025">
      <c r="A379" t="s">
        <v>1873</v>
      </c>
      <c r="B379" t="s">
        <v>1880</v>
      </c>
      <c r="C379" t="s">
        <v>1874</v>
      </c>
      <c r="D379" t="s">
        <v>1875</v>
      </c>
      <c r="E379"/>
      <c r="H379" t="s">
        <v>6047</v>
      </c>
      <c r="I379"/>
      <c r="J379" t="s">
        <v>6048</v>
      </c>
      <c r="K379"/>
      <c r="L379" t="s">
        <v>4865</v>
      </c>
      <c r="M379" t="s">
        <v>4993</v>
      </c>
      <c r="N379"/>
    </row>
    <row r="380" spans="1:1025">
      <c r="A380" t="s">
        <v>1883</v>
      </c>
      <c r="B380" t="s">
        <v>6049</v>
      </c>
      <c r="C380" t="s">
        <v>452</v>
      </c>
      <c r="D380" t="s">
        <v>4475</v>
      </c>
      <c r="E380"/>
      <c r="H380" t="s">
        <v>6050</v>
      </c>
      <c r="I380"/>
      <c r="J380" t="s">
        <v>6051</v>
      </c>
      <c r="K380"/>
      <c r="L380" t="s">
        <v>4865</v>
      </c>
      <c r="M380" t="s">
        <v>5030</v>
      </c>
      <c r="N380"/>
    </row>
    <row r="381" spans="1:1025">
      <c r="A381" t="s">
        <v>1883</v>
      </c>
      <c r="B381" t="s">
        <v>1890</v>
      </c>
      <c r="C381" t="s">
        <v>1884</v>
      </c>
      <c r="D381" t="s">
        <v>1885</v>
      </c>
      <c r="E381"/>
      <c r="H381" t="s">
        <v>6052</v>
      </c>
      <c r="I381"/>
      <c r="J381" t="s">
        <v>441</v>
      </c>
      <c r="K381"/>
      <c r="L381" t="s">
        <v>4865</v>
      </c>
      <c r="M381" t="s">
        <v>4921</v>
      </c>
      <c r="N381"/>
    </row>
    <row r="382" spans="1:1025">
      <c r="A382" t="s">
        <v>1893</v>
      </c>
      <c r="B382" t="s">
        <v>1899</v>
      </c>
      <c r="C382" t="s">
        <v>1894</v>
      </c>
      <c r="D382" t="s">
        <v>1058</v>
      </c>
      <c r="E382"/>
      <c r="H382" t="s">
        <v>6053</v>
      </c>
      <c r="I382"/>
      <c r="J382" t="s">
        <v>6054</v>
      </c>
      <c r="K382" t="s">
        <v>6055</v>
      </c>
      <c r="L382" t="s">
        <v>4865</v>
      </c>
      <c r="M382" t="s">
        <v>5004</v>
      </c>
      <c r="N382"/>
    </row>
    <row r="383" spans="1:1025">
      <c r="A383" t="s">
        <v>1904</v>
      </c>
      <c r="B383" t="s">
        <v>6056</v>
      </c>
      <c r="C383" t="s">
        <v>6057</v>
      </c>
      <c r="D383" t="s">
        <v>5363</v>
      </c>
      <c r="E383"/>
      <c r="H383" t="s">
        <v>6058</v>
      </c>
      <c r="I383"/>
      <c r="J383" t="s">
        <v>5358</v>
      </c>
      <c r="K383"/>
      <c r="L383" t="s">
        <v>4865</v>
      </c>
      <c r="M383" t="s">
        <v>5156</v>
      </c>
      <c r="N383"/>
    </row>
    <row r="384" spans="1:1025">
      <c r="A384" t="s">
        <v>1904</v>
      </c>
      <c r="B384" t="s">
        <v>1911</v>
      </c>
      <c r="C384" t="s">
        <v>1905</v>
      </c>
      <c r="D384" t="s">
        <v>1906</v>
      </c>
      <c r="E384"/>
      <c r="H384" t="s">
        <v>6059</v>
      </c>
      <c r="I384"/>
      <c r="J384" t="s">
        <v>6060</v>
      </c>
      <c r="K384"/>
      <c r="L384" t="s">
        <v>4865</v>
      </c>
      <c r="M384" t="s">
        <v>5272</v>
      </c>
      <c r="N384"/>
    </row>
    <row r="385" spans="1:1025">
      <c r="A385" t="s">
        <v>1915</v>
      </c>
      <c r="B385" t="s">
        <v>6061</v>
      </c>
      <c r="C385" t="s">
        <v>124</v>
      </c>
      <c r="D385" t="s">
        <v>6062</v>
      </c>
      <c r="E385"/>
      <c r="H385" t="s">
        <v>6063</v>
      </c>
      <c r="I385"/>
      <c r="J385" t="s">
        <v>6064</v>
      </c>
      <c r="K385"/>
      <c r="L385" t="s">
        <v>4865</v>
      </c>
      <c r="M385" t="s">
        <v>4985</v>
      </c>
      <c r="N385"/>
    </row>
    <row r="386" spans="1:1025">
      <c r="A386" t="s">
        <v>1915</v>
      </c>
      <c r="B386" t="s">
        <v>1921</v>
      </c>
      <c r="C386" t="s">
        <v>830</v>
      </c>
      <c r="D386" t="s">
        <v>6065</v>
      </c>
      <c r="E386"/>
      <c r="H386" t="s">
        <v>6066</v>
      </c>
      <c r="I386"/>
      <c r="J386" t="s">
        <v>5104</v>
      </c>
      <c r="K386"/>
      <c r="L386" t="s">
        <v>4865</v>
      </c>
      <c r="M386" t="s">
        <v>4933</v>
      </c>
      <c r="N386"/>
    </row>
    <row r="387" spans="1:1025">
      <c r="A387" t="s">
        <v>1924</v>
      </c>
      <c r="B387" t="s">
        <v>1930</v>
      </c>
      <c r="C387" t="s">
        <v>507</v>
      </c>
      <c r="D387" t="s">
        <v>1925</v>
      </c>
      <c r="E387"/>
      <c r="H387" t="s">
        <v>6067</v>
      </c>
      <c r="I387"/>
      <c r="J387" t="s">
        <v>6068</v>
      </c>
      <c r="K387"/>
      <c r="L387" t="s">
        <v>4865</v>
      </c>
      <c r="M387" t="s">
        <v>4941</v>
      </c>
      <c r="N387"/>
    </row>
    <row r="388" spans="1:1025">
      <c r="A388" t="s">
        <v>1924</v>
      </c>
      <c r="B388" t="s">
        <v>6069</v>
      </c>
      <c r="C388" t="s">
        <v>6070</v>
      </c>
      <c r="D388" t="s">
        <v>6071</v>
      </c>
      <c r="E388"/>
      <c r="H388" t="s">
        <v>6072</v>
      </c>
      <c r="I388"/>
      <c r="J388" t="s">
        <v>6073</v>
      </c>
      <c r="K388"/>
      <c r="L388" t="s">
        <v>4865</v>
      </c>
      <c r="M388" t="s">
        <v>5039</v>
      </c>
      <c r="N388"/>
    </row>
    <row r="389" spans="1:1025">
      <c r="A389" t="s">
        <v>1933</v>
      </c>
      <c r="B389" t="s">
        <v>6074</v>
      </c>
      <c r="C389" t="s">
        <v>2868</v>
      </c>
      <c r="D389" t="s">
        <v>6075</v>
      </c>
      <c r="E389"/>
      <c r="H389" t="s">
        <v>6076</v>
      </c>
      <c r="I389"/>
      <c r="J389" t="s">
        <v>6077</v>
      </c>
      <c r="K389"/>
      <c r="L389" t="s">
        <v>4865</v>
      </c>
      <c r="M389" t="s">
        <v>4869</v>
      </c>
      <c r="N389"/>
    </row>
    <row r="390" spans="1:1025">
      <c r="A390" t="s">
        <v>1933</v>
      </c>
      <c r="B390" t="s">
        <v>1940</v>
      </c>
      <c r="C390" t="s">
        <v>1934</v>
      </c>
      <c r="D390" t="s">
        <v>1935</v>
      </c>
      <c r="E390"/>
      <c r="H390" t="s">
        <v>6078</v>
      </c>
      <c r="I390"/>
      <c r="J390" t="s">
        <v>5559</v>
      </c>
      <c r="K390"/>
      <c r="L390" t="s">
        <v>4865</v>
      </c>
      <c r="M390" t="s">
        <v>5102</v>
      </c>
      <c r="N390"/>
    </row>
    <row r="391" spans="1:1025">
      <c r="A391" t="s">
        <v>1943</v>
      </c>
      <c r="B391" t="s">
        <v>6079</v>
      </c>
      <c r="C391" t="s">
        <v>6080</v>
      </c>
      <c r="D391" t="s">
        <v>6081</v>
      </c>
      <c r="E391"/>
      <c r="H391" t="s">
        <v>6082</v>
      </c>
      <c r="I391"/>
      <c r="J391" t="s">
        <v>1257</v>
      </c>
      <c r="K391"/>
      <c r="L391" t="s">
        <v>4865</v>
      </c>
      <c r="M391" t="s">
        <v>5080</v>
      </c>
      <c r="N391"/>
    </row>
    <row r="392" spans="1:1025">
      <c r="A392" t="s">
        <v>1943</v>
      </c>
      <c r="B392" t="s">
        <v>1950</v>
      </c>
      <c r="C392" t="s">
        <v>1944</v>
      </c>
      <c r="D392" t="s">
        <v>1945</v>
      </c>
      <c r="E392"/>
      <c r="H392" t="s">
        <v>6083</v>
      </c>
      <c r="I392"/>
      <c r="J392" t="s">
        <v>6084</v>
      </c>
      <c r="K392"/>
      <c r="L392" t="s">
        <v>4865</v>
      </c>
      <c r="M392" t="s">
        <v>5252</v>
      </c>
      <c r="N392"/>
    </row>
    <row r="393" spans="1:1025">
      <c r="A393" t="s">
        <v>1954</v>
      </c>
      <c r="B393" t="s">
        <v>1958</v>
      </c>
      <c r="C393" t="s">
        <v>1945</v>
      </c>
      <c r="D393" t="s">
        <v>1944</v>
      </c>
      <c r="E393"/>
      <c r="H393" t="s">
        <v>6083</v>
      </c>
      <c r="I393"/>
      <c r="J393" t="s">
        <v>6084</v>
      </c>
      <c r="K393" t="s">
        <v>6085</v>
      </c>
      <c r="L393" t="s">
        <v>4865</v>
      </c>
      <c r="M393" t="s">
        <v>5252</v>
      </c>
      <c r="N393"/>
    </row>
    <row r="394" spans="1:1025">
      <c r="A394" t="s">
        <v>1954</v>
      </c>
      <c r="B394" t="s">
        <v>6086</v>
      </c>
      <c r="C394" t="s">
        <v>6087</v>
      </c>
      <c r="D394" t="s">
        <v>879</v>
      </c>
      <c r="E394"/>
      <c r="H394" t="s">
        <v>6088</v>
      </c>
      <c r="I394"/>
      <c r="J394" t="s">
        <v>5358</v>
      </c>
      <c r="K394"/>
      <c r="L394" t="s">
        <v>4865</v>
      </c>
      <c r="M394" t="s">
        <v>5156</v>
      </c>
      <c r="N394"/>
    </row>
    <row r="395" spans="1:1025">
      <c r="A395" t="s">
        <v>1962</v>
      </c>
      <c r="B395" t="s">
        <v>6089</v>
      </c>
      <c r="C395" t="s">
        <v>6090</v>
      </c>
      <c r="D395" t="s">
        <v>6091</v>
      </c>
      <c r="E395"/>
      <c r="H395" t="s">
        <v>6092</v>
      </c>
      <c r="I395"/>
      <c r="J395" t="s">
        <v>6093</v>
      </c>
      <c r="K395" t="s">
        <v>6094</v>
      </c>
      <c r="L395" t="s">
        <v>4865</v>
      </c>
      <c r="M395" t="s">
        <v>4904</v>
      </c>
      <c r="N395"/>
    </row>
    <row r="396" spans="1:1025">
      <c r="A396" t="s">
        <v>1962</v>
      </c>
      <c r="B396" t="s">
        <v>1968</v>
      </c>
      <c r="C396" t="s">
        <v>1787</v>
      </c>
      <c r="D396" t="s">
        <v>1963</v>
      </c>
      <c r="E396"/>
      <c r="H396" t="s">
        <v>6095</v>
      </c>
      <c r="I396"/>
      <c r="J396" t="s">
        <v>6096</v>
      </c>
      <c r="K396"/>
      <c r="L396" t="s">
        <v>4865</v>
      </c>
      <c r="M396" t="s">
        <v>4985</v>
      </c>
      <c r="N396"/>
    </row>
    <row r="397" spans="1:1025">
      <c r="A397" t="s">
        <v>1970</v>
      </c>
      <c r="B397" t="s">
        <v>6097</v>
      </c>
      <c r="C397" t="s">
        <v>5374</v>
      </c>
      <c r="D397" t="s">
        <v>6098</v>
      </c>
      <c r="E397"/>
      <c r="H397" t="s">
        <v>6099</v>
      </c>
      <c r="I397"/>
      <c r="J397" t="s">
        <v>6100</v>
      </c>
      <c r="K397"/>
      <c r="L397" t="s">
        <v>4865</v>
      </c>
      <c r="M397" t="s">
        <v>4990</v>
      </c>
      <c r="N397"/>
    </row>
    <row r="398" spans="1:1025">
      <c r="A398" t="s">
        <v>1970</v>
      </c>
      <c r="B398" t="s">
        <v>1977</v>
      </c>
      <c r="C398" t="s">
        <v>1971</v>
      </c>
      <c r="D398" t="s">
        <v>1972</v>
      </c>
      <c r="E398"/>
      <c r="H398" t="s">
        <v>6101</v>
      </c>
      <c r="I398"/>
      <c r="J398" t="s">
        <v>6102</v>
      </c>
      <c r="K398"/>
      <c r="L398" t="s">
        <v>4865</v>
      </c>
      <c r="M398" t="s">
        <v>5713</v>
      </c>
      <c r="N398"/>
    </row>
    <row r="399" spans="1:1025">
      <c r="A399" t="s">
        <v>1979</v>
      </c>
      <c r="B399" t="s">
        <v>6103</v>
      </c>
      <c r="C399" t="s">
        <v>4475</v>
      </c>
      <c r="D399" t="s">
        <v>2423</v>
      </c>
      <c r="E399"/>
      <c r="H399" t="s">
        <v>6104</v>
      </c>
      <c r="I399"/>
      <c r="J399" t="s">
        <v>6105</v>
      </c>
      <c r="K399"/>
      <c r="L399" t="s">
        <v>4865</v>
      </c>
      <c r="M399" t="s">
        <v>4892</v>
      </c>
      <c r="N399"/>
    </row>
    <row r="400" spans="1:1025">
      <c r="A400" t="s">
        <v>1979</v>
      </c>
      <c r="B400" t="s">
        <v>1985</v>
      </c>
      <c r="C400" t="s">
        <v>849</v>
      </c>
      <c r="D400" t="s">
        <v>6106</v>
      </c>
      <c r="E400"/>
      <c r="H400" t="s">
        <v>6107</v>
      </c>
      <c r="I400"/>
      <c r="J400" t="s">
        <v>6108</v>
      </c>
      <c r="K400"/>
      <c r="L400" t="s">
        <v>4865</v>
      </c>
      <c r="M400" t="s">
        <v>5080</v>
      </c>
      <c r="N400"/>
    </row>
    <row r="401" spans="1:1025">
      <c r="A401" t="s">
        <v>1988</v>
      </c>
      <c r="B401" t="s">
        <v>6109</v>
      </c>
      <c r="C401" t="s">
        <v>6110</v>
      </c>
      <c r="D401" t="s">
        <v>5933</v>
      </c>
      <c r="E401"/>
      <c r="H401" t="s">
        <v>6111</v>
      </c>
      <c r="I401"/>
      <c r="J401" t="s">
        <v>6112</v>
      </c>
      <c r="K401"/>
      <c r="L401" t="s">
        <v>4865</v>
      </c>
      <c r="M401" t="s">
        <v>4990</v>
      </c>
      <c r="N401"/>
    </row>
    <row r="402" spans="1:1025">
      <c r="A402" t="s">
        <v>1988</v>
      </c>
      <c r="B402" t="s">
        <v>1994</v>
      </c>
      <c r="C402" t="s">
        <v>1717</v>
      </c>
      <c r="D402" t="s">
        <v>1989</v>
      </c>
      <c r="E402"/>
      <c r="H402" t="s">
        <v>6113</v>
      </c>
      <c r="I402"/>
      <c r="J402" t="s">
        <v>6114</v>
      </c>
      <c r="K402"/>
      <c r="L402" t="s">
        <v>4865</v>
      </c>
      <c r="M402" t="s">
        <v>5039</v>
      </c>
      <c r="N402"/>
    </row>
    <row r="403" spans="1:1025">
      <c r="A403" t="s">
        <v>1996</v>
      </c>
      <c r="B403" t="s">
        <v>6115</v>
      </c>
      <c r="C403" t="s">
        <v>6116</v>
      </c>
      <c r="D403" t="s">
        <v>1787</v>
      </c>
      <c r="E403"/>
      <c r="H403" t="s">
        <v>6117</v>
      </c>
      <c r="I403"/>
      <c r="J403" t="s">
        <v>4985</v>
      </c>
      <c r="K403"/>
      <c r="L403" t="s">
        <v>4865</v>
      </c>
      <c r="M403" t="s">
        <v>4985</v>
      </c>
      <c r="N403"/>
    </row>
    <row r="404" spans="1:1025">
      <c r="A404" t="s">
        <v>1996</v>
      </c>
      <c r="B404" t="s">
        <v>2002</v>
      </c>
      <c r="C404" t="s">
        <v>1997</v>
      </c>
      <c r="D404" t="s">
        <v>335</v>
      </c>
      <c r="E404"/>
      <c r="H404" t="s">
        <v>6118</v>
      </c>
      <c r="I404"/>
      <c r="J404" t="s">
        <v>6119</v>
      </c>
      <c r="K404"/>
      <c r="L404" t="s">
        <v>4865</v>
      </c>
      <c r="M404" t="s">
        <v>4976</v>
      </c>
      <c r="N404"/>
    </row>
    <row r="405" spans="1:1025">
      <c r="A405" t="s">
        <v>2007</v>
      </c>
      <c r="B405" t="s">
        <v>6120</v>
      </c>
      <c r="C405" t="s">
        <v>6121</v>
      </c>
      <c r="D405" t="s">
        <v>5568</v>
      </c>
      <c r="E405"/>
      <c r="H405" t="s">
        <v>6122</v>
      </c>
      <c r="I405"/>
      <c r="J405" t="s">
        <v>4868</v>
      </c>
      <c r="K405"/>
      <c r="L405" t="s">
        <v>4865</v>
      </c>
      <c r="M405" t="s">
        <v>4869</v>
      </c>
      <c r="N405"/>
    </row>
    <row r="406" spans="1:1025">
      <c r="A406" t="s">
        <v>2007</v>
      </c>
      <c r="B406" t="s">
        <v>2013</v>
      </c>
      <c r="C406" t="s">
        <v>317</v>
      </c>
      <c r="D406" t="s">
        <v>2008</v>
      </c>
      <c r="E406"/>
      <c r="H406" t="s">
        <v>6123</v>
      </c>
      <c r="I406"/>
      <c r="J406" t="s">
        <v>6124</v>
      </c>
      <c r="K406"/>
      <c r="L406" t="s">
        <v>4865</v>
      </c>
      <c r="M406" t="s">
        <v>4904</v>
      </c>
      <c r="N406"/>
    </row>
    <row r="407" spans="1:1025">
      <c r="A407" t="s">
        <v>2016</v>
      </c>
      <c r="B407" t="s">
        <v>6125</v>
      </c>
      <c r="C407" t="s">
        <v>6126</v>
      </c>
      <c r="D407" t="s">
        <v>1301</v>
      </c>
      <c r="E407"/>
      <c r="H407" t="s">
        <v>6127</v>
      </c>
      <c r="I407"/>
      <c r="J407" t="s">
        <v>5102</v>
      </c>
      <c r="K407"/>
      <c r="L407" t="s">
        <v>4865</v>
      </c>
      <c r="M407" t="s">
        <v>5102</v>
      </c>
      <c r="N407"/>
    </row>
    <row r="408" spans="1:1025">
      <c r="A408" t="s">
        <v>2016</v>
      </c>
      <c r="B408" t="s">
        <v>2022</v>
      </c>
      <c r="C408" t="s">
        <v>229</v>
      </c>
      <c r="D408" t="s">
        <v>2017</v>
      </c>
      <c r="E408"/>
      <c r="H408" t="s">
        <v>6128</v>
      </c>
      <c r="I408"/>
      <c r="J408" t="s">
        <v>6129</v>
      </c>
      <c r="K408"/>
      <c r="L408" t="s">
        <v>4865</v>
      </c>
      <c r="M408" t="s">
        <v>4908</v>
      </c>
      <c r="N408"/>
    </row>
    <row r="409" spans="1:1025">
      <c r="A409" t="s">
        <v>2025</v>
      </c>
      <c r="B409" t="s">
        <v>6130</v>
      </c>
      <c r="C409" t="s">
        <v>6131</v>
      </c>
      <c r="D409" t="s">
        <v>6132</v>
      </c>
      <c r="E409"/>
      <c r="H409" t="s">
        <v>6133</v>
      </c>
      <c r="I409"/>
      <c r="J409" t="s">
        <v>6134</v>
      </c>
      <c r="K409"/>
      <c r="L409" t="s">
        <v>4865</v>
      </c>
      <c r="M409" t="s">
        <v>4993</v>
      </c>
      <c r="N409"/>
    </row>
    <row r="410" spans="1:1025">
      <c r="A410" t="s">
        <v>2025</v>
      </c>
      <c r="B410" t="s">
        <v>2031</v>
      </c>
      <c r="C410" t="s">
        <v>2026</v>
      </c>
      <c r="D410" t="s">
        <v>317</v>
      </c>
      <c r="E410"/>
      <c r="H410" t="s">
        <v>6135</v>
      </c>
      <c r="I410" t="s">
        <v>6136</v>
      </c>
      <c r="J410" t="s">
        <v>6135</v>
      </c>
      <c r="K410" t="s">
        <v>6137</v>
      </c>
      <c r="L410" t="s">
        <v>4865</v>
      </c>
      <c r="M410" t="s">
        <v>4985</v>
      </c>
      <c r="N410"/>
    </row>
    <row r="411" spans="1:1025">
      <c r="A411" t="s">
        <v>2036</v>
      </c>
      <c r="B411" t="s">
        <v>6138</v>
      </c>
      <c r="C411" t="s">
        <v>6139</v>
      </c>
      <c r="D411" t="s">
        <v>124</v>
      </c>
      <c r="E411"/>
      <c r="H411" t="s">
        <v>6140</v>
      </c>
      <c r="I411"/>
      <c r="J411" t="s">
        <v>6140</v>
      </c>
      <c r="K411"/>
      <c r="L411" t="s">
        <v>4865</v>
      </c>
      <c r="M411" t="s">
        <v>1320</v>
      </c>
      <c r="N411"/>
    </row>
    <row r="412" spans="1:1025">
      <c r="A412" t="s">
        <v>2036</v>
      </c>
      <c r="B412" t="s">
        <v>2043</v>
      </c>
      <c r="C412" t="s">
        <v>2037</v>
      </c>
      <c r="D412" t="s">
        <v>2038</v>
      </c>
      <c r="E412"/>
      <c r="H412" t="s">
        <v>6141</v>
      </c>
      <c r="I412"/>
      <c r="J412" t="s">
        <v>6142</v>
      </c>
      <c r="K412"/>
      <c r="L412" t="s">
        <v>4865</v>
      </c>
      <c r="M412" t="s">
        <v>5156</v>
      </c>
      <c r="N412"/>
    </row>
    <row r="413" spans="1:1025">
      <c r="A413" t="s">
        <v>2046</v>
      </c>
      <c r="B413" t="s">
        <v>6143</v>
      </c>
      <c r="C413" t="s">
        <v>6144</v>
      </c>
      <c r="D413" t="s">
        <v>6145</v>
      </c>
      <c r="E413"/>
      <c r="H413" t="s">
        <v>6146</v>
      </c>
      <c r="I413"/>
      <c r="J413" t="s">
        <v>6147</v>
      </c>
      <c r="K413"/>
      <c r="L413" t="s">
        <v>4865</v>
      </c>
      <c r="M413" t="s">
        <v>5102</v>
      </c>
      <c r="N413"/>
    </row>
    <row r="414" spans="1:1025">
      <c r="A414" t="s">
        <v>2046</v>
      </c>
      <c r="B414" t="s">
        <v>2052</v>
      </c>
      <c r="C414" t="s">
        <v>229</v>
      </c>
      <c r="D414" t="s">
        <v>2047</v>
      </c>
      <c r="E414"/>
      <c r="H414" t="s">
        <v>6148</v>
      </c>
      <c r="I414"/>
      <c r="J414" t="s">
        <v>6149</v>
      </c>
      <c r="K414"/>
      <c r="L414" t="s">
        <v>4865</v>
      </c>
      <c r="M414" t="s">
        <v>5176</v>
      </c>
      <c r="N414"/>
    </row>
    <row r="415" spans="1:1025">
      <c r="A415" t="s">
        <v>2055</v>
      </c>
      <c r="B415" t="s">
        <v>6150</v>
      </c>
      <c r="C415" t="s">
        <v>6151</v>
      </c>
      <c r="D415" t="s">
        <v>6152</v>
      </c>
      <c r="E415"/>
      <c r="H415" t="s">
        <v>6153</v>
      </c>
      <c r="I415"/>
      <c r="J415" t="s">
        <v>6154</v>
      </c>
      <c r="K415"/>
      <c r="L415" t="s">
        <v>4865</v>
      </c>
      <c r="M415" t="s">
        <v>5156</v>
      </c>
      <c r="N415"/>
    </row>
    <row r="416" spans="1:1025">
      <c r="A416" t="s">
        <v>2055</v>
      </c>
      <c r="B416" t="s">
        <v>2061</v>
      </c>
      <c r="C416" t="s">
        <v>104</v>
      </c>
      <c r="D416" t="s">
        <v>2056</v>
      </c>
      <c r="E416"/>
      <c r="H416" t="s">
        <v>6155</v>
      </c>
      <c r="I416"/>
      <c r="J416" t="s">
        <v>5697</v>
      </c>
      <c r="K416"/>
      <c r="L416" t="s">
        <v>4865</v>
      </c>
      <c r="M416" t="s">
        <v>4898</v>
      </c>
      <c r="N416"/>
    </row>
    <row r="417" spans="1:1025">
      <c r="A417" t="s">
        <v>2064</v>
      </c>
      <c r="B417" t="s">
        <v>6156</v>
      </c>
      <c r="C417" t="s">
        <v>6157</v>
      </c>
      <c r="D417" t="s">
        <v>695</v>
      </c>
      <c r="E417"/>
      <c r="H417" t="s">
        <v>6158</v>
      </c>
      <c r="I417"/>
      <c r="J417" t="s">
        <v>6159</v>
      </c>
      <c r="K417"/>
      <c r="L417" t="s">
        <v>4865</v>
      </c>
      <c r="M417" t="s">
        <v>5077</v>
      </c>
      <c r="N417"/>
    </row>
    <row r="418" spans="1:1025">
      <c r="A418" t="s">
        <v>2064</v>
      </c>
      <c r="B418" t="s">
        <v>2071</v>
      </c>
      <c r="C418" t="s">
        <v>6160</v>
      </c>
      <c r="D418" t="s">
        <v>2066</v>
      </c>
      <c r="E418"/>
      <c r="H418" t="s">
        <v>6161</v>
      </c>
      <c r="I418"/>
      <c r="J418" t="s">
        <v>6162</v>
      </c>
      <c r="K418"/>
      <c r="L418" t="s">
        <v>4865</v>
      </c>
      <c r="M418" t="s">
        <v>4944</v>
      </c>
      <c r="N418"/>
    </row>
    <row r="419" spans="1:1025">
      <c r="A419" t="s">
        <v>2074</v>
      </c>
      <c r="B419" t="s">
        <v>6163</v>
      </c>
      <c r="C419" t="s">
        <v>6164</v>
      </c>
      <c r="D419" t="s">
        <v>1787</v>
      </c>
      <c r="E419"/>
      <c r="H419" t="s">
        <v>6165</v>
      </c>
      <c r="I419"/>
      <c r="J419" t="s">
        <v>6166</v>
      </c>
      <c r="K419"/>
      <c r="L419" t="s">
        <v>4865</v>
      </c>
      <c r="M419" t="s">
        <v>1320</v>
      </c>
      <c r="N419"/>
    </row>
    <row r="420" spans="1:1025">
      <c r="A420" t="s">
        <v>2074</v>
      </c>
      <c r="B420" t="s">
        <v>2080</v>
      </c>
      <c r="C420" t="s">
        <v>1110</v>
      </c>
      <c r="D420" t="s">
        <v>6167</v>
      </c>
      <c r="E420"/>
      <c r="H420" t="s">
        <v>6168</v>
      </c>
      <c r="I420"/>
      <c r="J420" t="s">
        <v>6169</v>
      </c>
      <c r="K420"/>
      <c r="L420" t="s">
        <v>4865</v>
      </c>
      <c r="M420" t="s">
        <v>4944</v>
      </c>
      <c r="N420"/>
    </row>
    <row r="421" spans="1:1025">
      <c r="A421" t="s">
        <v>2083</v>
      </c>
      <c r="B421" t="s">
        <v>6170</v>
      </c>
      <c r="C421" t="s">
        <v>6171</v>
      </c>
      <c r="D421" t="s">
        <v>6172</v>
      </c>
      <c r="E421"/>
      <c r="H421" t="s">
        <v>6173</v>
      </c>
      <c r="I421"/>
      <c r="J421" t="s">
        <v>6174</v>
      </c>
      <c r="K421"/>
      <c r="L421" t="s">
        <v>4865</v>
      </c>
      <c r="M421" t="s">
        <v>4898</v>
      </c>
      <c r="N421"/>
    </row>
    <row r="422" spans="1:1025">
      <c r="A422" t="s">
        <v>2083</v>
      </c>
      <c r="B422" t="s">
        <v>2089</v>
      </c>
      <c r="C422" t="s">
        <v>1417</v>
      </c>
      <c r="D422" t="s">
        <v>2084</v>
      </c>
      <c r="E422"/>
      <c r="H422" t="s">
        <v>6175</v>
      </c>
      <c r="I422"/>
      <c r="J422" t="s">
        <v>5303</v>
      </c>
      <c r="K422"/>
      <c r="L422" t="s">
        <v>4865</v>
      </c>
      <c r="M422" t="s">
        <v>5012</v>
      </c>
      <c r="N422"/>
    </row>
    <row r="423" spans="1:1025">
      <c r="A423" t="s">
        <v>2092</v>
      </c>
      <c r="B423" t="s">
        <v>6176</v>
      </c>
      <c r="C423" t="s">
        <v>6177</v>
      </c>
      <c r="D423" t="s">
        <v>6178</v>
      </c>
      <c r="E423"/>
      <c r="H423" t="s">
        <v>6179</v>
      </c>
      <c r="I423"/>
      <c r="J423" t="s">
        <v>6180</v>
      </c>
      <c r="K423"/>
      <c r="L423" t="s">
        <v>4865</v>
      </c>
      <c r="M423" t="s">
        <v>5156</v>
      </c>
      <c r="N423"/>
    </row>
    <row r="424" spans="1:1025">
      <c r="A424" t="s">
        <v>2092</v>
      </c>
      <c r="B424" t="s">
        <v>2099</v>
      </c>
      <c r="C424" t="s">
        <v>2093</v>
      </c>
      <c r="D424" t="s">
        <v>2094</v>
      </c>
      <c r="E424"/>
      <c r="H424" t="s">
        <v>6181</v>
      </c>
      <c r="I424"/>
      <c r="J424" t="s">
        <v>6182</v>
      </c>
      <c r="K424"/>
      <c r="L424" t="s">
        <v>4865</v>
      </c>
      <c r="M424" t="s">
        <v>4904</v>
      </c>
      <c r="N424"/>
    </row>
    <row r="425" spans="1:1025">
      <c r="A425" t="s">
        <v>2101</v>
      </c>
      <c r="B425" t="s">
        <v>6183</v>
      </c>
      <c r="C425" t="s">
        <v>6184</v>
      </c>
      <c r="D425" t="s">
        <v>63</v>
      </c>
      <c r="E425"/>
      <c r="H425" t="s">
        <v>6185</v>
      </c>
      <c r="I425"/>
      <c r="J425" t="s">
        <v>6186</v>
      </c>
      <c r="K425"/>
      <c r="L425" t="s">
        <v>4865</v>
      </c>
      <c r="M425" t="s">
        <v>4985</v>
      </c>
      <c r="N425"/>
    </row>
    <row r="426" spans="1:1025">
      <c r="A426" t="s">
        <v>2101</v>
      </c>
      <c r="B426" t="s">
        <v>2107</v>
      </c>
      <c r="C426" t="s">
        <v>2102</v>
      </c>
      <c r="D426" t="s">
        <v>413</v>
      </c>
      <c r="E426"/>
      <c r="H426" t="s">
        <v>6187</v>
      </c>
      <c r="I426"/>
      <c r="J426" t="s">
        <v>6188</v>
      </c>
      <c r="K426"/>
      <c r="L426" t="s">
        <v>4865</v>
      </c>
      <c r="M426" t="s">
        <v>4941</v>
      </c>
      <c r="N426"/>
    </row>
    <row r="427" spans="1:1025">
      <c r="A427" t="s">
        <v>2109</v>
      </c>
      <c r="B427" t="s">
        <v>6189</v>
      </c>
      <c r="C427" t="s">
        <v>6190</v>
      </c>
      <c r="D427" t="s">
        <v>6191</v>
      </c>
      <c r="E427"/>
      <c r="H427" t="s">
        <v>6192</v>
      </c>
      <c r="I427"/>
      <c r="J427" t="s">
        <v>6140</v>
      </c>
      <c r="K427"/>
      <c r="L427" t="s">
        <v>4865</v>
      </c>
      <c r="M427" t="s">
        <v>1320</v>
      </c>
      <c r="N427"/>
    </row>
    <row r="428" spans="1:1025">
      <c r="A428" t="s">
        <v>2109</v>
      </c>
      <c r="B428" t="s">
        <v>2115</v>
      </c>
      <c r="C428" t="s">
        <v>1372</v>
      </c>
      <c r="D428" t="s">
        <v>2110</v>
      </c>
      <c r="E428"/>
      <c r="H428" t="s">
        <v>6193</v>
      </c>
      <c r="I428"/>
      <c r="J428" t="s">
        <v>6194</v>
      </c>
      <c r="K428"/>
      <c r="L428" t="s">
        <v>4865</v>
      </c>
      <c r="M428" t="s">
        <v>4881</v>
      </c>
      <c r="N428"/>
    </row>
    <row r="429" spans="1:1025">
      <c r="A429" t="s">
        <v>2118</v>
      </c>
      <c r="B429" t="s">
        <v>6195</v>
      </c>
      <c r="C429" t="s">
        <v>6196</v>
      </c>
      <c r="D429" t="s">
        <v>6197</v>
      </c>
      <c r="E429"/>
      <c r="H429" t="s">
        <v>6198</v>
      </c>
      <c r="I429"/>
      <c r="J429" t="s">
        <v>6199</v>
      </c>
      <c r="K429"/>
      <c r="L429" t="s">
        <v>4865</v>
      </c>
      <c r="M429" t="s">
        <v>1320</v>
      </c>
      <c r="N429"/>
    </row>
    <row r="430" spans="1:1025">
      <c r="A430" t="s">
        <v>2118</v>
      </c>
      <c r="B430" t="s">
        <v>2125</v>
      </c>
      <c r="C430" t="s">
        <v>2119</v>
      </c>
      <c r="D430" t="s">
        <v>2120</v>
      </c>
      <c r="E430"/>
      <c r="H430" t="s">
        <v>6200</v>
      </c>
      <c r="I430"/>
      <c r="J430" t="s">
        <v>6201</v>
      </c>
      <c r="K430" t="s">
        <v>6202</v>
      </c>
      <c r="L430" t="s">
        <v>4865</v>
      </c>
      <c r="M430" t="s">
        <v>5161</v>
      </c>
      <c r="N430"/>
    </row>
    <row r="431" spans="1:1025">
      <c r="A431" t="s">
        <v>2129</v>
      </c>
      <c r="B431" t="s">
        <v>6203</v>
      </c>
      <c r="C431" t="s">
        <v>6204</v>
      </c>
      <c r="D431" t="s">
        <v>6205</v>
      </c>
      <c r="E431"/>
      <c r="H431" t="s">
        <v>6206</v>
      </c>
      <c r="I431"/>
      <c r="J431" t="s">
        <v>6207</v>
      </c>
      <c r="K431"/>
      <c r="L431" t="s">
        <v>4865</v>
      </c>
      <c r="M431" t="s">
        <v>1320</v>
      </c>
      <c r="N431"/>
    </row>
    <row r="432" spans="1:1025">
      <c r="A432" t="s">
        <v>2129</v>
      </c>
      <c r="B432" t="s">
        <v>2135</v>
      </c>
      <c r="C432" t="s">
        <v>412</v>
      </c>
      <c r="D432" t="s">
        <v>2130</v>
      </c>
      <c r="E432"/>
      <c r="H432" t="s">
        <v>6208</v>
      </c>
      <c r="I432"/>
      <c r="J432" t="s">
        <v>6209</v>
      </c>
      <c r="K432"/>
      <c r="L432" t="s">
        <v>4865</v>
      </c>
      <c r="M432" t="s">
        <v>4884</v>
      </c>
      <c r="N432"/>
    </row>
    <row r="433" spans="1:1025">
      <c r="A433" t="s">
        <v>2138</v>
      </c>
      <c r="B433" t="s">
        <v>6210</v>
      </c>
      <c r="C433" t="s">
        <v>6211</v>
      </c>
      <c r="D433" t="s">
        <v>5363</v>
      </c>
      <c r="E433"/>
      <c r="H433" t="s">
        <v>6212</v>
      </c>
      <c r="I433"/>
      <c r="J433" t="s">
        <v>6213</v>
      </c>
      <c r="K433"/>
      <c r="L433" t="s">
        <v>4865</v>
      </c>
      <c r="M433" t="s">
        <v>5272</v>
      </c>
      <c r="N433"/>
    </row>
    <row r="434" spans="1:1025">
      <c r="A434" t="s">
        <v>2138</v>
      </c>
      <c r="B434" t="s">
        <v>2145</v>
      </c>
      <c r="C434" t="s">
        <v>2139</v>
      </c>
      <c r="D434" t="s">
        <v>2140</v>
      </c>
      <c r="E434"/>
      <c r="H434" t="s">
        <v>6214</v>
      </c>
      <c r="I434"/>
      <c r="J434" t="s">
        <v>6215</v>
      </c>
      <c r="K434"/>
      <c r="L434" t="s">
        <v>4865</v>
      </c>
      <c r="M434" t="s">
        <v>5252</v>
      </c>
      <c r="N434"/>
    </row>
    <row r="435" spans="1:1025">
      <c r="A435" t="s">
        <v>2148</v>
      </c>
      <c r="B435" t="s">
        <v>6216</v>
      </c>
      <c r="C435" t="s">
        <v>4065</v>
      </c>
      <c r="D435" t="s">
        <v>2214</v>
      </c>
      <c r="E435"/>
      <c r="H435" t="s">
        <v>6217</v>
      </c>
      <c r="I435"/>
      <c r="J435" t="s">
        <v>6218</v>
      </c>
      <c r="K435"/>
      <c r="L435" t="s">
        <v>4865</v>
      </c>
      <c r="M435" t="s">
        <v>4990</v>
      </c>
      <c r="N435"/>
    </row>
    <row r="436" spans="1:1025">
      <c r="A436" t="s">
        <v>2148</v>
      </c>
      <c r="B436" t="s">
        <v>2155</v>
      </c>
      <c r="C436" t="s">
        <v>6219</v>
      </c>
      <c r="D436" t="s">
        <v>6220</v>
      </c>
      <c r="E436"/>
      <c r="H436" t="s">
        <v>6221</v>
      </c>
      <c r="I436"/>
      <c r="J436" t="s">
        <v>6209</v>
      </c>
      <c r="K436"/>
      <c r="L436" t="s">
        <v>4865</v>
      </c>
      <c r="M436" t="s">
        <v>4884</v>
      </c>
      <c r="N436"/>
    </row>
    <row r="437" spans="1:1025">
      <c r="A437" t="s">
        <v>2158</v>
      </c>
      <c r="B437" t="s">
        <v>6222</v>
      </c>
      <c r="C437" t="s">
        <v>5920</v>
      </c>
      <c r="D437" t="s">
        <v>376</v>
      </c>
      <c r="E437"/>
      <c r="H437" t="s">
        <v>6223</v>
      </c>
      <c r="I437"/>
      <c r="J437" t="s">
        <v>1257</v>
      </c>
      <c r="K437"/>
      <c r="L437" t="s">
        <v>4865</v>
      </c>
      <c r="M437" t="s">
        <v>5080</v>
      </c>
      <c r="N437"/>
    </row>
    <row r="438" spans="1:1025">
      <c r="A438" t="s">
        <v>2158</v>
      </c>
      <c r="B438" t="s">
        <v>2164</v>
      </c>
      <c r="C438" t="s">
        <v>2159</v>
      </c>
      <c r="D438" t="s">
        <v>6224</v>
      </c>
      <c r="E438"/>
      <c r="H438" t="s">
        <v>6225</v>
      </c>
      <c r="I438"/>
      <c r="J438" t="s">
        <v>6226</v>
      </c>
      <c r="K438"/>
      <c r="L438" t="s">
        <v>4865</v>
      </c>
      <c r="M438" t="s">
        <v>5110</v>
      </c>
      <c r="N438"/>
    </row>
    <row r="439" spans="1:1025">
      <c r="A439" t="s">
        <v>2167</v>
      </c>
      <c r="B439" t="s">
        <v>6227</v>
      </c>
      <c r="C439" t="s">
        <v>6228</v>
      </c>
      <c r="D439" t="s">
        <v>6229</v>
      </c>
      <c r="E439"/>
      <c r="H439" t="s">
        <v>6230</v>
      </c>
      <c r="I439"/>
      <c r="J439" t="s">
        <v>5644</v>
      </c>
      <c r="K439" t="s">
        <v>6231</v>
      </c>
      <c r="L439" t="s">
        <v>4865</v>
      </c>
      <c r="M439" t="s">
        <v>4933</v>
      </c>
      <c r="N439"/>
    </row>
    <row r="440" spans="1:1025">
      <c r="A440" t="s">
        <v>2167</v>
      </c>
      <c r="B440" t="s">
        <v>2172</v>
      </c>
      <c r="C440" t="s">
        <v>635</v>
      </c>
      <c r="D440" t="s">
        <v>987</v>
      </c>
      <c r="E440"/>
      <c r="H440" t="s">
        <v>6232</v>
      </c>
      <c r="I440"/>
      <c r="J440" t="s">
        <v>4992</v>
      </c>
      <c r="K440"/>
      <c r="L440" t="s">
        <v>4865</v>
      </c>
      <c r="M440" t="s">
        <v>4993</v>
      </c>
      <c r="N440"/>
    </row>
    <row r="441" spans="1:1025">
      <c r="A441" t="s">
        <v>2175</v>
      </c>
      <c r="B441" t="s">
        <v>6233</v>
      </c>
      <c r="C441" t="s">
        <v>6234</v>
      </c>
      <c r="D441" t="s">
        <v>2533</v>
      </c>
      <c r="E441"/>
      <c r="H441" t="s">
        <v>6235</v>
      </c>
      <c r="I441"/>
      <c r="J441" t="s">
        <v>6236</v>
      </c>
      <c r="K441"/>
      <c r="L441" t="s">
        <v>4865</v>
      </c>
      <c r="M441" t="s">
        <v>4898</v>
      </c>
      <c r="N441"/>
    </row>
    <row r="442" spans="1:1025">
      <c r="A442" t="s">
        <v>2175</v>
      </c>
      <c r="B442" t="s">
        <v>2182</v>
      </c>
      <c r="C442" t="s">
        <v>2176</v>
      </c>
      <c r="D442" t="s">
        <v>2177</v>
      </c>
      <c r="E442"/>
      <c r="H442" t="s">
        <v>6237</v>
      </c>
      <c r="I442"/>
      <c r="J442" t="s">
        <v>5326</v>
      </c>
      <c r="K442"/>
      <c r="L442" t="s">
        <v>4865</v>
      </c>
      <c r="M442" t="s">
        <v>5102</v>
      </c>
      <c r="N442"/>
    </row>
    <row r="443" spans="1:1025">
      <c r="A443" t="s">
        <v>2185</v>
      </c>
      <c r="B443" t="s">
        <v>6238</v>
      </c>
      <c r="C443" t="s">
        <v>6239</v>
      </c>
      <c r="D443" t="s">
        <v>412</v>
      </c>
      <c r="E443"/>
      <c r="H443" t="s">
        <v>6240</v>
      </c>
      <c r="I443"/>
      <c r="J443" t="s">
        <v>4933</v>
      </c>
      <c r="K443"/>
      <c r="L443" t="s">
        <v>4865</v>
      </c>
      <c r="M443" t="s">
        <v>4933</v>
      </c>
      <c r="N443"/>
    </row>
    <row r="444" spans="1:1025">
      <c r="A444" t="s">
        <v>2185</v>
      </c>
      <c r="B444" t="s">
        <v>2192</v>
      </c>
      <c r="C444" t="s">
        <v>2186</v>
      </c>
      <c r="D444" t="s">
        <v>2187</v>
      </c>
      <c r="E444"/>
      <c r="H444" t="s">
        <v>6241</v>
      </c>
      <c r="I444"/>
      <c r="J444" t="s">
        <v>6242</v>
      </c>
      <c r="K444"/>
      <c r="L444" t="s">
        <v>4865</v>
      </c>
      <c r="M444" t="s">
        <v>1320</v>
      </c>
      <c r="N444"/>
    </row>
    <row r="445" spans="1:1025">
      <c r="A445" t="s">
        <v>2195</v>
      </c>
      <c r="B445" t="s">
        <v>6243</v>
      </c>
      <c r="C445" t="s">
        <v>147</v>
      </c>
      <c r="D445" t="s">
        <v>6244</v>
      </c>
      <c r="E445"/>
      <c r="H445" t="s">
        <v>6245</v>
      </c>
      <c r="I445"/>
      <c r="J445" t="s">
        <v>6246</v>
      </c>
      <c r="K445" t="s">
        <v>6247</v>
      </c>
      <c r="L445" t="s">
        <v>4865</v>
      </c>
      <c r="M445" t="s">
        <v>4883</v>
      </c>
      <c r="N445"/>
    </row>
    <row r="446" spans="1:1025">
      <c r="A446" t="s">
        <v>2195</v>
      </c>
      <c r="B446" t="s">
        <v>2202</v>
      </c>
      <c r="C446" t="s">
        <v>2196</v>
      </c>
      <c r="D446" t="s">
        <v>2197</v>
      </c>
      <c r="E446"/>
      <c r="H446" t="s">
        <v>6248</v>
      </c>
      <c r="I446"/>
      <c r="J446" t="s">
        <v>6249</v>
      </c>
      <c r="K446"/>
      <c r="L446" t="s">
        <v>4865</v>
      </c>
      <c r="M446" t="s">
        <v>5050</v>
      </c>
      <c r="N446"/>
    </row>
    <row r="447" spans="1:1025">
      <c r="A447" t="s">
        <v>2204</v>
      </c>
      <c r="B447" t="s">
        <v>6250</v>
      </c>
      <c r="C447" t="s">
        <v>6251</v>
      </c>
      <c r="D447" t="s">
        <v>1756</v>
      </c>
      <c r="E447"/>
      <c r="H447" t="s">
        <v>6252</v>
      </c>
      <c r="I447"/>
      <c r="J447" t="s">
        <v>4874</v>
      </c>
      <c r="K447"/>
      <c r="L447" t="s">
        <v>4865</v>
      </c>
      <c r="M447" t="s">
        <v>4874</v>
      </c>
      <c r="N447"/>
    </row>
    <row r="448" spans="1:1025">
      <c r="A448" t="s">
        <v>2204</v>
      </c>
      <c r="B448" t="s">
        <v>2210</v>
      </c>
      <c r="C448" t="s">
        <v>104</v>
      </c>
      <c r="D448" t="s">
        <v>2205</v>
      </c>
      <c r="E448"/>
      <c r="H448" t="s">
        <v>6253</v>
      </c>
      <c r="I448"/>
      <c r="J448" t="s">
        <v>6254</v>
      </c>
      <c r="K448"/>
      <c r="L448" t="s">
        <v>4865</v>
      </c>
      <c r="M448" t="s">
        <v>5102</v>
      </c>
      <c r="N448"/>
    </row>
    <row r="449" spans="1:1025">
      <c r="A449" t="s">
        <v>2213</v>
      </c>
      <c r="B449" t="s">
        <v>6255</v>
      </c>
      <c r="C449" t="s">
        <v>6256</v>
      </c>
      <c r="D449" t="s">
        <v>4100</v>
      </c>
      <c r="E449"/>
      <c r="H449" t="s">
        <v>6257</v>
      </c>
      <c r="I449"/>
      <c r="J449" t="s">
        <v>4889</v>
      </c>
      <c r="K449"/>
      <c r="L449" t="s">
        <v>4865</v>
      </c>
      <c r="M449" t="s">
        <v>4869</v>
      </c>
      <c r="N449"/>
    </row>
    <row r="450" spans="1:1025">
      <c r="A450" t="s">
        <v>2213</v>
      </c>
      <c r="B450" t="s">
        <v>2220</v>
      </c>
      <c r="C450" t="s">
        <v>2214</v>
      </c>
      <c r="D450" t="s">
        <v>2215</v>
      </c>
      <c r="E450"/>
      <c r="H450" t="s">
        <v>6258</v>
      </c>
      <c r="I450"/>
      <c r="J450" t="s">
        <v>6259</v>
      </c>
      <c r="K450"/>
      <c r="L450" t="s">
        <v>4865</v>
      </c>
      <c r="M450" t="s">
        <v>4926</v>
      </c>
      <c r="N450"/>
    </row>
    <row r="451" spans="1:1025">
      <c r="A451" t="s">
        <v>2224</v>
      </c>
      <c r="B451" t="s">
        <v>6260</v>
      </c>
      <c r="C451" t="s">
        <v>412</v>
      </c>
      <c r="D451" t="s">
        <v>6261</v>
      </c>
      <c r="E451"/>
      <c r="H451" t="s">
        <v>6262</v>
      </c>
      <c r="I451"/>
      <c r="J451" t="s">
        <v>6263</v>
      </c>
      <c r="K451"/>
      <c r="L451" t="s">
        <v>4865</v>
      </c>
      <c r="M451" t="s">
        <v>4990</v>
      </c>
      <c r="N451"/>
    </row>
    <row r="452" spans="1:1025">
      <c r="A452" t="s">
        <v>2224</v>
      </c>
      <c r="B452" t="s">
        <v>2230</v>
      </c>
      <c r="C452" t="s">
        <v>6264</v>
      </c>
      <c r="D452" t="s">
        <v>94</v>
      </c>
      <c r="E452"/>
      <c r="H452" t="s">
        <v>6265</v>
      </c>
      <c r="I452"/>
      <c r="J452" t="s">
        <v>1320</v>
      </c>
      <c r="K452"/>
      <c r="L452" t="s">
        <v>4865</v>
      </c>
      <c r="M452" t="s">
        <v>1320</v>
      </c>
      <c r="N452"/>
    </row>
    <row r="453" spans="1:1025">
      <c r="A453" t="s">
        <v>2235</v>
      </c>
      <c r="B453" t="s">
        <v>6266</v>
      </c>
      <c r="C453" t="s">
        <v>6267</v>
      </c>
      <c r="D453" t="s">
        <v>6268</v>
      </c>
      <c r="E453"/>
      <c r="H453" t="s">
        <v>6269</v>
      </c>
      <c r="I453"/>
      <c r="J453" t="s">
        <v>6270</v>
      </c>
      <c r="K453"/>
      <c r="L453" t="s">
        <v>4865</v>
      </c>
      <c r="M453" t="s">
        <v>4921</v>
      </c>
      <c r="N453"/>
    </row>
    <row r="454" spans="1:1025">
      <c r="A454" t="s">
        <v>2235</v>
      </c>
      <c r="B454" t="s">
        <v>2242</v>
      </c>
      <c r="C454" t="s">
        <v>2236</v>
      </c>
      <c r="D454" t="s">
        <v>2237</v>
      </c>
      <c r="E454"/>
      <c r="H454" t="s">
        <v>6271</v>
      </c>
      <c r="I454"/>
      <c r="J454" t="s">
        <v>6272</v>
      </c>
      <c r="K454" t="s">
        <v>6273</v>
      </c>
      <c r="L454" t="s">
        <v>4865</v>
      </c>
      <c r="M454" t="s">
        <v>4921</v>
      </c>
      <c r="N454"/>
    </row>
    <row r="455" spans="1:1025">
      <c r="A455" t="s">
        <v>2235</v>
      </c>
      <c r="B455" t="s">
        <v>6274</v>
      </c>
      <c r="C455" t="s">
        <v>2236</v>
      </c>
      <c r="D455" t="s">
        <v>2237</v>
      </c>
      <c r="E455"/>
      <c r="H455" t="s">
        <v>6275</v>
      </c>
      <c r="I455"/>
      <c r="J455" t="s">
        <v>6270</v>
      </c>
      <c r="K455"/>
      <c r="L455" t="s">
        <v>4865</v>
      </c>
      <c r="M455" t="s">
        <v>4921</v>
      </c>
      <c r="N455"/>
    </row>
    <row r="456" spans="1:1025">
      <c r="A456" t="s">
        <v>2246</v>
      </c>
      <c r="B456" t="s">
        <v>6276</v>
      </c>
      <c r="C456" t="s">
        <v>6277</v>
      </c>
      <c r="D456" t="s">
        <v>6278</v>
      </c>
      <c r="E456"/>
      <c r="H456" t="s">
        <v>6279</v>
      </c>
      <c r="I456"/>
      <c r="J456" t="s">
        <v>5822</v>
      </c>
      <c r="K456"/>
      <c r="L456" t="s">
        <v>4865</v>
      </c>
      <c r="M456" t="s">
        <v>5039</v>
      </c>
      <c r="N456"/>
    </row>
    <row r="457" spans="1:1025">
      <c r="A457" t="s">
        <v>2246</v>
      </c>
      <c r="B457" t="s">
        <v>2252</v>
      </c>
      <c r="C457" t="s">
        <v>146</v>
      </c>
      <c r="D457" t="s">
        <v>2247</v>
      </c>
      <c r="E457"/>
      <c r="H457" t="s">
        <v>6280</v>
      </c>
      <c r="I457"/>
      <c r="J457" t="s">
        <v>6281</v>
      </c>
      <c r="K457"/>
      <c r="L457" t="s">
        <v>4865</v>
      </c>
      <c r="M457" t="s">
        <v>4898</v>
      </c>
      <c r="N457"/>
    </row>
    <row r="458" spans="1:1025">
      <c r="A458" t="s">
        <v>2255</v>
      </c>
      <c r="B458" t="s">
        <v>6282</v>
      </c>
      <c r="C458" t="s">
        <v>6283</v>
      </c>
      <c r="D458" t="s">
        <v>6284</v>
      </c>
      <c r="E458" t="s">
        <v>6285</v>
      </c>
      <c r="H458" t="s">
        <v>6286</v>
      </c>
      <c r="I458"/>
      <c r="J458" t="s">
        <v>4874</v>
      </c>
      <c r="K458" t="s">
        <v>6287</v>
      </c>
      <c r="L458" t="s">
        <v>4865</v>
      </c>
      <c r="M458" t="s">
        <v>4874</v>
      </c>
      <c r="N458"/>
    </row>
    <row r="459" spans="1:1025">
      <c r="A459" t="s">
        <v>2255</v>
      </c>
      <c r="B459" t="s">
        <v>2262</v>
      </c>
      <c r="C459" t="s">
        <v>2256</v>
      </c>
      <c r="D459" t="s">
        <v>2257</v>
      </c>
      <c r="E459"/>
      <c r="H459" t="s">
        <v>6288</v>
      </c>
      <c r="I459"/>
      <c r="J459" t="s">
        <v>6289</v>
      </c>
      <c r="K459"/>
      <c r="L459" t="s">
        <v>4865</v>
      </c>
      <c r="M459" t="s">
        <v>4944</v>
      </c>
      <c r="N459"/>
    </row>
    <row r="460" spans="1:1025">
      <c r="A460" t="s">
        <v>2265</v>
      </c>
      <c r="B460" t="s">
        <v>6290</v>
      </c>
      <c r="C460" t="s">
        <v>6291</v>
      </c>
      <c r="D460" t="s">
        <v>147</v>
      </c>
      <c r="E460"/>
      <c r="H460" t="s">
        <v>6292</v>
      </c>
      <c r="I460"/>
      <c r="J460" t="s">
        <v>6293</v>
      </c>
      <c r="K460" t="s">
        <v>6294</v>
      </c>
      <c r="L460" t="s">
        <v>4865</v>
      </c>
      <c r="M460" t="s">
        <v>5432</v>
      </c>
      <c r="N460"/>
    </row>
    <row r="461" spans="1:1025">
      <c r="A461" t="s">
        <v>2265</v>
      </c>
      <c r="B461" t="s">
        <v>2272</v>
      </c>
      <c r="C461" t="s">
        <v>2266</v>
      </c>
      <c r="D461" t="s">
        <v>2267</v>
      </c>
      <c r="E461"/>
      <c r="H461" t="s">
        <v>6295</v>
      </c>
      <c r="I461"/>
      <c r="J461" t="s">
        <v>4920</v>
      </c>
      <c r="K461"/>
      <c r="L461" t="s">
        <v>4865</v>
      </c>
      <c r="M461" t="s">
        <v>4921</v>
      </c>
      <c r="N461"/>
    </row>
    <row r="462" spans="1:1025">
      <c r="A462" t="s">
        <v>2274</v>
      </c>
      <c r="B462" t="s">
        <v>6296</v>
      </c>
      <c r="C462" t="s">
        <v>6297</v>
      </c>
      <c r="D462" t="s">
        <v>6298</v>
      </c>
      <c r="E462"/>
      <c r="H462" t="s">
        <v>6299</v>
      </c>
      <c r="I462"/>
      <c r="J462" t="s">
        <v>6300</v>
      </c>
      <c r="K462"/>
      <c r="L462" t="s">
        <v>4865</v>
      </c>
      <c r="M462" t="s">
        <v>4908</v>
      </c>
      <c r="N462"/>
    </row>
    <row r="463" spans="1:1025">
      <c r="A463" t="s">
        <v>2274</v>
      </c>
      <c r="B463" t="s">
        <v>2280</v>
      </c>
      <c r="C463" t="s">
        <v>1652</v>
      </c>
      <c r="D463" t="s">
        <v>2275</v>
      </c>
      <c r="E463"/>
      <c r="H463" t="s">
        <v>6301</v>
      </c>
      <c r="I463"/>
      <c r="J463" t="s">
        <v>6302</v>
      </c>
      <c r="K463"/>
      <c r="L463" t="s">
        <v>4865</v>
      </c>
      <c r="M463" t="s">
        <v>4976</v>
      </c>
      <c r="N463"/>
    </row>
    <row r="464" spans="1:1025">
      <c r="A464" t="s">
        <v>2284</v>
      </c>
      <c r="B464" t="s">
        <v>6303</v>
      </c>
      <c r="C464" t="s">
        <v>6304</v>
      </c>
      <c r="D464" t="s">
        <v>228</v>
      </c>
      <c r="E464"/>
      <c r="H464" t="s">
        <v>6305</v>
      </c>
      <c r="I464"/>
      <c r="J464" t="s">
        <v>6306</v>
      </c>
      <c r="K464" t="s">
        <v>6307</v>
      </c>
      <c r="L464" t="s">
        <v>4865</v>
      </c>
      <c r="M464" t="s">
        <v>4883</v>
      </c>
      <c r="N464"/>
    </row>
    <row r="465" spans="1:1025">
      <c r="A465" t="s">
        <v>2284</v>
      </c>
      <c r="B465" t="s">
        <v>2291</v>
      </c>
      <c r="C465" t="s">
        <v>2285</v>
      </c>
      <c r="D465" t="s">
        <v>2286</v>
      </c>
      <c r="E465"/>
      <c r="H465" t="s">
        <v>6308</v>
      </c>
      <c r="I465"/>
      <c r="J465" t="s">
        <v>6309</v>
      </c>
      <c r="K465"/>
      <c r="L465" t="s">
        <v>4865</v>
      </c>
      <c r="M465" t="s">
        <v>5176</v>
      </c>
      <c r="N465"/>
    </row>
    <row r="466" spans="1:1025">
      <c r="A466" t="s">
        <v>2293</v>
      </c>
      <c r="B466" t="s">
        <v>6310</v>
      </c>
      <c r="C466" t="s">
        <v>6311</v>
      </c>
      <c r="D466" t="s">
        <v>6312</v>
      </c>
      <c r="E466" t="s">
        <v>6313</v>
      </c>
      <c r="H466" t="s">
        <v>6314</v>
      </c>
      <c r="I466"/>
      <c r="J466" t="s">
        <v>6315</v>
      </c>
      <c r="K466" t="s">
        <v>6316</v>
      </c>
      <c r="L466" t="s">
        <v>4865</v>
      </c>
      <c r="M466" t="s">
        <v>4944</v>
      </c>
      <c r="N466"/>
    </row>
    <row r="467" spans="1:1025">
      <c r="A467" t="s">
        <v>2293</v>
      </c>
      <c r="B467" t="s">
        <v>2300</v>
      </c>
      <c r="C467" t="s">
        <v>6317</v>
      </c>
      <c r="D467" t="s">
        <v>6318</v>
      </c>
      <c r="E467"/>
      <c r="H467" t="s">
        <v>6319</v>
      </c>
      <c r="I467"/>
      <c r="J467" t="s">
        <v>6320</v>
      </c>
      <c r="K467"/>
      <c r="L467" t="s">
        <v>4865</v>
      </c>
      <c r="M467" t="s">
        <v>5713</v>
      </c>
      <c r="N467"/>
    </row>
    <row r="468" spans="1:1025">
      <c r="A468" t="s">
        <v>2303</v>
      </c>
      <c r="B468" t="s">
        <v>6321</v>
      </c>
      <c r="C468" t="s">
        <v>6322</v>
      </c>
      <c r="D468" t="s">
        <v>6197</v>
      </c>
      <c r="E468"/>
      <c r="H468" t="s">
        <v>6323</v>
      </c>
      <c r="I468"/>
      <c r="J468" t="s">
        <v>6324</v>
      </c>
      <c r="K468"/>
      <c r="L468" t="s">
        <v>4865</v>
      </c>
      <c r="M468" t="s">
        <v>1320</v>
      </c>
      <c r="N468"/>
    </row>
    <row r="469" spans="1:1025">
      <c r="A469" t="s">
        <v>2303</v>
      </c>
      <c r="B469" t="s">
        <v>2308</v>
      </c>
      <c r="C469" t="s">
        <v>2304</v>
      </c>
      <c r="D469" t="s">
        <v>2257</v>
      </c>
      <c r="E469"/>
      <c r="H469" t="s">
        <v>6325</v>
      </c>
      <c r="I469"/>
      <c r="J469" t="s">
        <v>6289</v>
      </c>
      <c r="K469"/>
      <c r="L469" t="s">
        <v>4865</v>
      </c>
      <c r="M469" t="s">
        <v>4944</v>
      </c>
      <c r="N469"/>
    </row>
    <row r="470" spans="1:1025">
      <c r="A470" t="s">
        <v>2310</v>
      </c>
      <c r="B470" t="s">
        <v>6326</v>
      </c>
      <c r="C470" t="s">
        <v>6327</v>
      </c>
      <c r="D470" t="s">
        <v>6328</v>
      </c>
      <c r="E470"/>
      <c r="H470" t="s">
        <v>6329</v>
      </c>
      <c r="I470"/>
      <c r="J470" t="s">
        <v>6330</v>
      </c>
      <c r="K470"/>
      <c r="L470" t="s">
        <v>4865</v>
      </c>
      <c r="M470" t="s">
        <v>4985</v>
      </c>
      <c r="N470"/>
    </row>
    <row r="471" spans="1:1025">
      <c r="A471" t="s">
        <v>2310</v>
      </c>
      <c r="B471" t="s">
        <v>2317</v>
      </c>
      <c r="C471" t="s">
        <v>2311</v>
      </c>
      <c r="D471" t="s">
        <v>2312</v>
      </c>
      <c r="E471"/>
      <c r="H471" t="s">
        <v>6331</v>
      </c>
      <c r="I471" t="s">
        <v>6332</v>
      </c>
      <c r="J471" t="s">
        <v>6333</v>
      </c>
      <c r="K471" t="s">
        <v>6334</v>
      </c>
      <c r="L471" t="s">
        <v>4865</v>
      </c>
      <c r="M471" t="s">
        <v>5058</v>
      </c>
      <c r="N471"/>
    </row>
    <row r="472" spans="1:1025">
      <c r="A472" t="s">
        <v>2322</v>
      </c>
      <c r="B472" t="s">
        <v>6335</v>
      </c>
      <c r="C472" t="s">
        <v>63</v>
      </c>
      <c r="D472" t="s">
        <v>2661</v>
      </c>
      <c r="E472"/>
      <c r="H472" t="s">
        <v>6336</v>
      </c>
      <c r="I472"/>
      <c r="J472" t="s">
        <v>6337</v>
      </c>
      <c r="K472"/>
      <c r="L472" t="s">
        <v>4865</v>
      </c>
      <c r="M472" t="s">
        <v>5036</v>
      </c>
      <c r="N472"/>
    </row>
    <row r="473" spans="1:1025">
      <c r="A473" t="s">
        <v>2322</v>
      </c>
      <c r="B473" t="s">
        <v>2328</v>
      </c>
      <c r="C473" t="s">
        <v>1787</v>
      </c>
      <c r="D473" t="s">
        <v>2323</v>
      </c>
      <c r="E473"/>
      <c r="H473" t="s">
        <v>6338</v>
      </c>
      <c r="I473"/>
      <c r="J473" t="s">
        <v>4868</v>
      </c>
      <c r="K473"/>
      <c r="L473" t="s">
        <v>4865</v>
      </c>
      <c r="M473" t="s">
        <v>4869</v>
      </c>
      <c r="N473"/>
    </row>
    <row r="474" spans="1:1025">
      <c r="A474" t="s">
        <v>2331</v>
      </c>
      <c r="B474" t="s">
        <v>6339</v>
      </c>
      <c r="C474" t="s">
        <v>6340</v>
      </c>
      <c r="D474" t="s">
        <v>3272</v>
      </c>
      <c r="E474"/>
      <c r="H474" t="s">
        <v>6341</v>
      </c>
      <c r="I474"/>
      <c r="J474" t="s">
        <v>5867</v>
      </c>
      <c r="K474"/>
      <c r="L474" t="s">
        <v>4865</v>
      </c>
      <c r="M474" t="s">
        <v>4948</v>
      </c>
      <c r="N474"/>
    </row>
    <row r="475" spans="1:1025">
      <c r="A475" t="s">
        <v>2331</v>
      </c>
      <c r="B475" t="s">
        <v>2336</v>
      </c>
      <c r="C475" t="s">
        <v>6342</v>
      </c>
      <c r="D475" t="s">
        <v>6343</v>
      </c>
      <c r="E475"/>
      <c r="H475" t="s">
        <v>6344</v>
      </c>
      <c r="I475"/>
      <c r="J475" t="s">
        <v>6345</v>
      </c>
      <c r="K475"/>
      <c r="L475" t="s">
        <v>4865</v>
      </c>
      <c r="M475" t="s">
        <v>4892</v>
      </c>
      <c r="N475"/>
    </row>
    <row r="476" spans="1:1025">
      <c r="A476" t="s">
        <v>2339</v>
      </c>
      <c r="B476" t="s">
        <v>6346</v>
      </c>
      <c r="C476" t="s">
        <v>6347</v>
      </c>
      <c r="D476" t="s">
        <v>2037</v>
      </c>
      <c r="E476"/>
      <c r="H476" t="s">
        <v>6348</v>
      </c>
      <c r="I476"/>
      <c r="J476" t="s">
        <v>6349</v>
      </c>
      <c r="K476"/>
      <c r="L476" t="s">
        <v>4865</v>
      </c>
      <c r="M476" t="s">
        <v>5252</v>
      </c>
      <c r="N476"/>
    </row>
    <row r="477" spans="1:1025">
      <c r="A477" t="s">
        <v>2339</v>
      </c>
      <c r="B477" t="s">
        <v>2346</v>
      </c>
      <c r="C477" t="s">
        <v>2340</v>
      </c>
      <c r="D477" t="s">
        <v>2341</v>
      </c>
      <c r="E477"/>
      <c r="H477" t="s">
        <v>6350</v>
      </c>
      <c r="I477"/>
      <c r="J477" t="s">
        <v>6351</v>
      </c>
      <c r="K477"/>
      <c r="L477" t="s">
        <v>4865</v>
      </c>
      <c r="M477" t="s">
        <v>4866</v>
      </c>
      <c r="N477"/>
    </row>
    <row r="478" spans="1:1025">
      <c r="A478" t="s">
        <v>2351</v>
      </c>
      <c r="B478" t="s">
        <v>6352</v>
      </c>
      <c r="C478" t="s">
        <v>6353</v>
      </c>
      <c r="D478" t="s">
        <v>5363</v>
      </c>
      <c r="E478"/>
      <c r="H478" t="s">
        <v>6354</v>
      </c>
      <c r="I478"/>
      <c r="J478" t="s">
        <v>6354</v>
      </c>
      <c r="K478"/>
      <c r="L478" t="s">
        <v>4865</v>
      </c>
      <c r="M478" t="s">
        <v>5004</v>
      </c>
      <c r="N478"/>
    </row>
    <row r="479" spans="1:1025">
      <c r="A479" t="s">
        <v>2351</v>
      </c>
      <c r="B479" t="s">
        <v>2356</v>
      </c>
      <c r="C479" t="s">
        <v>104</v>
      </c>
      <c r="D479" t="s">
        <v>42</v>
      </c>
      <c r="E479"/>
      <c r="H479" t="s">
        <v>6355</v>
      </c>
      <c r="I479"/>
      <c r="J479" t="s">
        <v>6356</v>
      </c>
      <c r="K479" t="s">
        <v>6357</v>
      </c>
      <c r="L479" t="s">
        <v>4865</v>
      </c>
      <c r="M479" t="s">
        <v>5030</v>
      </c>
      <c r="N479"/>
    </row>
    <row r="480" spans="1:1025">
      <c r="A480" t="s">
        <v>2362</v>
      </c>
      <c r="B480" t="s">
        <v>6358</v>
      </c>
      <c r="C480" t="s">
        <v>6359</v>
      </c>
      <c r="D480" t="s">
        <v>809</v>
      </c>
      <c r="E480"/>
      <c r="H480" t="s">
        <v>6360</v>
      </c>
      <c r="I480"/>
      <c r="J480" t="s">
        <v>6361</v>
      </c>
      <c r="K480"/>
      <c r="L480" t="s">
        <v>4865</v>
      </c>
      <c r="M480" t="s">
        <v>4933</v>
      </c>
      <c r="N480"/>
    </row>
    <row r="481" spans="1:1025">
      <c r="A481" t="s">
        <v>2362</v>
      </c>
      <c r="B481" t="s">
        <v>2369</v>
      </c>
      <c r="C481" t="s">
        <v>2363</v>
      </c>
      <c r="D481" t="s">
        <v>2364</v>
      </c>
      <c r="E481"/>
      <c r="H481" t="s">
        <v>6362</v>
      </c>
      <c r="I481"/>
      <c r="J481" t="s">
        <v>5340</v>
      </c>
      <c r="K481"/>
      <c r="L481" t="s">
        <v>4865</v>
      </c>
      <c r="M481" t="s">
        <v>5252</v>
      </c>
      <c r="N481"/>
    </row>
    <row r="482" spans="1:1025">
      <c r="A482" t="s">
        <v>2372</v>
      </c>
      <c r="B482" t="s">
        <v>6363</v>
      </c>
      <c r="C482" t="s">
        <v>6364</v>
      </c>
      <c r="D482" t="s">
        <v>94</v>
      </c>
      <c r="E482"/>
      <c r="H482" t="s">
        <v>6365</v>
      </c>
      <c r="I482"/>
      <c r="J482" t="s">
        <v>6366</v>
      </c>
      <c r="K482" t="s">
        <v>6367</v>
      </c>
      <c r="L482" t="s">
        <v>4865</v>
      </c>
      <c r="M482" t="s">
        <v>4948</v>
      </c>
      <c r="N482"/>
    </row>
    <row r="483" spans="1:1025">
      <c r="A483" t="s">
        <v>2372</v>
      </c>
      <c r="B483" t="s">
        <v>2379</v>
      </c>
      <c r="C483" t="s">
        <v>2373</v>
      </c>
      <c r="D483" t="s">
        <v>2374</v>
      </c>
      <c r="E483"/>
      <c r="H483" t="s">
        <v>6368</v>
      </c>
      <c r="I483"/>
      <c r="J483" t="s">
        <v>6369</v>
      </c>
      <c r="K483"/>
      <c r="L483" t="s">
        <v>4865</v>
      </c>
      <c r="M483" t="s">
        <v>5102</v>
      </c>
      <c r="N483"/>
    </row>
    <row r="484" spans="1:1025">
      <c r="A484" t="s">
        <v>2382</v>
      </c>
      <c r="B484" t="s">
        <v>6370</v>
      </c>
      <c r="C484" t="s">
        <v>2323</v>
      </c>
      <c r="D484" t="s">
        <v>42</v>
      </c>
      <c r="E484"/>
      <c r="H484" t="s">
        <v>6371</v>
      </c>
      <c r="I484"/>
      <c r="J484" t="s">
        <v>4874</v>
      </c>
      <c r="K484"/>
      <c r="L484" t="s">
        <v>4865</v>
      </c>
      <c r="M484" t="s">
        <v>4874</v>
      </c>
      <c r="N484"/>
    </row>
    <row r="485" spans="1:1025">
      <c r="A485" t="s">
        <v>2382</v>
      </c>
      <c r="B485" t="s">
        <v>2388</v>
      </c>
      <c r="C485" t="s">
        <v>879</v>
      </c>
      <c r="D485" t="s">
        <v>2383</v>
      </c>
      <c r="E485"/>
      <c r="H485" t="s">
        <v>6372</v>
      </c>
      <c r="I485"/>
      <c r="J485" t="s">
        <v>6373</v>
      </c>
      <c r="K485"/>
      <c r="L485" t="s">
        <v>4865</v>
      </c>
      <c r="M485" t="s">
        <v>5050</v>
      </c>
      <c r="N485"/>
    </row>
    <row r="486" spans="1:1025">
      <c r="A486" t="s">
        <v>2392</v>
      </c>
      <c r="B486" t="s">
        <v>6374</v>
      </c>
      <c r="C486" t="s">
        <v>6375</v>
      </c>
      <c r="D486" t="s">
        <v>6376</v>
      </c>
      <c r="E486"/>
      <c r="H486" t="s">
        <v>6377</v>
      </c>
      <c r="I486"/>
      <c r="J486" t="s">
        <v>6378</v>
      </c>
      <c r="K486"/>
      <c r="L486" t="s">
        <v>4865</v>
      </c>
      <c r="M486" t="s">
        <v>5050</v>
      </c>
      <c r="N486"/>
    </row>
    <row r="487" spans="1:1025">
      <c r="A487" t="s">
        <v>2392</v>
      </c>
      <c r="B487" t="s">
        <v>2399</v>
      </c>
      <c r="C487" t="s">
        <v>2393</v>
      </c>
      <c r="D487" t="s">
        <v>2394</v>
      </c>
      <c r="E487"/>
      <c r="H487" t="s">
        <v>5822</v>
      </c>
      <c r="I487" t="s">
        <v>5822</v>
      </c>
      <c r="J487" t="s">
        <v>5822</v>
      </c>
      <c r="K487"/>
      <c r="L487" t="s">
        <v>4865</v>
      </c>
      <c r="M487" t="s">
        <v>5039</v>
      </c>
      <c r="N487"/>
    </row>
    <row r="488" spans="1:1025">
      <c r="A488" t="s">
        <v>2403</v>
      </c>
      <c r="B488" t="s">
        <v>6379</v>
      </c>
      <c r="C488" t="s">
        <v>1389</v>
      </c>
      <c r="D488" t="s">
        <v>6380</v>
      </c>
      <c r="E488"/>
      <c r="H488" t="s">
        <v>6381</v>
      </c>
      <c r="I488"/>
      <c r="J488" t="s">
        <v>5929</v>
      </c>
      <c r="K488"/>
      <c r="L488" t="s">
        <v>4865</v>
      </c>
      <c r="M488" t="s">
        <v>5272</v>
      </c>
      <c r="N488"/>
    </row>
    <row r="489" spans="1:1025">
      <c r="A489" t="s">
        <v>2403</v>
      </c>
      <c r="B489" t="s">
        <v>2410</v>
      </c>
      <c r="C489" t="s">
        <v>2404</v>
      </c>
      <c r="D489" t="s">
        <v>2405</v>
      </c>
      <c r="E489"/>
      <c r="H489" t="s">
        <v>6382</v>
      </c>
      <c r="I489"/>
      <c r="J489" t="s">
        <v>5243</v>
      </c>
      <c r="K489"/>
      <c r="L489" t="s">
        <v>4865</v>
      </c>
      <c r="M489" t="s">
        <v>5039</v>
      </c>
      <c r="N489"/>
    </row>
    <row r="490" spans="1:1025">
      <c r="A490" t="s">
        <v>2413</v>
      </c>
      <c r="B490" t="s">
        <v>6383</v>
      </c>
      <c r="C490" t="s">
        <v>1110</v>
      </c>
      <c r="D490" t="s">
        <v>6384</v>
      </c>
      <c r="E490"/>
      <c r="H490" t="s">
        <v>6385</v>
      </c>
      <c r="I490"/>
      <c r="J490" t="s">
        <v>6386</v>
      </c>
      <c r="K490"/>
      <c r="L490" t="s">
        <v>4865</v>
      </c>
      <c r="M490" t="s">
        <v>5050</v>
      </c>
      <c r="N490"/>
    </row>
    <row r="491" spans="1:1025">
      <c r="A491" t="s">
        <v>2413</v>
      </c>
      <c r="B491" t="s">
        <v>2419</v>
      </c>
      <c r="C491" t="s">
        <v>1756</v>
      </c>
      <c r="D491" t="s">
        <v>2414</v>
      </c>
      <c r="E491"/>
      <c r="H491" t="s">
        <v>6387</v>
      </c>
      <c r="I491"/>
      <c r="J491" t="s">
        <v>6388</v>
      </c>
      <c r="K491"/>
      <c r="L491" t="s">
        <v>4865</v>
      </c>
      <c r="M491" t="s">
        <v>4966</v>
      </c>
      <c r="N491"/>
    </row>
    <row r="492" spans="1:1025">
      <c r="A492" t="s">
        <v>2422</v>
      </c>
      <c r="B492" t="s">
        <v>6389</v>
      </c>
      <c r="C492" t="s">
        <v>6390</v>
      </c>
      <c r="D492" t="s">
        <v>663</v>
      </c>
      <c r="E492"/>
      <c r="H492" t="s">
        <v>6391</v>
      </c>
      <c r="I492"/>
      <c r="J492" t="s">
        <v>4921</v>
      </c>
      <c r="K492"/>
      <c r="L492" t="s">
        <v>4865</v>
      </c>
      <c r="M492" t="s">
        <v>4921</v>
      </c>
      <c r="N492"/>
    </row>
    <row r="493" spans="1:1025">
      <c r="A493" t="s">
        <v>2422</v>
      </c>
      <c r="B493" t="s">
        <v>2429</v>
      </c>
      <c r="C493" t="s">
        <v>2423</v>
      </c>
      <c r="D493" t="s">
        <v>2424</v>
      </c>
      <c r="E493"/>
      <c r="H493" t="s">
        <v>6392</v>
      </c>
      <c r="I493"/>
      <c r="J493" t="s">
        <v>5340</v>
      </c>
      <c r="K493"/>
      <c r="L493" t="s">
        <v>4865</v>
      </c>
      <c r="M493" t="s">
        <v>5252</v>
      </c>
      <c r="N493"/>
    </row>
    <row r="494" spans="1:1025">
      <c r="A494" t="s">
        <v>2432</v>
      </c>
      <c r="B494" t="s">
        <v>6393</v>
      </c>
      <c r="C494" t="s">
        <v>460</v>
      </c>
      <c r="D494" t="s">
        <v>6394</v>
      </c>
      <c r="E494"/>
      <c r="H494" t="s">
        <v>6395</v>
      </c>
      <c r="I494"/>
      <c r="J494" t="s">
        <v>5187</v>
      </c>
      <c r="K494"/>
      <c r="L494" t="s">
        <v>4865</v>
      </c>
      <c r="M494" t="s">
        <v>4990</v>
      </c>
      <c r="N494"/>
    </row>
    <row r="495" spans="1:1025">
      <c r="A495" t="s">
        <v>2432</v>
      </c>
      <c r="B495" t="s">
        <v>2439</v>
      </c>
      <c r="C495" t="s">
        <v>2433</v>
      </c>
      <c r="D495" t="s">
        <v>2434</v>
      </c>
      <c r="E495"/>
      <c r="H495" t="s">
        <v>6396</v>
      </c>
      <c r="I495"/>
      <c r="J495" t="s">
        <v>4998</v>
      </c>
      <c r="K495"/>
      <c r="L495" t="s">
        <v>4865</v>
      </c>
      <c r="M495" t="s">
        <v>4908</v>
      </c>
      <c r="N495"/>
    </row>
    <row r="496" spans="1:1025">
      <c r="A496" t="s">
        <v>2442</v>
      </c>
      <c r="B496" t="s">
        <v>6397</v>
      </c>
      <c r="C496" t="s">
        <v>6398</v>
      </c>
      <c r="D496" t="s">
        <v>6399</v>
      </c>
      <c r="E496"/>
      <c r="H496" t="s">
        <v>6400</v>
      </c>
      <c r="I496"/>
      <c r="J496" t="s">
        <v>6401</v>
      </c>
      <c r="K496"/>
      <c r="L496" t="s">
        <v>4865</v>
      </c>
      <c r="M496" t="s">
        <v>5012</v>
      </c>
      <c r="N496"/>
    </row>
    <row r="497" spans="1:1025">
      <c r="A497" t="s">
        <v>2442</v>
      </c>
      <c r="B497" t="s">
        <v>2448</v>
      </c>
      <c r="C497" t="s">
        <v>674</v>
      </c>
      <c r="D497" t="s">
        <v>2443</v>
      </c>
      <c r="E497"/>
      <c r="H497" t="s">
        <v>6402</v>
      </c>
      <c r="I497"/>
      <c r="J497" t="s">
        <v>5110</v>
      </c>
      <c r="K497"/>
      <c r="L497" t="s">
        <v>4865</v>
      </c>
      <c r="M497" t="s">
        <v>5110</v>
      </c>
      <c r="N497"/>
    </row>
    <row r="498" spans="1:1025">
      <c r="A498" t="s">
        <v>2451</v>
      </c>
      <c r="B498" t="s">
        <v>6403</v>
      </c>
      <c r="C498" t="s">
        <v>6404</v>
      </c>
      <c r="D498" t="s">
        <v>6405</v>
      </c>
      <c r="E498"/>
      <c r="H498" t="s">
        <v>6406</v>
      </c>
      <c r="I498"/>
      <c r="J498" t="s">
        <v>6407</v>
      </c>
      <c r="K498"/>
      <c r="L498" t="s">
        <v>4865</v>
      </c>
      <c r="M498" t="s">
        <v>4966</v>
      </c>
      <c r="N498"/>
    </row>
    <row r="499" spans="1:1025">
      <c r="A499" t="s">
        <v>2451</v>
      </c>
      <c r="B499" t="s">
        <v>2457</v>
      </c>
      <c r="C499" t="s">
        <v>6408</v>
      </c>
      <c r="D499" t="s">
        <v>2452</v>
      </c>
      <c r="E499"/>
      <c r="H499" t="s">
        <v>6409</v>
      </c>
      <c r="I499"/>
      <c r="J499" t="s">
        <v>6410</v>
      </c>
      <c r="K499"/>
      <c r="L499" t="s">
        <v>4865</v>
      </c>
      <c r="M499" t="s">
        <v>4881</v>
      </c>
      <c r="N499"/>
    </row>
    <row r="500" spans="1:1025">
      <c r="A500" t="s">
        <v>2460</v>
      </c>
      <c r="B500" t="s">
        <v>6411</v>
      </c>
      <c r="C500" t="s">
        <v>6412</v>
      </c>
      <c r="D500" t="s">
        <v>6413</v>
      </c>
      <c r="E500"/>
      <c r="H500" t="s">
        <v>6414</v>
      </c>
      <c r="I500"/>
      <c r="J500" t="s">
        <v>6415</v>
      </c>
      <c r="K500"/>
      <c r="L500" t="s">
        <v>4865</v>
      </c>
      <c r="M500" t="s">
        <v>4985</v>
      </c>
      <c r="N500"/>
    </row>
    <row r="501" spans="1:1025">
      <c r="A501" t="s">
        <v>2460</v>
      </c>
      <c r="B501" t="s">
        <v>2467</v>
      </c>
      <c r="C501" t="s">
        <v>2461</v>
      </c>
      <c r="D501" t="s">
        <v>2462</v>
      </c>
      <c r="E501"/>
      <c r="H501" t="s">
        <v>6416</v>
      </c>
      <c r="I501"/>
      <c r="J501" t="s">
        <v>6194</v>
      </c>
      <c r="K501" t="s">
        <v>6417</v>
      </c>
      <c r="L501" t="s">
        <v>4865</v>
      </c>
      <c r="M501" t="s">
        <v>4881</v>
      </c>
      <c r="N501"/>
    </row>
    <row r="502" spans="1:1025">
      <c r="A502" t="s">
        <v>2472</v>
      </c>
      <c r="B502" t="s">
        <v>6418</v>
      </c>
      <c r="C502" t="s">
        <v>146</v>
      </c>
      <c r="D502" t="s">
        <v>441</v>
      </c>
      <c r="E502"/>
      <c r="H502" t="s">
        <v>6419</v>
      </c>
      <c r="I502"/>
      <c r="J502" t="s">
        <v>6420</v>
      </c>
      <c r="K502"/>
      <c r="L502" t="s">
        <v>4865</v>
      </c>
      <c r="M502" t="s">
        <v>5036</v>
      </c>
      <c r="N502"/>
    </row>
    <row r="503" spans="1:1025">
      <c r="A503" t="s">
        <v>2472</v>
      </c>
      <c r="B503" t="s">
        <v>2479</v>
      </c>
      <c r="C503" t="s">
        <v>2473</v>
      </c>
      <c r="D503" t="s">
        <v>2474</v>
      </c>
      <c r="E503"/>
      <c r="H503" t="s">
        <v>6421</v>
      </c>
      <c r="I503"/>
      <c r="J503" t="s">
        <v>6422</v>
      </c>
      <c r="K503"/>
      <c r="L503" t="s">
        <v>4865</v>
      </c>
      <c r="M503" t="s">
        <v>4985</v>
      </c>
      <c r="N503"/>
    </row>
    <row r="504" spans="1:1025">
      <c r="A504" t="s">
        <v>2482</v>
      </c>
      <c r="B504" t="s">
        <v>6423</v>
      </c>
      <c r="C504" t="s">
        <v>6424</v>
      </c>
      <c r="D504" t="s">
        <v>1494</v>
      </c>
      <c r="E504"/>
      <c r="H504" t="s">
        <v>6425</v>
      </c>
      <c r="I504"/>
      <c r="J504" t="s">
        <v>5909</v>
      </c>
      <c r="K504"/>
      <c r="L504" t="s">
        <v>4865</v>
      </c>
      <c r="M504" t="s">
        <v>5252</v>
      </c>
      <c r="N504"/>
    </row>
    <row r="505" spans="1:1025">
      <c r="A505" t="s">
        <v>2482</v>
      </c>
      <c r="B505" t="s">
        <v>2488</v>
      </c>
      <c r="C505" t="s">
        <v>6426</v>
      </c>
      <c r="D505" t="s">
        <v>6427</v>
      </c>
      <c r="E505"/>
      <c r="H505" t="s">
        <v>6428</v>
      </c>
      <c r="I505"/>
      <c r="J505" t="s">
        <v>6429</v>
      </c>
      <c r="K505"/>
      <c r="L505" t="s">
        <v>4865</v>
      </c>
      <c r="M505" t="s">
        <v>4884</v>
      </c>
      <c r="N505"/>
    </row>
    <row r="506" spans="1:1025">
      <c r="A506" t="s">
        <v>2491</v>
      </c>
      <c r="B506" t="s">
        <v>6430</v>
      </c>
      <c r="C506" t="s">
        <v>3730</v>
      </c>
      <c r="D506" t="s">
        <v>441</v>
      </c>
      <c r="E506"/>
      <c r="H506" t="s">
        <v>6431</v>
      </c>
      <c r="I506"/>
      <c r="J506" t="s">
        <v>5116</v>
      </c>
      <c r="K506"/>
      <c r="L506" t="s">
        <v>4865</v>
      </c>
      <c r="M506" t="s">
        <v>4904</v>
      </c>
      <c r="N506"/>
    </row>
    <row r="507" spans="1:1025">
      <c r="A507" t="s">
        <v>2491</v>
      </c>
      <c r="B507" t="s">
        <v>2498</v>
      </c>
      <c r="C507" t="s">
        <v>6432</v>
      </c>
      <c r="D507" t="s">
        <v>6433</v>
      </c>
      <c r="E507"/>
      <c r="H507" t="s">
        <v>6434</v>
      </c>
      <c r="I507"/>
      <c r="J507" t="s">
        <v>6068</v>
      </c>
      <c r="K507"/>
      <c r="L507" t="s">
        <v>4865</v>
      </c>
      <c r="M507" t="s">
        <v>4941</v>
      </c>
      <c r="N507"/>
    </row>
    <row r="508" spans="1:1025">
      <c r="A508" t="s">
        <v>2500</v>
      </c>
      <c r="B508" t="s">
        <v>6435</v>
      </c>
      <c r="C508" t="s">
        <v>6436</v>
      </c>
      <c r="D508" t="s">
        <v>1110</v>
      </c>
      <c r="E508"/>
      <c r="H508" t="s">
        <v>6437</v>
      </c>
      <c r="I508"/>
      <c r="J508" t="s">
        <v>5161</v>
      </c>
      <c r="K508"/>
      <c r="L508" t="s">
        <v>4865</v>
      </c>
      <c r="M508" t="s">
        <v>5161</v>
      </c>
      <c r="N508"/>
    </row>
    <row r="509" spans="1:1025">
      <c r="A509" t="s">
        <v>2500</v>
      </c>
      <c r="B509" t="s">
        <v>2506</v>
      </c>
      <c r="C509" t="s">
        <v>2501</v>
      </c>
      <c r="D509" t="s">
        <v>1427</v>
      </c>
      <c r="E509"/>
      <c r="H509" t="s">
        <v>6438</v>
      </c>
      <c r="I509"/>
      <c r="J509" t="s">
        <v>4933</v>
      </c>
      <c r="K509" t="s">
        <v>6439</v>
      </c>
      <c r="L509" t="s">
        <v>4865</v>
      </c>
      <c r="M509" t="s">
        <v>4933</v>
      </c>
      <c r="N509"/>
    </row>
    <row r="510" spans="1:1025">
      <c r="A510" t="s">
        <v>2511</v>
      </c>
      <c r="B510" t="s">
        <v>6440</v>
      </c>
      <c r="C510" t="s">
        <v>6441</v>
      </c>
      <c r="D510" t="s">
        <v>663</v>
      </c>
      <c r="E510"/>
      <c r="H510" t="s">
        <v>6442</v>
      </c>
      <c r="I510"/>
      <c r="J510" t="s">
        <v>6443</v>
      </c>
      <c r="K510"/>
      <c r="L510" t="s">
        <v>4865</v>
      </c>
      <c r="M510" t="s">
        <v>4904</v>
      </c>
      <c r="N510"/>
    </row>
    <row r="511" spans="1:1025">
      <c r="A511" t="s">
        <v>2511</v>
      </c>
      <c r="B511" t="s">
        <v>2518</v>
      </c>
      <c r="C511" t="s">
        <v>2512</v>
      </c>
      <c r="D511" t="s">
        <v>2513</v>
      </c>
      <c r="E511"/>
      <c r="H511" t="s">
        <v>6444</v>
      </c>
      <c r="I511"/>
      <c r="J511" t="s">
        <v>4983</v>
      </c>
      <c r="K511"/>
      <c r="L511" t="s">
        <v>4865</v>
      </c>
      <c r="M511" t="s">
        <v>4985</v>
      </c>
      <c r="N511"/>
    </row>
    <row r="512" spans="1:1025">
      <c r="A512" t="s">
        <v>2522</v>
      </c>
      <c r="B512" t="s">
        <v>6445</v>
      </c>
      <c r="C512" t="s">
        <v>6446</v>
      </c>
      <c r="D512" t="s">
        <v>2462</v>
      </c>
      <c r="E512"/>
      <c r="H512" t="s">
        <v>6447</v>
      </c>
      <c r="I512"/>
      <c r="J512" t="s">
        <v>6448</v>
      </c>
      <c r="K512"/>
      <c r="L512" t="s">
        <v>4865</v>
      </c>
      <c r="M512" t="s">
        <v>4990</v>
      </c>
      <c r="N512"/>
    </row>
    <row r="513" spans="1:1025">
      <c r="A513" t="s">
        <v>2522</v>
      </c>
      <c r="B513" t="s">
        <v>2528</v>
      </c>
      <c r="C513" t="s">
        <v>287</v>
      </c>
      <c r="D513" t="s">
        <v>2523</v>
      </c>
      <c r="E513"/>
      <c r="H513" t="s">
        <v>6449</v>
      </c>
      <c r="I513"/>
      <c r="J513" t="s">
        <v>6450</v>
      </c>
      <c r="K513"/>
      <c r="L513" t="s">
        <v>4865</v>
      </c>
      <c r="M513" t="s">
        <v>4976</v>
      </c>
      <c r="N513"/>
    </row>
    <row r="514" spans="1:1025">
      <c r="A514" t="s">
        <v>2531</v>
      </c>
      <c r="B514" t="s">
        <v>6451</v>
      </c>
      <c r="C514" t="s">
        <v>6452</v>
      </c>
      <c r="D514" t="s">
        <v>947</v>
      </c>
      <c r="E514"/>
      <c r="H514" t="s">
        <v>6453</v>
      </c>
      <c r="I514"/>
      <c r="J514" t="s">
        <v>5833</v>
      </c>
      <c r="K514"/>
      <c r="L514" t="s">
        <v>4865</v>
      </c>
      <c r="M514" t="s">
        <v>4884</v>
      </c>
      <c r="N514"/>
    </row>
    <row r="515" spans="1:1025">
      <c r="A515" t="s">
        <v>2531</v>
      </c>
      <c r="B515" t="s">
        <v>2538</v>
      </c>
      <c r="C515" t="s">
        <v>2532</v>
      </c>
      <c r="D515" t="s">
        <v>2533</v>
      </c>
      <c r="E515"/>
      <c r="H515" t="s">
        <v>6454</v>
      </c>
      <c r="I515"/>
      <c r="J515" t="s">
        <v>6455</v>
      </c>
      <c r="K515"/>
      <c r="L515" t="s">
        <v>4865</v>
      </c>
      <c r="M515" t="s">
        <v>4926</v>
      </c>
      <c r="N515"/>
    </row>
    <row r="516" spans="1:1025">
      <c r="A516" t="s">
        <v>2541</v>
      </c>
      <c r="B516" t="s">
        <v>6456</v>
      </c>
      <c r="C516" t="s">
        <v>6457</v>
      </c>
      <c r="D516" t="s">
        <v>6458</v>
      </c>
      <c r="E516"/>
      <c r="H516" t="s">
        <v>6459</v>
      </c>
      <c r="I516"/>
      <c r="J516" t="s">
        <v>4932</v>
      </c>
      <c r="K516"/>
      <c r="L516" t="s">
        <v>4865</v>
      </c>
      <c r="M516" t="s">
        <v>4933</v>
      </c>
      <c r="N516"/>
    </row>
    <row r="517" spans="1:1025">
      <c r="A517" t="s">
        <v>2541</v>
      </c>
      <c r="B517" t="s">
        <v>2547</v>
      </c>
      <c r="C517" t="s">
        <v>2542</v>
      </c>
      <c r="D517" t="s">
        <v>124</v>
      </c>
      <c r="E517"/>
      <c r="H517" t="s">
        <v>6460</v>
      </c>
      <c r="I517"/>
      <c r="J517" t="s">
        <v>5909</v>
      </c>
      <c r="K517"/>
      <c r="L517" t="s">
        <v>4865</v>
      </c>
      <c r="M517" t="s">
        <v>5252</v>
      </c>
      <c r="N517"/>
    </row>
    <row r="518" spans="1:1025">
      <c r="A518" t="s">
        <v>2551</v>
      </c>
      <c r="B518" t="s">
        <v>6461</v>
      </c>
      <c r="C518" t="s">
        <v>3166</v>
      </c>
      <c r="D518" t="s">
        <v>2176</v>
      </c>
      <c r="E518"/>
      <c r="H518" t="s">
        <v>6462</v>
      </c>
      <c r="I518"/>
      <c r="J518" t="s">
        <v>5306</v>
      </c>
      <c r="K518"/>
      <c r="L518" t="s">
        <v>4865</v>
      </c>
      <c r="M518" t="s">
        <v>5210</v>
      </c>
      <c r="N518"/>
    </row>
    <row r="519" spans="1:1025">
      <c r="A519" t="s">
        <v>2551</v>
      </c>
      <c r="B519" t="s">
        <v>2558</v>
      </c>
      <c r="C519" t="s">
        <v>2552</v>
      </c>
      <c r="D519" t="s">
        <v>2553</v>
      </c>
      <c r="E519"/>
      <c r="H519" t="s">
        <v>6463</v>
      </c>
      <c r="I519"/>
      <c r="J519" t="s">
        <v>6464</v>
      </c>
      <c r="K519"/>
      <c r="L519" t="s">
        <v>4865</v>
      </c>
      <c r="M519" t="s">
        <v>4908</v>
      </c>
      <c r="N519"/>
    </row>
    <row r="520" spans="1:1025">
      <c r="A520" t="s">
        <v>2561</v>
      </c>
      <c r="B520" t="s">
        <v>6465</v>
      </c>
      <c r="C520" t="s">
        <v>6466</v>
      </c>
      <c r="D520" t="s">
        <v>229</v>
      </c>
      <c r="E520"/>
      <c r="H520" t="s">
        <v>6467</v>
      </c>
      <c r="I520"/>
      <c r="J520" t="s">
        <v>4921</v>
      </c>
      <c r="K520"/>
      <c r="L520" t="s">
        <v>4865</v>
      </c>
      <c r="M520" t="s">
        <v>4921</v>
      </c>
      <c r="N520"/>
    </row>
    <row r="521" spans="1:1025">
      <c r="A521" t="s">
        <v>2561</v>
      </c>
      <c r="B521" t="s">
        <v>2567</v>
      </c>
      <c r="C521" t="s">
        <v>2562</v>
      </c>
      <c r="D521" t="s">
        <v>1007</v>
      </c>
      <c r="E521"/>
      <c r="H521" t="s">
        <v>6468</v>
      </c>
      <c r="I521" t="s">
        <v>6469</v>
      </c>
      <c r="J521" t="s">
        <v>6470</v>
      </c>
      <c r="K521" t="s">
        <v>6471</v>
      </c>
      <c r="L521" t="s">
        <v>4865</v>
      </c>
      <c r="M521" t="s">
        <v>4866</v>
      </c>
      <c r="N521"/>
    </row>
    <row r="522" spans="1:1025">
      <c r="A522" t="s">
        <v>2571</v>
      </c>
      <c r="B522" t="s">
        <v>6472</v>
      </c>
      <c r="C522" t="s">
        <v>6473</v>
      </c>
      <c r="D522" t="s">
        <v>6474</v>
      </c>
      <c r="E522"/>
      <c r="H522" t="s">
        <v>6475</v>
      </c>
      <c r="I522"/>
      <c r="J522" t="s">
        <v>6476</v>
      </c>
      <c r="K522"/>
      <c r="L522" t="s">
        <v>4865</v>
      </c>
      <c r="M522" t="s">
        <v>4904</v>
      </c>
      <c r="N522"/>
    </row>
    <row r="523" spans="1:1025">
      <c r="A523" t="s">
        <v>2571</v>
      </c>
      <c r="B523" t="s">
        <v>2578</v>
      </c>
      <c r="C523" t="s">
        <v>2572</v>
      </c>
      <c r="D523" t="s">
        <v>2573</v>
      </c>
      <c r="E523"/>
      <c r="H523" t="s">
        <v>6477</v>
      </c>
      <c r="I523"/>
      <c r="J523" t="s">
        <v>5128</v>
      </c>
      <c r="K523"/>
      <c r="L523" t="s">
        <v>4865</v>
      </c>
      <c r="M523" t="s">
        <v>4866</v>
      </c>
      <c r="N523"/>
    </row>
    <row r="524" spans="1:1025">
      <c r="A524" t="s">
        <v>2581</v>
      </c>
      <c r="B524" t="s">
        <v>6478</v>
      </c>
      <c r="C524" t="s">
        <v>3166</v>
      </c>
      <c r="D524" t="s">
        <v>879</v>
      </c>
      <c r="E524"/>
      <c r="H524" t="s">
        <v>6479</v>
      </c>
      <c r="I524"/>
      <c r="J524" t="s">
        <v>6480</v>
      </c>
      <c r="K524"/>
      <c r="L524" t="s">
        <v>4865</v>
      </c>
      <c r="M524" t="s">
        <v>4881</v>
      </c>
      <c r="N524"/>
    </row>
    <row r="525" spans="1:1025">
      <c r="A525" t="s">
        <v>2581</v>
      </c>
      <c r="B525" t="s">
        <v>2588</v>
      </c>
      <c r="C525" t="s">
        <v>2582</v>
      </c>
      <c r="D525" t="s">
        <v>2583</v>
      </c>
      <c r="E525"/>
      <c r="H525" t="s">
        <v>6481</v>
      </c>
      <c r="I525"/>
      <c r="J525" t="s">
        <v>6482</v>
      </c>
      <c r="K525"/>
      <c r="L525" t="s">
        <v>4865</v>
      </c>
      <c r="M525" t="s">
        <v>5210</v>
      </c>
      <c r="N525"/>
    </row>
    <row r="526" spans="1:1025">
      <c r="A526" t="s">
        <v>2593</v>
      </c>
      <c r="B526" t="s">
        <v>6483</v>
      </c>
      <c r="C526" t="s">
        <v>6359</v>
      </c>
      <c r="D526" t="s">
        <v>146</v>
      </c>
      <c r="E526"/>
      <c r="H526" t="s">
        <v>6484</v>
      </c>
      <c r="I526"/>
      <c r="J526" t="s">
        <v>6485</v>
      </c>
      <c r="K526"/>
      <c r="L526" t="s">
        <v>4865</v>
      </c>
      <c r="M526" t="s">
        <v>5077</v>
      </c>
      <c r="N526"/>
    </row>
    <row r="527" spans="1:1025">
      <c r="A527" t="s">
        <v>2593</v>
      </c>
      <c r="B527" t="s">
        <v>2599</v>
      </c>
      <c r="C527" t="s">
        <v>1652</v>
      </c>
      <c r="D527" t="s">
        <v>2594</v>
      </c>
      <c r="E527"/>
      <c r="H527" t="s">
        <v>6486</v>
      </c>
      <c r="I527"/>
      <c r="J527" t="s">
        <v>6487</v>
      </c>
      <c r="K527"/>
      <c r="L527" t="s">
        <v>4865</v>
      </c>
      <c r="M527" t="s">
        <v>4921</v>
      </c>
      <c r="N527"/>
    </row>
    <row r="528" spans="1:1025">
      <c r="A528" t="s">
        <v>2602</v>
      </c>
      <c r="B528" t="s">
        <v>6488</v>
      </c>
      <c r="C528" t="s">
        <v>6489</v>
      </c>
      <c r="D528" t="s">
        <v>5888</v>
      </c>
      <c r="E528"/>
      <c r="H528" t="s">
        <v>6490</v>
      </c>
      <c r="I528"/>
      <c r="J528" t="s">
        <v>6491</v>
      </c>
      <c r="K528"/>
      <c r="L528" t="s">
        <v>4865</v>
      </c>
      <c r="M528" t="s">
        <v>5432</v>
      </c>
      <c r="N528"/>
    </row>
    <row r="529" spans="1:1025">
      <c r="A529" t="s">
        <v>2602</v>
      </c>
      <c r="B529" t="s">
        <v>2609</v>
      </c>
      <c r="C529" t="s">
        <v>2603</v>
      </c>
      <c r="D529" t="s">
        <v>2604</v>
      </c>
      <c r="E529"/>
      <c r="H529" t="s">
        <v>6492</v>
      </c>
      <c r="I529"/>
      <c r="J529" t="s">
        <v>5419</v>
      </c>
      <c r="K529"/>
      <c r="L529" t="s">
        <v>4865</v>
      </c>
      <c r="M529" t="s">
        <v>5058</v>
      </c>
      <c r="N529"/>
    </row>
    <row r="530" spans="1:1025">
      <c r="A530" t="s">
        <v>2612</v>
      </c>
      <c r="B530" t="s">
        <v>6493</v>
      </c>
      <c r="C530" t="s">
        <v>892</v>
      </c>
      <c r="D530" t="s">
        <v>6494</v>
      </c>
      <c r="E530"/>
      <c r="H530" t="s">
        <v>6495</v>
      </c>
      <c r="I530"/>
      <c r="J530" t="s">
        <v>4883</v>
      </c>
      <c r="K530"/>
      <c r="L530" t="s">
        <v>4865</v>
      </c>
      <c r="M530" t="s">
        <v>4883</v>
      </c>
      <c r="N530"/>
    </row>
    <row r="531" spans="1:1025">
      <c r="A531" t="s">
        <v>2612</v>
      </c>
      <c r="B531" t="s">
        <v>2619</v>
      </c>
      <c r="C531" t="s">
        <v>2613</v>
      </c>
      <c r="D531" t="s">
        <v>2614</v>
      </c>
      <c r="E531"/>
      <c r="H531" t="s">
        <v>6496</v>
      </c>
      <c r="I531"/>
      <c r="J531" t="s">
        <v>5303</v>
      </c>
      <c r="K531"/>
      <c r="L531" t="s">
        <v>4865</v>
      </c>
      <c r="M531" t="s">
        <v>5012</v>
      </c>
      <c r="N531"/>
    </row>
    <row r="532" spans="1:1025">
      <c r="A532" t="s">
        <v>2622</v>
      </c>
      <c r="B532" t="s">
        <v>6497</v>
      </c>
      <c r="C532" t="s">
        <v>6498</v>
      </c>
      <c r="D532" t="s">
        <v>6499</v>
      </c>
      <c r="E532"/>
      <c r="H532" t="s">
        <v>6500</v>
      </c>
      <c r="I532"/>
      <c r="J532" t="s">
        <v>6501</v>
      </c>
      <c r="K532"/>
      <c r="L532" t="s">
        <v>4865</v>
      </c>
      <c r="M532" t="s">
        <v>5039</v>
      </c>
      <c r="N532"/>
    </row>
    <row r="533" spans="1:1025">
      <c r="A533" t="s">
        <v>2622</v>
      </c>
      <c r="B533" t="s">
        <v>2628</v>
      </c>
      <c r="C533" t="s">
        <v>63</v>
      </c>
      <c r="D533" t="s">
        <v>2623</v>
      </c>
      <c r="E533"/>
      <c r="H533" t="s">
        <v>6502</v>
      </c>
      <c r="I533"/>
      <c r="J533" t="s">
        <v>6503</v>
      </c>
      <c r="K533"/>
      <c r="L533" t="s">
        <v>4865</v>
      </c>
      <c r="M533" t="s">
        <v>4921</v>
      </c>
      <c r="N533"/>
    </row>
    <row r="534" spans="1:1025">
      <c r="A534" t="s">
        <v>2631</v>
      </c>
      <c r="B534" t="s">
        <v>6504</v>
      </c>
      <c r="C534" t="s">
        <v>6505</v>
      </c>
      <c r="D534" t="s">
        <v>6506</v>
      </c>
      <c r="E534"/>
      <c r="H534" t="s">
        <v>6507</v>
      </c>
      <c r="I534"/>
      <c r="J534" t="s">
        <v>6508</v>
      </c>
      <c r="K534"/>
      <c r="L534" t="s">
        <v>4865</v>
      </c>
      <c r="M534" t="s">
        <v>4960</v>
      </c>
      <c r="N534"/>
    </row>
    <row r="535" spans="1:1025">
      <c r="A535" t="s">
        <v>2631</v>
      </c>
      <c r="B535" t="s">
        <v>2637</v>
      </c>
      <c r="C535" t="s">
        <v>6509</v>
      </c>
      <c r="D535" t="s">
        <v>259</v>
      </c>
      <c r="E535"/>
      <c r="H535" t="s">
        <v>6510</v>
      </c>
      <c r="I535"/>
      <c r="J535" t="s">
        <v>6511</v>
      </c>
      <c r="K535"/>
      <c r="L535" t="s">
        <v>4865</v>
      </c>
      <c r="M535" t="s">
        <v>4990</v>
      </c>
      <c r="N535"/>
    </row>
    <row r="536" spans="1:1025">
      <c r="A536" t="s">
        <v>2639</v>
      </c>
      <c r="B536" t="s">
        <v>6512</v>
      </c>
      <c r="C536" t="s">
        <v>6513</v>
      </c>
      <c r="D536" t="s">
        <v>1525</v>
      </c>
      <c r="E536"/>
      <c r="H536" t="s">
        <v>6514</v>
      </c>
      <c r="I536"/>
      <c r="J536" t="s">
        <v>4965</v>
      </c>
      <c r="K536"/>
      <c r="L536" t="s">
        <v>4865</v>
      </c>
      <c r="M536" t="s">
        <v>4966</v>
      </c>
      <c r="N536"/>
    </row>
    <row r="537" spans="1:1025">
      <c r="A537" t="s">
        <v>2639</v>
      </c>
      <c r="B537" t="s">
        <v>2646</v>
      </c>
      <c r="C537" t="s">
        <v>6515</v>
      </c>
      <c r="D537" t="s">
        <v>2641</v>
      </c>
      <c r="E537"/>
      <c r="H537" t="s">
        <v>6516</v>
      </c>
      <c r="I537"/>
      <c r="J537" t="s">
        <v>5221</v>
      </c>
      <c r="K537"/>
      <c r="L537" t="s">
        <v>4865</v>
      </c>
      <c r="M537" t="s">
        <v>5030</v>
      </c>
      <c r="N537"/>
    </row>
    <row r="538" spans="1:1025">
      <c r="A538" t="s">
        <v>2649</v>
      </c>
      <c r="B538" t="s">
        <v>6517</v>
      </c>
      <c r="C538" t="s">
        <v>6518</v>
      </c>
      <c r="D538" t="s">
        <v>42</v>
      </c>
      <c r="E538"/>
      <c r="H538" t="s">
        <v>6519</v>
      </c>
      <c r="I538"/>
      <c r="J538" t="s">
        <v>6520</v>
      </c>
      <c r="K538"/>
      <c r="L538" t="s">
        <v>4865</v>
      </c>
      <c r="M538" t="s">
        <v>4898</v>
      </c>
      <c r="N538"/>
    </row>
    <row r="539" spans="1:1025">
      <c r="A539" t="s">
        <v>2649</v>
      </c>
      <c r="B539" t="s">
        <v>2656</v>
      </c>
      <c r="C539" t="s">
        <v>2650</v>
      </c>
      <c r="D539" t="s">
        <v>2651</v>
      </c>
      <c r="E539"/>
      <c r="H539" t="s">
        <v>6521</v>
      </c>
      <c r="I539"/>
      <c r="J539" t="s">
        <v>6522</v>
      </c>
      <c r="K539"/>
      <c r="L539" t="s">
        <v>4865</v>
      </c>
      <c r="M539" t="s">
        <v>4948</v>
      </c>
      <c r="N539"/>
    </row>
    <row r="540" spans="1:1025">
      <c r="A540" t="s">
        <v>2659</v>
      </c>
      <c r="B540" t="s">
        <v>6523</v>
      </c>
      <c r="C540" t="s">
        <v>6071</v>
      </c>
      <c r="D540" t="s">
        <v>6524</v>
      </c>
      <c r="E540"/>
      <c r="H540" t="s">
        <v>6525</v>
      </c>
      <c r="I540"/>
      <c r="J540" t="s">
        <v>5272</v>
      </c>
      <c r="K540"/>
      <c r="L540" t="s">
        <v>4865</v>
      </c>
      <c r="M540" t="s">
        <v>5272</v>
      </c>
      <c r="N540"/>
    </row>
    <row r="541" spans="1:1025">
      <c r="A541" t="s">
        <v>2659</v>
      </c>
      <c r="B541" t="s">
        <v>2666</v>
      </c>
      <c r="C541" t="s">
        <v>2660</v>
      </c>
      <c r="D541" t="s">
        <v>2661</v>
      </c>
      <c r="E541"/>
      <c r="H541" t="s">
        <v>6526</v>
      </c>
      <c r="I541"/>
      <c r="J541" t="s">
        <v>6527</v>
      </c>
      <c r="K541"/>
      <c r="L541" t="s">
        <v>4865</v>
      </c>
      <c r="M541" t="s">
        <v>4921</v>
      </c>
      <c r="N541"/>
    </row>
    <row r="542" spans="1:1025">
      <c r="A542" t="s">
        <v>2668</v>
      </c>
      <c r="B542" t="s">
        <v>6528</v>
      </c>
      <c r="C542" t="s">
        <v>6529</v>
      </c>
      <c r="D542" t="s">
        <v>2323</v>
      </c>
      <c r="E542"/>
      <c r="H542" t="s">
        <v>6530</v>
      </c>
      <c r="I542"/>
      <c r="J542" t="s">
        <v>6531</v>
      </c>
      <c r="K542"/>
      <c r="L542" t="s">
        <v>4865</v>
      </c>
      <c r="M542" t="s">
        <v>5077</v>
      </c>
      <c r="N542"/>
    </row>
    <row r="543" spans="1:1025">
      <c r="A543" t="s">
        <v>2668</v>
      </c>
      <c r="B543" t="s">
        <v>2674</v>
      </c>
      <c r="C543" t="s">
        <v>2512</v>
      </c>
      <c r="D543" t="s">
        <v>2669</v>
      </c>
      <c r="E543"/>
      <c r="H543" t="s">
        <v>6532</v>
      </c>
      <c r="I543"/>
      <c r="J543" t="s">
        <v>6533</v>
      </c>
      <c r="K543"/>
      <c r="L543" t="s">
        <v>4865</v>
      </c>
      <c r="M543" t="s">
        <v>4941</v>
      </c>
      <c r="N543"/>
    </row>
    <row r="544" spans="1:1025">
      <c r="A544" t="s">
        <v>2677</v>
      </c>
      <c r="B544" t="s">
        <v>6534</v>
      </c>
      <c r="C544" t="s">
        <v>6535</v>
      </c>
      <c r="D544" t="s">
        <v>5933</v>
      </c>
      <c r="E544"/>
      <c r="H544" t="s">
        <v>6536</v>
      </c>
      <c r="I544"/>
      <c r="J544" t="s">
        <v>6537</v>
      </c>
      <c r="K544"/>
      <c r="L544" t="s">
        <v>4865</v>
      </c>
      <c r="M544" t="s">
        <v>1320</v>
      </c>
      <c r="N544"/>
    </row>
    <row r="545" spans="1:1025">
      <c r="A545" t="s">
        <v>2677</v>
      </c>
      <c r="B545" t="s">
        <v>2684</v>
      </c>
      <c r="C545" t="s">
        <v>2678</v>
      </c>
      <c r="D545" t="s">
        <v>2679</v>
      </c>
      <c r="E545"/>
      <c r="H545" t="s">
        <v>6538</v>
      </c>
      <c r="I545"/>
      <c r="J545" t="s">
        <v>5067</v>
      </c>
      <c r="K545"/>
      <c r="L545" t="s">
        <v>4865</v>
      </c>
      <c r="M545" t="s">
        <v>4960</v>
      </c>
      <c r="N545"/>
    </row>
    <row r="546" spans="1:1025">
      <c r="A546" t="s">
        <v>2687</v>
      </c>
      <c r="B546" t="s">
        <v>6539</v>
      </c>
      <c r="C546" t="s">
        <v>6540</v>
      </c>
      <c r="D546" t="s">
        <v>6541</v>
      </c>
      <c r="E546"/>
      <c r="H546" t="s">
        <v>6542</v>
      </c>
      <c r="I546"/>
      <c r="J546" t="s">
        <v>6543</v>
      </c>
      <c r="K546"/>
      <c r="L546" t="s">
        <v>4865</v>
      </c>
      <c r="M546" t="s">
        <v>4976</v>
      </c>
      <c r="N546"/>
    </row>
    <row r="547" spans="1:1025">
      <c r="A547" t="s">
        <v>2687</v>
      </c>
      <c r="B547" t="s">
        <v>2694</v>
      </c>
      <c r="C547" t="s">
        <v>2688</v>
      </c>
      <c r="D547" t="s">
        <v>2689</v>
      </c>
      <c r="E547"/>
      <c r="H547" t="s">
        <v>6544</v>
      </c>
      <c r="I547"/>
      <c r="J547" t="s">
        <v>6545</v>
      </c>
      <c r="K547"/>
      <c r="L547" t="s">
        <v>4865</v>
      </c>
      <c r="M547" t="s">
        <v>4990</v>
      </c>
      <c r="N547"/>
    </row>
    <row r="548" spans="1:1025">
      <c r="A548" t="s">
        <v>2697</v>
      </c>
      <c r="B548" t="s">
        <v>6546</v>
      </c>
      <c r="C548" t="s">
        <v>6547</v>
      </c>
      <c r="D548" t="s">
        <v>6548</v>
      </c>
      <c r="E548"/>
      <c r="H548" t="s">
        <v>6549</v>
      </c>
      <c r="I548"/>
      <c r="J548" t="s">
        <v>4898</v>
      </c>
      <c r="K548"/>
      <c r="L548" t="s">
        <v>4865</v>
      </c>
      <c r="M548" t="s">
        <v>4898</v>
      </c>
      <c r="N548"/>
    </row>
    <row r="549" spans="1:1025">
      <c r="A549" t="s">
        <v>2697</v>
      </c>
      <c r="B549" t="s">
        <v>2703</v>
      </c>
      <c r="C549" t="s">
        <v>2698</v>
      </c>
      <c r="D549" t="s">
        <v>229</v>
      </c>
      <c r="E549"/>
      <c r="H549" t="s">
        <v>6550</v>
      </c>
      <c r="I549"/>
      <c r="J549" t="s">
        <v>6551</v>
      </c>
      <c r="K549" t="s">
        <v>6552</v>
      </c>
      <c r="L549" t="s">
        <v>4865</v>
      </c>
      <c r="M549" t="s">
        <v>4966</v>
      </c>
      <c r="N549"/>
    </row>
    <row r="550" spans="1:1025">
      <c r="A550" t="s">
        <v>2709</v>
      </c>
      <c r="B550" t="s">
        <v>6553</v>
      </c>
      <c r="C550" t="s">
        <v>6554</v>
      </c>
      <c r="D550" t="s">
        <v>6555</v>
      </c>
      <c r="E550"/>
      <c r="H550" t="s">
        <v>6556</v>
      </c>
      <c r="I550"/>
      <c r="J550" t="s">
        <v>6557</v>
      </c>
      <c r="K550"/>
      <c r="L550" t="s">
        <v>4865</v>
      </c>
      <c r="M550" t="s">
        <v>5161</v>
      </c>
      <c r="N550"/>
    </row>
    <row r="551" spans="1:1025">
      <c r="A551" t="s">
        <v>2709</v>
      </c>
      <c r="B551" t="s">
        <v>2715</v>
      </c>
      <c r="C551" t="s">
        <v>2710</v>
      </c>
      <c r="D551" t="s">
        <v>6558</v>
      </c>
      <c r="E551"/>
      <c r="H551" t="s">
        <v>6559</v>
      </c>
      <c r="I551"/>
      <c r="J551" t="s">
        <v>5104</v>
      </c>
      <c r="K551"/>
      <c r="L551" t="s">
        <v>4865</v>
      </c>
      <c r="M551" t="s">
        <v>4933</v>
      </c>
      <c r="N551"/>
    </row>
    <row r="552" spans="1:1025">
      <c r="A552" t="s">
        <v>2719</v>
      </c>
      <c r="B552" t="s">
        <v>6560</v>
      </c>
      <c r="C552" t="s">
        <v>3967</v>
      </c>
      <c r="D552" t="s">
        <v>6268</v>
      </c>
      <c r="E552"/>
      <c r="H552" t="s">
        <v>6561</v>
      </c>
      <c r="I552"/>
      <c r="J552" t="s">
        <v>6562</v>
      </c>
      <c r="K552"/>
      <c r="L552" t="s">
        <v>4865</v>
      </c>
      <c r="M552" t="s">
        <v>5077</v>
      </c>
      <c r="N552"/>
    </row>
    <row r="553" spans="1:1025">
      <c r="A553" t="s">
        <v>2719</v>
      </c>
      <c r="B553" t="s">
        <v>2725</v>
      </c>
      <c r="C553" t="s">
        <v>104</v>
      </c>
      <c r="D553" t="s">
        <v>2720</v>
      </c>
      <c r="E553"/>
      <c r="H553" t="s">
        <v>6563</v>
      </c>
      <c r="I553"/>
      <c r="J553" t="s">
        <v>6564</v>
      </c>
      <c r="K553"/>
      <c r="L553" t="s">
        <v>4865</v>
      </c>
      <c r="M553" t="s">
        <v>4892</v>
      </c>
      <c r="N553"/>
    </row>
    <row r="554" spans="1:1025">
      <c r="A554" t="s">
        <v>2727</v>
      </c>
      <c r="B554" t="s">
        <v>6565</v>
      </c>
      <c r="C554" t="s">
        <v>2915</v>
      </c>
      <c r="D554" t="s">
        <v>1596</v>
      </c>
      <c r="E554"/>
      <c r="H554" t="s">
        <v>6566</v>
      </c>
      <c r="I554"/>
      <c r="J554" t="s">
        <v>5306</v>
      </c>
      <c r="K554"/>
      <c r="L554" t="s">
        <v>4865</v>
      </c>
      <c r="M554" t="s">
        <v>5210</v>
      </c>
      <c r="N554"/>
    </row>
    <row r="555" spans="1:1025">
      <c r="A555" t="s">
        <v>2727</v>
      </c>
      <c r="B555" t="s">
        <v>2732</v>
      </c>
      <c r="C555" t="s">
        <v>2512</v>
      </c>
      <c r="D555" t="s">
        <v>850</v>
      </c>
      <c r="E555"/>
      <c r="H555" t="s">
        <v>6567</v>
      </c>
      <c r="I555"/>
      <c r="J555" t="s">
        <v>5178</v>
      </c>
      <c r="K555"/>
      <c r="L555" t="s">
        <v>4865</v>
      </c>
      <c r="M555" t="s">
        <v>4948</v>
      </c>
      <c r="N555"/>
    </row>
    <row r="556" spans="1:1025">
      <c r="A556" t="s">
        <v>2735</v>
      </c>
      <c r="B556" t="s">
        <v>6568</v>
      </c>
      <c r="C556" t="s">
        <v>1652</v>
      </c>
      <c r="D556" t="s">
        <v>891</v>
      </c>
      <c r="E556"/>
      <c r="H556" t="s">
        <v>6569</v>
      </c>
      <c r="I556"/>
      <c r="J556" t="s">
        <v>6570</v>
      </c>
      <c r="K556"/>
      <c r="L556" t="s">
        <v>4865</v>
      </c>
      <c r="M556" t="s">
        <v>4869</v>
      </c>
      <c r="N556"/>
    </row>
    <row r="557" spans="1:1025">
      <c r="A557" t="s">
        <v>2735</v>
      </c>
      <c r="B557" t="s">
        <v>2741</v>
      </c>
      <c r="C557" t="s">
        <v>6571</v>
      </c>
      <c r="D557" t="s">
        <v>5286</v>
      </c>
      <c r="E557"/>
      <c r="H557" t="s">
        <v>6572</v>
      </c>
      <c r="I557" t="s">
        <v>6573</v>
      </c>
      <c r="J557" t="s">
        <v>6574</v>
      </c>
      <c r="K557" t="s">
        <v>6575</v>
      </c>
      <c r="L557" t="s">
        <v>4865</v>
      </c>
      <c r="M557" t="s">
        <v>4966</v>
      </c>
      <c r="N557"/>
    </row>
    <row r="558" spans="1:1025">
      <c r="A558" t="s">
        <v>2746</v>
      </c>
      <c r="B558" t="s">
        <v>6576</v>
      </c>
      <c r="C558" t="s">
        <v>6577</v>
      </c>
      <c r="D558" t="s">
        <v>5648</v>
      </c>
      <c r="E558"/>
      <c r="H558" t="s">
        <v>6578</v>
      </c>
      <c r="I558"/>
      <c r="J558" t="s">
        <v>6579</v>
      </c>
      <c r="K558"/>
      <c r="L558" t="s">
        <v>4865</v>
      </c>
      <c r="M558" t="s">
        <v>4966</v>
      </c>
      <c r="N558"/>
    </row>
    <row r="559" spans="1:1025">
      <c r="A559" t="s">
        <v>2746</v>
      </c>
      <c r="B559" t="s">
        <v>2752</v>
      </c>
      <c r="C559" t="s">
        <v>6580</v>
      </c>
      <c r="D559" t="s">
        <v>2747</v>
      </c>
      <c r="E559"/>
      <c r="H559" t="s">
        <v>6581</v>
      </c>
      <c r="I559"/>
      <c r="J559" t="s">
        <v>6582</v>
      </c>
      <c r="K559"/>
      <c r="L559" t="s">
        <v>4865</v>
      </c>
      <c r="M559" t="s">
        <v>4908</v>
      </c>
      <c r="N559"/>
    </row>
    <row r="560" spans="1:1025">
      <c r="A560" t="s">
        <v>2755</v>
      </c>
      <c r="B560" t="s">
        <v>6583</v>
      </c>
      <c r="C560" t="s">
        <v>6584</v>
      </c>
      <c r="D560" t="s">
        <v>1556</v>
      </c>
      <c r="E560"/>
      <c r="H560" t="s">
        <v>6585</v>
      </c>
      <c r="I560"/>
      <c r="J560" t="s">
        <v>6586</v>
      </c>
      <c r="K560"/>
      <c r="L560" t="s">
        <v>4865</v>
      </c>
      <c r="M560" t="s">
        <v>4921</v>
      </c>
      <c r="N560"/>
    </row>
    <row r="561" spans="1:1025">
      <c r="A561" t="s">
        <v>2755</v>
      </c>
      <c r="B561" t="s">
        <v>2761</v>
      </c>
      <c r="C561" t="s">
        <v>6587</v>
      </c>
      <c r="D561" t="s">
        <v>2756</v>
      </c>
      <c r="E561"/>
      <c r="H561" t="s">
        <v>6588</v>
      </c>
      <c r="I561"/>
      <c r="J561" t="s">
        <v>4868</v>
      </c>
      <c r="K561"/>
      <c r="L561" t="s">
        <v>4865</v>
      </c>
      <c r="M561" t="s">
        <v>4869</v>
      </c>
      <c r="N561"/>
    </row>
    <row r="562" spans="1:1025">
      <c r="A562" t="s">
        <v>2764</v>
      </c>
      <c r="B562" t="s">
        <v>6589</v>
      </c>
      <c r="C562" t="s">
        <v>6590</v>
      </c>
      <c r="D562" t="s">
        <v>869</v>
      </c>
      <c r="E562"/>
      <c r="H562" t="s">
        <v>6591</v>
      </c>
      <c r="I562"/>
      <c r="J562" t="s">
        <v>6464</v>
      </c>
      <c r="K562"/>
      <c r="L562" t="s">
        <v>4865</v>
      </c>
      <c r="M562" t="s">
        <v>4908</v>
      </c>
      <c r="N562"/>
    </row>
    <row r="563" spans="1:1025">
      <c r="A563" t="s">
        <v>2764</v>
      </c>
      <c r="B563" t="s">
        <v>2770</v>
      </c>
      <c r="C563" t="s">
        <v>4909</v>
      </c>
      <c r="D563" t="s">
        <v>6592</v>
      </c>
      <c r="E563"/>
      <c r="H563" t="s">
        <v>6593</v>
      </c>
      <c r="I563"/>
      <c r="J563" t="s">
        <v>6594</v>
      </c>
      <c r="K563"/>
      <c r="L563" t="s">
        <v>4865</v>
      </c>
      <c r="M563" t="s">
        <v>4926</v>
      </c>
      <c r="N563"/>
    </row>
    <row r="564" spans="1:1025">
      <c r="A564" t="s">
        <v>2773</v>
      </c>
      <c r="B564" t="s">
        <v>6595</v>
      </c>
      <c r="C564" t="s">
        <v>124</v>
      </c>
      <c r="D564" t="s">
        <v>6596</v>
      </c>
      <c r="E564"/>
      <c r="H564" t="s">
        <v>6597</v>
      </c>
      <c r="I564"/>
      <c r="J564" t="s">
        <v>4869</v>
      </c>
      <c r="K564"/>
      <c r="L564" t="s">
        <v>4865</v>
      </c>
      <c r="M564" t="s">
        <v>4926</v>
      </c>
      <c r="N564"/>
    </row>
    <row r="565" spans="1:1025">
      <c r="A565" t="s">
        <v>2773</v>
      </c>
      <c r="B565" t="s">
        <v>2779</v>
      </c>
      <c r="C565" t="s">
        <v>124</v>
      </c>
      <c r="D565" t="s">
        <v>2774</v>
      </c>
      <c r="E565"/>
      <c r="H565" t="s">
        <v>6598</v>
      </c>
      <c r="I565"/>
      <c r="J565" t="s">
        <v>5904</v>
      </c>
      <c r="K565"/>
      <c r="L565" t="s">
        <v>4865</v>
      </c>
      <c r="M565" t="s">
        <v>4966</v>
      </c>
      <c r="N565"/>
    </row>
    <row r="566" spans="1:1025">
      <c r="A566" t="s">
        <v>2782</v>
      </c>
      <c r="B566" t="s">
        <v>6599</v>
      </c>
      <c r="C566" t="s">
        <v>228</v>
      </c>
      <c r="D566" t="s">
        <v>6600</v>
      </c>
      <c r="E566"/>
      <c r="H566" t="s">
        <v>6601</v>
      </c>
      <c r="I566"/>
      <c r="J566" t="s">
        <v>6602</v>
      </c>
      <c r="K566"/>
      <c r="L566" t="s">
        <v>4865</v>
      </c>
      <c r="M566" t="s">
        <v>5039</v>
      </c>
      <c r="N566"/>
    </row>
    <row r="567" spans="1:1025">
      <c r="A567" t="s">
        <v>2782</v>
      </c>
      <c r="B567" t="s">
        <v>2788</v>
      </c>
      <c r="C567" t="s">
        <v>147</v>
      </c>
      <c r="D567" t="s">
        <v>2783</v>
      </c>
      <c r="E567"/>
      <c r="H567" t="s">
        <v>6603</v>
      </c>
      <c r="I567"/>
      <c r="J567" t="s">
        <v>6604</v>
      </c>
      <c r="K567"/>
      <c r="L567" t="s">
        <v>4865</v>
      </c>
      <c r="M567" t="s">
        <v>5110</v>
      </c>
      <c r="N567"/>
    </row>
    <row r="568" spans="1:1025">
      <c r="A568" t="s">
        <v>2791</v>
      </c>
      <c r="B568" t="s">
        <v>6605</v>
      </c>
      <c r="C568" t="s">
        <v>537</v>
      </c>
      <c r="D568" t="s">
        <v>441</v>
      </c>
      <c r="E568"/>
      <c r="H568" t="s">
        <v>6606</v>
      </c>
      <c r="I568"/>
      <c r="J568" t="s">
        <v>6607</v>
      </c>
      <c r="K568"/>
      <c r="L568" t="s">
        <v>4865</v>
      </c>
      <c r="M568" t="s">
        <v>4904</v>
      </c>
      <c r="N568"/>
    </row>
    <row r="569" spans="1:1025">
      <c r="A569" t="s">
        <v>2791</v>
      </c>
      <c r="B569" t="s">
        <v>2797</v>
      </c>
      <c r="C569" t="s">
        <v>317</v>
      </c>
      <c r="D569" t="s">
        <v>2792</v>
      </c>
      <c r="E569"/>
      <c r="H569" t="s">
        <v>6608</v>
      </c>
      <c r="I569"/>
      <c r="J569" t="s">
        <v>6609</v>
      </c>
      <c r="K569"/>
      <c r="L569" t="s">
        <v>4865</v>
      </c>
      <c r="M569" t="s">
        <v>5102</v>
      </c>
      <c r="N569"/>
    </row>
    <row r="570" spans="1:1025">
      <c r="A570" t="s">
        <v>2800</v>
      </c>
      <c r="B570" t="s">
        <v>6610</v>
      </c>
      <c r="C570" t="s">
        <v>778</v>
      </c>
      <c r="D570" t="s">
        <v>3184</v>
      </c>
      <c r="E570"/>
      <c r="H570" t="s">
        <v>6611</v>
      </c>
      <c r="I570"/>
      <c r="J570" t="s">
        <v>4921</v>
      </c>
      <c r="K570"/>
      <c r="L570" t="s">
        <v>4865</v>
      </c>
      <c r="M570" t="s">
        <v>4921</v>
      </c>
      <c r="N570"/>
    </row>
    <row r="571" spans="1:1025">
      <c r="A571" t="s">
        <v>2800</v>
      </c>
      <c r="B571" t="s">
        <v>2807</v>
      </c>
      <c r="C571" t="s">
        <v>2801</v>
      </c>
      <c r="D571" t="s">
        <v>2802</v>
      </c>
      <c r="E571"/>
      <c r="H571" t="s">
        <v>6612</v>
      </c>
      <c r="I571"/>
      <c r="J571" t="s">
        <v>5187</v>
      </c>
      <c r="K571"/>
      <c r="L571" t="s">
        <v>4865</v>
      </c>
      <c r="M571" t="s">
        <v>4990</v>
      </c>
      <c r="N571"/>
    </row>
    <row r="572" spans="1:1025">
      <c r="A572" t="s">
        <v>2811</v>
      </c>
      <c r="B572" t="s">
        <v>6613</v>
      </c>
      <c r="C572" t="s">
        <v>6614</v>
      </c>
      <c r="D572" t="s">
        <v>147</v>
      </c>
      <c r="E572"/>
      <c r="H572" t="s">
        <v>6615</v>
      </c>
      <c r="I572"/>
      <c r="J572" t="s">
        <v>5049</v>
      </c>
      <c r="K572"/>
      <c r="L572" t="s">
        <v>4865</v>
      </c>
      <c r="M572" t="s">
        <v>5050</v>
      </c>
      <c r="N572"/>
    </row>
    <row r="573" spans="1:1025">
      <c r="A573" t="s">
        <v>2811</v>
      </c>
      <c r="B573" t="s">
        <v>2818</v>
      </c>
      <c r="C573" t="s">
        <v>2812</v>
      </c>
      <c r="D573" t="s">
        <v>2813</v>
      </c>
      <c r="E573"/>
      <c r="H573" t="s">
        <v>6616</v>
      </c>
      <c r="I573"/>
      <c r="J573" t="s">
        <v>5527</v>
      </c>
      <c r="K573"/>
      <c r="L573" t="s">
        <v>4865</v>
      </c>
      <c r="M573" t="s">
        <v>5004</v>
      </c>
      <c r="N573"/>
    </row>
    <row r="574" spans="1:1025">
      <c r="A574" t="s">
        <v>2821</v>
      </c>
      <c r="B574" t="s">
        <v>6617</v>
      </c>
      <c r="C574" t="s">
        <v>6618</v>
      </c>
      <c r="D574" t="s">
        <v>6619</v>
      </c>
      <c r="E574"/>
      <c r="H574" t="s">
        <v>6620</v>
      </c>
      <c r="I574"/>
      <c r="J574" t="s">
        <v>6621</v>
      </c>
      <c r="K574"/>
      <c r="L574" t="s">
        <v>4865</v>
      </c>
      <c r="M574" t="s">
        <v>4985</v>
      </c>
      <c r="N574"/>
    </row>
    <row r="575" spans="1:1025">
      <c r="A575" t="s">
        <v>2821</v>
      </c>
      <c r="B575" t="s">
        <v>2826</v>
      </c>
      <c r="C575" t="s">
        <v>1514</v>
      </c>
      <c r="D575" t="s">
        <v>1505</v>
      </c>
      <c r="E575"/>
      <c r="H575" t="s">
        <v>6622</v>
      </c>
      <c r="I575"/>
      <c r="J575" t="s">
        <v>5178</v>
      </c>
      <c r="K575"/>
      <c r="L575" t="s">
        <v>4865</v>
      </c>
      <c r="M575" t="s">
        <v>4948</v>
      </c>
      <c r="N575"/>
    </row>
    <row r="576" spans="1:1025">
      <c r="A576" t="s">
        <v>2829</v>
      </c>
      <c r="B576" t="s">
        <v>6623</v>
      </c>
      <c r="C576" t="s">
        <v>53</v>
      </c>
      <c r="D576" t="s">
        <v>1787</v>
      </c>
      <c r="E576"/>
      <c r="H576" t="s">
        <v>6624</v>
      </c>
      <c r="I576"/>
      <c r="J576" t="s">
        <v>6625</v>
      </c>
      <c r="K576"/>
      <c r="L576" t="s">
        <v>4865</v>
      </c>
      <c r="M576" t="s">
        <v>5058</v>
      </c>
      <c r="N576"/>
    </row>
    <row r="577" spans="1:1025">
      <c r="A577" t="s">
        <v>2829</v>
      </c>
      <c r="B577" t="s">
        <v>2836</v>
      </c>
      <c r="C577" t="s">
        <v>2830</v>
      </c>
      <c r="D577" t="s">
        <v>2831</v>
      </c>
      <c r="E577"/>
      <c r="H577" t="s">
        <v>6626</v>
      </c>
      <c r="I577"/>
      <c r="J577" t="s">
        <v>5774</v>
      </c>
      <c r="K577"/>
      <c r="L577" t="s">
        <v>4865</v>
      </c>
      <c r="M577" t="s">
        <v>4990</v>
      </c>
      <c r="N577"/>
    </row>
    <row r="578" spans="1:1025">
      <c r="A578" t="s">
        <v>2839</v>
      </c>
      <c r="B578" t="s">
        <v>6627</v>
      </c>
      <c r="C578" t="s">
        <v>6628</v>
      </c>
      <c r="D578" t="s">
        <v>6629</v>
      </c>
      <c r="E578"/>
      <c r="H578" t="s">
        <v>6630</v>
      </c>
      <c r="I578"/>
      <c r="J578" t="s">
        <v>480</v>
      </c>
      <c r="K578"/>
      <c r="L578" t="s">
        <v>4865</v>
      </c>
      <c r="M578" t="s">
        <v>1320</v>
      </c>
      <c r="N578"/>
    </row>
    <row r="579" spans="1:1025">
      <c r="A579" t="s">
        <v>2839</v>
      </c>
      <c r="B579" t="s">
        <v>2845</v>
      </c>
      <c r="C579" t="s">
        <v>1241</v>
      </c>
      <c r="D579" t="s">
        <v>2840</v>
      </c>
      <c r="E579"/>
      <c r="H579" t="s">
        <v>6631</v>
      </c>
      <c r="I579"/>
      <c r="J579" t="s">
        <v>6632</v>
      </c>
      <c r="K579"/>
      <c r="L579" t="s">
        <v>4865</v>
      </c>
      <c r="M579" t="s">
        <v>4990</v>
      </c>
      <c r="N579"/>
    </row>
    <row r="580" spans="1:1025">
      <c r="A580" t="s">
        <v>2848</v>
      </c>
      <c r="B580" t="s">
        <v>6633</v>
      </c>
      <c r="C580" t="s">
        <v>601</v>
      </c>
      <c r="D580" t="s">
        <v>1906</v>
      </c>
      <c r="E580"/>
      <c r="H580" t="s">
        <v>6634</v>
      </c>
      <c r="I580"/>
      <c r="J580" t="s">
        <v>4948</v>
      </c>
      <c r="K580"/>
      <c r="L580" t="s">
        <v>4865</v>
      </c>
      <c r="M580" t="s">
        <v>4948</v>
      </c>
      <c r="N580"/>
    </row>
    <row r="581" spans="1:1025">
      <c r="A581" t="s">
        <v>2848</v>
      </c>
      <c r="B581" t="s">
        <v>2854</v>
      </c>
      <c r="C581" t="s">
        <v>6635</v>
      </c>
      <c r="D581" t="s">
        <v>188</v>
      </c>
      <c r="E581"/>
      <c r="H581" t="s">
        <v>6636</v>
      </c>
      <c r="I581"/>
      <c r="J581" t="s">
        <v>5102</v>
      </c>
      <c r="K581" t="s">
        <v>6637</v>
      </c>
      <c r="L581" t="s">
        <v>4865</v>
      </c>
      <c r="M581" t="s">
        <v>5102</v>
      </c>
      <c r="N581"/>
    </row>
    <row r="582" spans="1:1025">
      <c r="A582" t="s">
        <v>2858</v>
      </c>
      <c r="B582" t="s">
        <v>6638</v>
      </c>
      <c r="C582" t="s">
        <v>6639</v>
      </c>
      <c r="D582" t="s">
        <v>412</v>
      </c>
      <c r="E582"/>
      <c r="H582" t="s">
        <v>6640</v>
      </c>
      <c r="I582"/>
      <c r="J582" t="s">
        <v>4869</v>
      </c>
      <c r="K582"/>
      <c r="L582" t="s">
        <v>4865</v>
      </c>
      <c r="M582" t="s">
        <v>4869</v>
      </c>
      <c r="N582"/>
    </row>
    <row r="583" spans="1:1025">
      <c r="A583" t="s">
        <v>2858</v>
      </c>
      <c r="B583" t="s">
        <v>2864</v>
      </c>
      <c r="C583" t="s">
        <v>146</v>
      </c>
      <c r="D583" t="s">
        <v>6641</v>
      </c>
      <c r="E583"/>
      <c r="H583" t="s">
        <v>6642</v>
      </c>
      <c r="I583"/>
      <c r="J583" t="s">
        <v>5419</v>
      </c>
      <c r="K583"/>
      <c r="L583" t="s">
        <v>4865</v>
      </c>
      <c r="M583" t="s">
        <v>5058</v>
      </c>
      <c r="N583"/>
    </row>
    <row r="584" spans="1:1025">
      <c r="A584" t="s">
        <v>2867</v>
      </c>
      <c r="B584" t="s">
        <v>6643</v>
      </c>
      <c r="C584" t="s">
        <v>6644</v>
      </c>
      <c r="D584" t="s">
        <v>6645</v>
      </c>
      <c r="E584"/>
      <c r="H584" t="s">
        <v>6646</v>
      </c>
      <c r="I584"/>
      <c r="J584" t="s">
        <v>4921</v>
      </c>
      <c r="K584"/>
      <c r="L584" t="s">
        <v>4865</v>
      </c>
      <c r="M584" t="s">
        <v>4921</v>
      </c>
      <c r="N584"/>
    </row>
    <row r="585" spans="1:1025">
      <c r="A585" t="s">
        <v>2867</v>
      </c>
      <c r="B585" t="s">
        <v>2874</v>
      </c>
      <c r="C585" t="s">
        <v>2868</v>
      </c>
      <c r="D585" t="s">
        <v>2869</v>
      </c>
      <c r="E585"/>
      <c r="H585" t="s">
        <v>6647</v>
      </c>
      <c r="I585"/>
      <c r="J585" t="s">
        <v>6648</v>
      </c>
      <c r="K585"/>
      <c r="L585" t="s">
        <v>4865</v>
      </c>
      <c r="M585" t="s">
        <v>4874</v>
      </c>
      <c r="N585"/>
    </row>
    <row r="586" spans="1:1025">
      <c r="A586" t="s">
        <v>2876</v>
      </c>
      <c r="B586" t="s">
        <v>6649</v>
      </c>
      <c r="C586" t="s">
        <v>147</v>
      </c>
      <c r="D586" t="s">
        <v>6650</v>
      </c>
      <c r="E586"/>
      <c r="H586" t="s">
        <v>6651</v>
      </c>
      <c r="I586"/>
      <c r="J586" t="s">
        <v>4869</v>
      </c>
      <c r="K586"/>
      <c r="L586" t="s">
        <v>4865</v>
      </c>
      <c r="M586" t="s">
        <v>4869</v>
      </c>
      <c r="N586"/>
    </row>
    <row r="587" spans="1:1025">
      <c r="A587" t="s">
        <v>2876</v>
      </c>
      <c r="B587" t="s">
        <v>2882</v>
      </c>
      <c r="C587" t="s">
        <v>1121</v>
      </c>
      <c r="D587" t="s">
        <v>2877</v>
      </c>
      <c r="E587"/>
      <c r="H587" t="s">
        <v>6652</v>
      </c>
      <c r="I587"/>
      <c r="J587" t="s">
        <v>6653</v>
      </c>
      <c r="K587"/>
      <c r="L587" t="s">
        <v>4865</v>
      </c>
      <c r="M587" t="s">
        <v>5039</v>
      </c>
      <c r="N587"/>
    </row>
    <row r="588" spans="1:1025">
      <c r="A588" t="s">
        <v>2885</v>
      </c>
      <c r="B588" t="s">
        <v>6654</v>
      </c>
      <c r="C588" t="s">
        <v>2915</v>
      </c>
      <c r="D588" t="s">
        <v>777</v>
      </c>
      <c r="E588"/>
      <c r="H588" t="s">
        <v>6655</v>
      </c>
      <c r="I588"/>
      <c r="J588" t="s">
        <v>6656</v>
      </c>
      <c r="K588"/>
      <c r="L588" t="s">
        <v>4865</v>
      </c>
      <c r="M588" t="s">
        <v>1320</v>
      </c>
      <c r="N588"/>
    </row>
    <row r="589" spans="1:1025">
      <c r="A589" t="s">
        <v>2885</v>
      </c>
      <c r="B589" t="s">
        <v>2892</v>
      </c>
      <c r="C589" t="s">
        <v>2886</v>
      </c>
      <c r="D589" t="s">
        <v>2887</v>
      </c>
      <c r="E589"/>
      <c r="H589" t="s">
        <v>6657</v>
      </c>
      <c r="I589"/>
      <c r="J589" t="s">
        <v>6658</v>
      </c>
      <c r="K589"/>
      <c r="L589" t="s">
        <v>4865</v>
      </c>
      <c r="M589" t="s">
        <v>4904</v>
      </c>
      <c r="N589"/>
    </row>
    <row r="590" spans="1:1025">
      <c r="A590" t="s">
        <v>2895</v>
      </c>
      <c r="B590" t="s">
        <v>6659</v>
      </c>
      <c r="C590" t="s">
        <v>592</v>
      </c>
      <c r="D590" t="s">
        <v>2661</v>
      </c>
      <c r="E590"/>
      <c r="H590" t="s">
        <v>6660</v>
      </c>
      <c r="I590"/>
      <c r="J590" t="s">
        <v>6661</v>
      </c>
      <c r="K590"/>
      <c r="L590" t="s">
        <v>4865</v>
      </c>
      <c r="M590" t="s">
        <v>4948</v>
      </c>
      <c r="N590"/>
    </row>
    <row r="591" spans="1:1025">
      <c r="A591" t="s">
        <v>2895</v>
      </c>
      <c r="B591" t="s">
        <v>2901</v>
      </c>
      <c r="C591" t="s">
        <v>869</v>
      </c>
      <c r="D591" t="s">
        <v>2896</v>
      </c>
      <c r="E591"/>
      <c r="H591" t="s">
        <v>6662</v>
      </c>
      <c r="I591"/>
      <c r="J591" t="s">
        <v>6663</v>
      </c>
      <c r="K591"/>
      <c r="L591" t="s">
        <v>4865</v>
      </c>
      <c r="M591" t="s">
        <v>1320</v>
      </c>
      <c r="N591"/>
    </row>
    <row r="592" spans="1:1025">
      <c r="A592" t="s">
        <v>2904</v>
      </c>
      <c r="B592" t="s">
        <v>6664</v>
      </c>
      <c r="C592" t="s">
        <v>6665</v>
      </c>
      <c r="D592" t="s">
        <v>6666</v>
      </c>
      <c r="E592"/>
      <c r="H592" t="s">
        <v>6667</v>
      </c>
      <c r="I592"/>
      <c r="J592" t="s">
        <v>6668</v>
      </c>
      <c r="K592"/>
      <c r="L592" t="s">
        <v>4865</v>
      </c>
      <c r="M592" t="s">
        <v>4921</v>
      </c>
      <c r="N592"/>
    </row>
    <row r="593" spans="1:1025">
      <c r="A593" t="s">
        <v>2904</v>
      </c>
      <c r="B593" t="s">
        <v>2911</v>
      </c>
      <c r="C593" t="s">
        <v>2905</v>
      </c>
      <c r="D593" t="s">
        <v>2906</v>
      </c>
      <c r="E593"/>
      <c r="H593" t="s">
        <v>6669</v>
      </c>
      <c r="I593"/>
      <c r="J593" t="s">
        <v>6142</v>
      </c>
      <c r="K593"/>
      <c r="L593" t="s">
        <v>4865</v>
      </c>
      <c r="M593" t="s">
        <v>5156</v>
      </c>
      <c r="N593"/>
    </row>
    <row r="594" spans="1:1025">
      <c r="A594" t="s">
        <v>2914</v>
      </c>
      <c r="B594" t="s">
        <v>6670</v>
      </c>
      <c r="C594" t="s">
        <v>6671</v>
      </c>
      <c r="D594" t="s">
        <v>6672</v>
      </c>
      <c r="E594"/>
      <c r="H594" t="s">
        <v>6673</v>
      </c>
      <c r="I594"/>
      <c r="J594" t="s">
        <v>4985</v>
      </c>
      <c r="K594"/>
      <c r="L594" t="s">
        <v>4865</v>
      </c>
      <c r="M594" t="s">
        <v>4985</v>
      </c>
      <c r="N594"/>
    </row>
    <row r="595" spans="1:1025">
      <c r="A595" t="s">
        <v>2914</v>
      </c>
      <c r="B595" t="s">
        <v>2920</v>
      </c>
      <c r="C595" t="s">
        <v>84</v>
      </c>
      <c r="D595" t="s">
        <v>2915</v>
      </c>
      <c r="E595"/>
      <c r="H595" t="s">
        <v>6674</v>
      </c>
      <c r="I595"/>
      <c r="J595" t="s">
        <v>6675</v>
      </c>
      <c r="K595"/>
      <c r="L595" t="s">
        <v>4865</v>
      </c>
      <c r="M595" t="s">
        <v>5713</v>
      </c>
      <c r="N595"/>
    </row>
    <row r="596" spans="1:1025">
      <c r="A596" t="s">
        <v>2923</v>
      </c>
      <c r="B596" t="s">
        <v>6676</v>
      </c>
      <c r="C596" t="s">
        <v>6677</v>
      </c>
      <c r="D596" t="s">
        <v>6678</v>
      </c>
      <c r="E596"/>
      <c r="H596" t="s">
        <v>6679</v>
      </c>
      <c r="I596"/>
      <c r="J596" t="s">
        <v>6680</v>
      </c>
      <c r="K596"/>
      <c r="L596" t="s">
        <v>4865</v>
      </c>
      <c r="M596" t="s">
        <v>4993</v>
      </c>
      <c r="N596"/>
    </row>
    <row r="597" spans="1:1025">
      <c r="A597" t="s">
        <v>2923</v>
      </c>
      <c r="B597" t="s">
        <v>2930</v>
      </c>
      <c r="C597" t="s">
        <v>2924</v>
      </c>
      <c r="D597" t="s">
        <v>2925</v>
      </c>
      <c r="E597"/>
      <c r="H597" t="s">
        <v>6681</v>
      </c>
      <c r="I597"/>
      <c r="J597" t="s">
        <v>6682</v>
      </c>
      <c r="K597"/>
      <c r="L597" t="s">
        <v>4865</v>
      </c>
      <c r="M597" t="s">
        <v>4874</v>
      </c>
      <c r="N597"/>
    </row>
    <row r="598" spans="1:1025">
      <c r="A598" t="s">
        <v>2933</v>
      </c>
      <c r="B598" t="s">
        <v>6683</v>
      </c>
      <c r="C598" t="s">
        <v>6684</v>
      </c>
      <c r="D598" t="s">
        <v>6685</v>
      </c>
      <c r="E598"/>
      <c r="H598" t="s">
        <v>6686</v>
      </c>
      <c r="I598"/>
      <c r="J598" t="s">
        <v>6687</v>
      </c>
      <c r="K598"/>
      <c r="L598" t="s">
        <v>4865</v>
      </c>
      <c r="M598" t="s">
        <v>4960</v>
      </c>
      <c r="N598"/>
    </row>
    <row r="599" spans="1:1025">
      <c r="A599" t="s">
        <v>2933</v>
      </c>
      <c r="B599" t="s">
        <v>2940</v>
      </c>
      <c r="C599" t="s">
        <v>2934</v>
      </c>
      <c r="D599" t="s">
        <v>2935</v>
      </c>
      <c r="E599"/>
      <c r="H599" t="s">
        <v>6688</v>
      </c>
      <c r="I599" t="s">
        <v>6689</v>
      </c>
      <c r="J599" t="s">
        <v>5333</v>
      </c>
      <c r="K599"/>
      <c r="L599" t="s">
        <v>4865</v>
      </c>
      <c r="M599" t="s">
        <v>5713</v>
      </c>
      <c r="N599"/>
    </row>
    <row r="600" spans="1:1025">
      <c r="A600" t="s">
        <v>2933</v>
      </c>
      <c r="B600" t="s">
        <v>6690</v>
      </c>
      <c r="C600" t="s">
        <v>1556</v>
      </c>
      <c r="D600" t="s">
        <v>2934</v>
      </c>
      <c r="E600"/>
      <c r="H600" t="s">
        <v>6691</v>
      </c>
      <c r="I600" t="s">
        <v>6689</v>
      </c>
      <c r="J600" t="s">
        <v>5333</v>
      </c>
      <c r="K600" t="s">
        <v>6692</v>
      </c>
      <c r="L600" t="s">
        <v>4865</v>
      </c>
      <c r="M600" t="s">
        <v>5713</v>
      </c>
      <c r="N600"/>
    </row>
    <row r="601" spans="1:1025">
      <c r="A601" t="s">
        <v>2944</v>
      </c>
      <c r="B601" t="s">
        <v>6693</v>
      </c>
      <c r="C601" t="s">
        <v>6694</v>
      </c>
      <c r="D601" t="s">
        <v>6695</v>
      </c>
      <c r="E601"/>
      <c r="H601" t="s">
        <v>6696</v>
      </c>
      <c r="I601"/>
      <c r="J601" t="s">
        <v>6697</v>
      </c>
      <c r="K601"/>
      <c r="L601" t="s">
        <v>4865</v>
      </c>
      <c r="M601" t="s">
        <v>5036</v>
      </c>
      <c r="N601"/>
    </row>
    <row r="602" spans="1:1025">
      <c r="A602" t="s">
        <v>2944</v>
      </c>
      <c r="B602" t="s">
        <v>2951</v>
      </c>
      <c r="C602" t="s">
        <v>6698</v>
      </c>
      <c r="D602" t="s">
        <v>2946</v>
      </c>
      <c r="E602"/>
      <c r="H602" t="s">
        <v>6699</v>
      </c>
      <c r="I602"/>
      <c r="J602" t="s">
        <v>6700</v>
      </c>
      <c r="K602"/>
      <c r="L602" t="s">
        <v>4865</v>
      </c>
      <c r="M602" t="s">
        <v>4944</v>
      </c>
      <c r="N602"/>
    </row>
    <row r="603" spans="1:1025">
      <c r="A603" t="s">
        <v>2954</v>
      </c>
      <c r="B603" t="s">
        <v>6701</v>
      </c>
      <c r="C603" t="s">
        <v>6702</v>
      </c>
      <c r="D603" t="s">
        <v>6703</v>
      </c>
      <c r="E603"/>
      <c r="H603" t="s">
        <v>6704</v>
      </c>
      <c r="I603"/>
      <c r="J603" t="s">
        <v>6705</v>
      </c>
      <c r="K603"/>
      <c r="L603" t="s">
        <v>4865</v>
      </c>
      <c r="M603" t="s">
        <v>4990</v>
      </c>
      <c r="N603"/>
    </row>
    <row r="604" spans="1:1025">
      <c r="A604" t="s">
        <v>2954</v>
      </c>
      <c r="B604" t="s">
        <v>2961</v>
      </c>
      <c r="C604" t="s">
        <v>2955</v>
      </c>
      <c r="D604" t="s">
        <v>2956</v>
      </c>
      <c r="E604"/>
      <c r="H604" t="s">
        <v>6706</v>
      </c>
      <c r="I604"/>
      <c r="J604" t="s">
        <v>6707</v>
      </c>
      <c r="K604"/>
      <c r="L604" t="s">
        <v>4865</v>
      </c>
      <c r="M604" t="s">
        <v>5713</v>
      </c>
      <c r="N604"/>
    </row>
    <row r="605" spans="1:1025">
      <c r="A605" t="s">
        <v>2964</v>
      </c>
      <c r="B605" t="s">
        <v>6708</v>
      </c>
      <c r="C605" t="s">
        <v>2139</v>
      </c>
      <c r="D605" t="s">
        <v>6709</v>
      </c>
      <c r="E605"/>
      <c r="H605" t="s">
        <v>6710</v>
      </c>
      <c r="I605"/>
      <c r="J605" t="s">
        <v>5313</v>
      </c>
      <c r="K605"/>
      <c r="L605" t="s">
        <v>4865</v>
      </c>
      <c r="M605" t="s">
        <v>1320</v>
      </c>
      <c r="N605"/>
    </row>
    <row r="606" spans="1:1025">
      <c r="A606" t="s">
        <v>2964</v>
      </c>
      <c r="B606" t="s">
        <v>2971</v>
      </c>
      <c r="C606" t="s">
        <v>2965</v>
      </c>
      <c r="D606" t="s">
        <v>2966</v>
      </c>
      <c r="E606"/>
      <c r="H606" t="s">
        <v>6711</v>
      </c>
      <c r="I606"/>
      <c r="J606" t="s">
        <v>6209</v>
      </c>
      <c r="K606"/>
      <c r="L606" t="s">
        <v>4865</v>
      </c>
      <c r="M606" t="s">
        <v>4884</v>
      </c>
      <c r="N606"/>
    </row>
    <row r="607" spans="1:1025">
      <c r="A607" t="s">
        <v>2974</v>
      </c>
      <c r="B607" t="s">
        <v>6712</v>
      </c>
      <c r="C607" t="s">
        <v>6713</v>
      </c>
      <c r="D607" t="s">
        <v>6714</v>
      </c>
      <c r="E607"/>
      <c r="H607" t="s">
        <v>6715</v>
      </c>
      <c r="I607"/>
      <c r="J607" t="s">
        <v>4921</v>
      </c>
      <c r="K607"/>
      <c r="L607" t="s">
        <v>4865</v>
      </c>
      <c r="M607" t="s">
        <v>4921</v>
      </c>
      <c r="N607"/>
    </row>
    <row r="608" spans="1:1025">
      <c r="A608" t="s">
        <v>2974</v>
      </c>
      <c r="B608" t="s">
        <v>2980</v>
      </c>
      <c r="C608" t="s">
        <v>2975</v>
      </c>
      <c r="D608" t="s">
        <v>1321</v>
      </c>
      <c r="E608"/>
      <c r="H608" t="s">
        <v>6716</v>
      </c>
      <c r="I608"/>
      <c r="J608" t="s">
        <v>6717</v>
      </c>
      <c r="K608"/>
      <c r="L608" t="s">
        <v>4865</v>
      </c>
      <c r="M608" t="s">
        <v>5110</v>
      </c>
      <c r="N608"/>
    </row>
    <row r="609" spans="1:1025">
      <c r="A609" t="s">
        <v>2983</v>
      </c>
      <c r="B609" t="s">
        <v>6718</v>
      </c>
      <c r="C609" t="s">
        <v>168</v>
      </c>
      <c r="D609" t="s">
        <v>6719</v>
      </c>
      <c r="E609"/>
      <c r="H609" t="s">
        <v>6720</v>
      </c>
      <c r="I609"/>
      <c r="J609" t="s">
        <v>6721</v>
      </c>
      <c r="K609"/>
      <c r="L609" t="s">
        <v>4865</v>
      </c>
      <c r="M609" t="s">
        <v>4990</v>
      </c>
      <c r="N609"/>
    </row>
    <row r="610" spans="1:1025">
      <c r="A610" t="s">
        <v>2983</v>
      </c>
      <c r="B610" t="s">
        <v>2989</v>
      </c>
      <c r="C610" t="s">
        <v>124</v>
      </c>
      <c r="D610" t="s">
        <v>2984</v>
      </c>
      <c r="E610"/>
      <c r="H610" t="s">
        <v>6722</v>
      </c>
      <c r="I610"/>
      <c r="J610" t="s">
        <v>6723</v>
      </c>
      <c r="K610"/>
      <c r="L610" t="s">
        <v>4865</v>
      </c>
      <c r="M610" t="s">
        <v>1320</v>
      </c>
      <c r="N610"/>
    </row>
    <row r="611" spans="1:1025">
      <c r="A611" t="s">
        <v>2992</v>
      </c>
      <c r="B611" t="s">
        <v>6724</v>
      </c>
      <c r="C611" t="s">
        <v>6725</v>
      </c>
      <c r="D611" t="s">
        <v>147</v>
      </c>
      <c r="E611"/>
      <c r="H611" t="s">
        <v>6726</v>
      </c>
      <c r="I611"/>
      <c r="J611" t="s">
        <v>6727</v>
      </c>
      <c r="K611"/>
      <c r="L611" t="s">
        <v>4865</v>
      </c>
      <c r="M611" t="s">
        <v>4944</v>
      </c>
      <c r="N611"/>
    </row>
    <row r="612" spans="1:1025">
      <c r="A612" t="s">
        <v>2992</v>
      </c>
      <c r="B612" t="s">
        <v>2998</v>
      </c>
      <c r="C612" t="s">
        <v>259</v>
      </c>
      <c r="D612" t="s">
        <v>2993</v>
      </c>
      <c r="E612"/>
      <c r="H612" t="s">
        <v>6728</v>
      </c>
      <c r="I612" t="s">
        <v>6728</v>
      </c>
      <c r="J612" t="s">
        <v>4884</v>
      </c>
      <c r="K612" t="s">
        <v>6729</v>
      </c>
      <c r="L612" t="s">
        <v>4865</v>
      </c>
      <c r="M612" t="s">
        <v>4884</v>
      </c>
      <c r="N612"/>
    </row>
    <row r="613" spans="1:1025">
      <c r="A613" t="s">
        <v>3002</v>
      </c>
      <c r="B613" t="s">
        <v>6730</v>
      </c>
      <c r="C613" t="s">
        <v>317</v>
      </c>
      <c r="D613" t="s">
        <v>6731</v>
      </c>
      <c r="E613"/>
      <c r="H613" t="s">
        <v>6732</v>
      </c>
      <c r="I613"/>
      <c r="J613" t="s">
        <v>6733</v>
      </c>
      <c r="K613"/>
      <c r="L613" t="s">
        <v>4865</v>
      </c>
      <c r="M613" t="s">
        <v>5039</v>
      </c>
      <c r="N613"/>
    </row>
    <row r="614" spans="1:1025">
      <c r="A614" t="s">
        <v>3002</v>
      </c>
      <c r="B614" t="s">
        <v>3008</v>
      </c>
      <c r="C614" t="s">
        <v>6734</v>
      </c>
      <c r="D614" t="s">
        <v>3003</v>
      </c>
      <c r="E614"/>
      <c r="H614" t="s">
        <v>6735</v>
      </c>
      <c r="I614"/>
      <c r="J614" t="s">
        <v>6736</v>
      </c>
      <c r="K614"/>
      <c r="L614" t="s">
        <v>4865</v>
      </c>
      <c r="M614" t="s">
        <v>5713</v>
      </c>
      <c r="N614"/>
    </row>
    <row r="615" spans="1:1025">
      <c r="A615" t="s">
        <v>3011</v>
      </c>
      <c r="B615" t="s">
        <v>6737</v>
      </c>
      <c r="C615" t="s">
        <v>6738</v>
      </c>
      <c r="D615" t="s">
        <v>5363</v>
      </c>
      <c r="E615"/>
      <c r="H615" t="s">
        <v>6739</v>
      </c>
      <c r="I615"/>
      <c r="J615" t="s">
        <v>6740</v>
      </c>
      <c r="K615"/>
      <c r="L615" t="s">
        <v>4865</v>
      </c>
      <c r="M615" t="s">
        <v>5004</v>
      </c>
      <c r="N615"/>
    </row>
    <row r="616" spans="1:1025">
      <c r="A616" t="s">
        <v>3011</v>
      </c>
      <c r="B616" t="s">
        <v>3017</v>
      </c>
      <c r="C616" t="s">
        <v>3012</v>
      </c>
      <c r="D616" t="s">
        <v>1556</v>
      </c>
      <c r="E616"/>
      <c r="H616" t="s">
        <v>6741</v>
      </c>
      <c r="I616"/>
      <c r="J616" t="s">
        <v>5909</v>
      </c>
      <c r="K616" t="s">
        <v>6742</v>
      </c>
      <c r="L616" t="s">
        <v>4865</v>
      </c>
      <c r="M616" t="s">
        <v>5252</v>
      </c>
      <c r="N616"/>
    </row>
    <row r="617" spans="1:1025">
      <c r="A617" t="s">
        <v>3021</v>
      </c>
      <c r="B617" t="s">
        <v>6743</v>
      </c>
      <c r="C617" t="s">
        <v>6744</v>
      </c>
      <c r="D617" t="s">
        <v>6745</v>
      </c>
      <c r="E617"/>
      <c r="H617" t="s">
        <v>6746</v>
      </c>
      <c r="I617"/>
      <c r="J617" t="s">
        <v>6747</v>
      </c>
      <c r="K617"/>
      <c r="L617" t="s">
        <v>4865</v>
      </c>
      <c r="M617" t="s">
        <v>5012</v>
      </c>
      <c r="N617"/>
    </row>
    <row r="618" spans="1:1025">
      <c r="A618" t="s">
        <v>3021</v>
      </c>
      <c r="B618" t="s">
        <v>3027</v>
      </c>
      <c r="C618" t="s">
        <v>3022</v>
      </c>
      <c r="D618" t="s">
        <v>412</v>
      </c>
      <c r="E618"/>
      <c r="H618" t="s">
        <v>6748</v>
      </c>
      <c r="I618"/>
      <c r="J618" t="s">
        <v>6749</v>
      </c>
      <c r="K618"/>
      <c r="L618" t="s">
        <v>4865</v>
      </c>
      <c r="M618" t="s">
        <v>5210</v>
      </c>
      <c r="N618"/>
    </row>
    <row r="619" spans="1:1025">
      <c r="A619" t="s">
        <v>3032</v>
      </c>
      <c r="B619" t="s">
        <v>6750</v>
      </c>
      <c r="C619" t="s">
        <v>663</v>
      </c>
      <c r="D619" t="s">
        <v>6751</v>
      </c>
      <c r="E619"/>
      <c r="H619" t="s">
        <v>6752</v>
      </c>
      <c r="I619"/>
      <c r="J619" t="s">
        <v>5110</v>
      </c>
      <c r="K619"/>
      <c r="L619" t="s">
        <v>4865</v>
      </c>
      <c r="M619" t="s">
        <v>5110</v>
      </c>
      <c r="N619"/>
    </row>
    <row r="620" spans="1:1025">
      <c r="A620" t="s">
        <v>3032</v>
      </c>
      <c r="B620" t="s">
        <v>3038</v>
      </c>
      <c r="C620" t="s">
        <v>809</v>
      </c>
      <c r="D620" t="s">
        <v>3033</v>
      </c>
      <c r="E620"/>
      <c r="H620" t="s">
        <v>6753</v>
      </c>
      <c r="I620"/>
      <c r="J620" t="s">
        <v>5045</v>
      </c>
      <c r="K620"/>
      <c r="L620" t="s">
        <v>4865</v>
      </c>
      <c r="M620" t="s">
        <v>4881</v>
      </c>
      <c r="N620"/>
    </row>
    <row r="621" spans="1:1025">
      <c r="A621" t="s">
        <v>3042</v>
      </c>
      <c r="B621" t="s">
        <v>6754</v>
      </c>
      <c r="C621" t="s">
        <v>6755</v>
      </c>
      <c r="D621" t="s">
        <v>830</v>
      </c>
      <c r="E621"/>
      <c r="H621" t="s">
        <v>6756</v>
      </c>
      <c r="I621"/>
      <c r="J621" t="s">
        <v>5909</v>
      </c>
      <c r="K621"/>
      <c r="L621" t="s">
        <v>4865</v>
      </c>
      <c r="M621" t="s">
        <v>5252</v>
      </c>
      <c r="N621"/>
    </row>
    <row r="622" spans="1:1025">
      <c r="A622" t="s">
        <v>3042</v>
      </c>
      <c r="B622" t="s">
        <v>3049</v>
      </c>
      <c r="C622" t="s">
        <v>6757</v>
      </c>
      <c r="D622" t="s">
        <v>3044</v>
      </c>
      <c r="E622"/>
      <c r="H622" t="s">
        <v>6758</v>
      </c>
      <c r="I622"/>
      <c r="J622" t="s">
        <v>6759</v>
      </c>
      <c r="K622"/>
      <c r="L622" t="s">
        <v>4865</v>
      </c>
      <c r="M622" t="s">
        <v>5156</v>
      </c>
      <c r="N622"/>
    </row>
    <row r="623" spans="1:1025">
      <c r="A623" t="s">
        <v>3052</v>
      </c>
      <c r="B623" t="s">
        <v>6760</v>
      </c>
      <c r="C623" t="s">
        <v>6761</v>
      </c>
      <c r="D623" t="s">
        <v>42</v>
      </c>
      <c r="E623"/>
      <c r="H623" t="s">
        <v>6762</v>
      </c>
      <c r="I623"/>
      <c r="J623" t="s">
        <v>6763</v>
      </c>
      <c r="K623"/>
      <c r="L623" t="s">
        <v>4865</v>
      </c>
      <c r="M623" t="s">
        <v>4948</v>
      </c>
      <c r="N623"/>
    </row>
    <row r="624" spans="1:1025">
      <c r="A624" t="s">
        <v>3052</v>
      </c>
      <c r="B624" t="s">
        <v>3058</v>
      </c>
      <c r="C624" t="s">
        <v>1652</v>
      </c>
      <c r="D624" t="s">
        <v>3053</v>
      </c>
      <c r="E624"/>
      <c r="H624" t="s">
        <v>6764</v>
      </c>
      <c r="I624"/>
      <c r="J624" t="s">
        <v>5463</v>
      </c>
      <c r="K624"/>
      <c r="L624" t="s">
        <v>4865</v>
      </c>
      <c r="M624" t="s">
        <v>4976</v>
      </c>
      <c r="N624"/>
    </row>
    <row r="625" spans="1:1025">
      <c r="A625" t="s">
        <v>3061</v>
      </c>
      <c r="B625" t="s">
        <v>6765</v>
      </c>
      <c r="C625" t="s">
        <v>6766</v>
      </c>
      <c r="D625" t="s">
        <v>1302</v>
      </c>
      <c r="E625"/>
      <c r="H625" t="s">
        <v>6767</v>
      </c>
      <c r="I625"/>
      <c r="J625" t="s">
        <v>6361</v>
      </c>
      <c r="K625"/>
      <c r="L625" t="s">
        <v>4865</v>
      </c>
      <c r="M625" t="s">
        <v>4933</v>
      </c>
      <c r="N625"/>
    </row>
    <row r="626" spans="1:1025">
      <c r="A626" t="s">
        <v>3061</v>
      </c>
      <c r="B626" t="s">
        <v>3067</v>
      </c>
      <c r="C626" t="s">
        <v>3062</v>
      </c>
      <c r="D626" t="s">
        <v>892</v>
      </c>
      <c r="E626"/>
      <c r="H626" t="s">
        <v>6768</v>
      </c>
      <c r="I626"/>
      <c r="J626" t="s">
        <v>6769</v>
      </c>
      <c r="K626"/>
      <c r="L626" t="s">
        <v>4865</v>
      </c>
      <c r="M626" t="s">
        <v>4921</v>
      </c>
      <c r="N626"/>
    </row>
    <row r="627" spans="1:1025">
      <c r="A627" t="s">
        <v>3070</v>
      </c>
      <c r="B627" t="s">
        <v>6770</v>
      </c>
      <c r="C627" t="s">
        <v>6771</v>
      </c>
      <c r="D627" t="s">
        <v>6772</v>
      </c>
      <c r="E627"/>
      <c r="H627" t="s">
        <v>6773</v>
      </c>
      <c r="I627"/>
      <c r="J627" t="s">
        <v>4889</v>
      </c>
      <c r="K627"/>
      <c r="L627" t="s">
        <v>4865</v>
      </c>
      <c r="M627" t="s">
        <v>4869</v>
      </c>
      <c r="N627"/>
    </row>
    <row r="628" spans="1:1025">
      <c r="A628" t="s">
        <v>3070</v>
      </c>
      <c r="B628" t="s">
        <v>3076</v>
      </c>
      <c r="C628" t="s">
        <v>42</v>
      </c>
      <c r="D628" t="s">
        <v>3071</v>
      </c>
      <c r="E628"/>
      <c r="H628" t="s">
        <v>6774</v>
      </c>
      <c r="I628"/>
      <c r="J628" t="s">
        <v>5795</v>
      </c>
      <c r="K628"/>
      <c r="L628" t="s">
        <v>4865</v>
      </c>
      <c r="M628" t="s">
        <v>4904</v>
      </c>
      <c r="N628"/>
    </row>
    <row r="629" spans="1:1025">
      <c r="A629" t="s">
        <v>3079</v>
      </c>
      <c r="B629" t="s">
        <v>6775</v>
      </c>
      <c r="C629" t="s">
        <v>6776</v>
      </c>
      <c r="D629" t="s">
        <v>6777</v>
      </c>
      <c r="E629"/>
      <c r="H629" t="s">
        <v>6778</v>
      </c>
      <c r="I629"/>
      <c r="J629" t="s">
        <v>6579</v>
      </c>
      <c r="K629"/>
      <c r="L629" t="s">
        <v>4865</v>
      </c>
      <c r="M629" t="s">
        <v>4966</v>
      </c>
      <c r="N629"/>
    </row>
    <row r="630" spans="1:1025">
      <c r="A630" t="s">
        <v>3079</v>
      </c>
      <c r="B630" t="s">
        <v>3086</v>
      </c>
      <c r="C630" t="s">
        <v>3080</v>
      </c>
      <c r="D630" t="s">
        <v>3081</v>
      </c>
      <c r="E630"/>
      <c r="H630" t="s">
        <v>6779</v>
      </c>
      <c r="I630" t="s">
        <v>6780</v>
      </c>
      <c r="J630" t="s">
        <v>5116</v>
      </c>
      <c r="K630"/>
      <c r="L630" t="s">
        <v>4865</v>
      </c>
      <c r="M630" t="s">
        <v>4904</v>
      </c>
      <c r="N630"/>
    </row>
    <row r="631" spans="1:1025">
      <c r="A631" t="s">
        <v>3091</v>
      </c>
      <c r="B631" t="s">
        <v>6781</v>
      </c>
      <c r="C631" t="s">
        <v>6782</v>
      </c>
      <c r="D631" t="s">
        <v>869</v>
      </c>
      <c r="E631"/>
      <c r="H631" t="s">
        <v>6783</v>
      </c>
      <c r="I631"/>
      <c r="J631" t="s">
        <v>6784</v>
      </c>
      <c r="K631"/>
      <c r="L631" t="s">
        <v>4865</v>
      </c>
      <c r="M631" t="s">
        <v>4898</v>
      </c>
      <c r="N631"/>
    </row>
    <row r="632" spans="1:1025">
      <c r="A632" t="s">
        <v>3091</v>
      </c>
      <c r="B632" t="s">
        <v>3097</v>
      </c>
      <c r="C632" t="s">
        <v>2196</v>
      </c>
      <c r="D632" t="s">
        <v>3092</v>
      </c>
      <c r="E632"/>
      <c r="H632" t="s">
        <v>6785</v>
      </c>
      <c r="I632"/>
      <c r="J632" t="s">
        <v>5795</v>
      </c>
      <c r="K632"/>
      <c r="L632" t="s">
        <v>4865</v>
      </c>
      <c r="M632" t="s">
        <v>4904</v>
      </c>
      <c r="N632"/>
    </row>
    <row r="633" spans="1:1025">
      <c r="A633" t="s">
        <v>3100</v>
      </c>
      <c r="B633" t="s">
        <v>6786</v>
      </c>
      <c r="C633" t="s">
        <v>6787</v>
      </c>
      <c r="D633" t="s">
        <v>6788</v>
      </c>
      <c r="E633"/>
      <c r="H633" t="s">
        <v>6789</v>
      </c>
      <c r="I633"/>
      <c r="J633" t="s">
        <v>5272</v>
      </c>
      <c r="K633"/>
      <c r="L633" t="s">
        <v>4865</v>
      </c>
      <c r="M633" t="s">
        <v>5272</v>
      </c>
      <c r="N633"/>
    </row>
    <row r="634" spans="1:1025">
      <c r="A634" t="s">
        <v>3100</v>
      </c>
      <c r="B634" t="s">
        <v>3107</v>
      </c>
      <c r="C634" t="s">
        <v>3101</v>
      </c>
      <c r="D634" t="s">
        <v>3102</v>
      </c>
      <c r="E634"/>
      <c r="H634" t="s">
        <v>6790</v>
      </c>
      <c r="I634"/>
      <c r="J634" t="s">
        <v>6791</v>
      </c>
      <c r="K634"/>
      <c r="L634" t="s">
        <v>4865</v>
      </c>
      <c r="M634" t="s">
        <v>4993</v>
      </c>
      <c r="N634"/>
    </row>
    <row r="635" spans="1:1025">
      <c r="A635" t="s">
        <v>3110</v>
      </c>
      <c r="B635" t="s">
        <v>6792</v>
      </c>
      <c r="C635" t="s">
        <v>6793</v>
      </c>
      <c r="D635" t="s">
        <v>3865</v>
      </c>
      <c r="E635"/>
      <c r="H635" t="s">
        <v>6794</v>
      </c>
      <c r="I635"/>
      <c r="J635" t="s">
        <v>6140</v>
      </c>
      <c r="K635"/>
      <c r="L635" t="s">
        <v>4865</v>
      </c>
      <c r="M635" t="s">
        <v>1320</v>
      </c>
      <c r="N635"/>
    </row>
    <row r="636" spans="1:1025">
      <c r="A636" t="s">
        <v>3110</v>
      </c>
      <c r="B636" t="s">
        <v>3115</v>
      </c>
      <c r="C636" t="s">
        <v>1007</v>
      </c>
      <c r="D636" t="s">
        <v>124</v>
      </c>
      <c r="E636"/>
      <c r="H636" t="s">
        <v>6795</v>
      </c>
      <c r="I636"/>
      <c r="J636" t="s">
        <v>5303</v>
      </c>
      <c r="K636"/>
      <c r="L636" t="s">
        <v>4865</v>
      </c>
      <c r="M636" t="s">
        <v>5012</v>
      </c>
      <c r="N636"/>
    </row>
    <row r="637" spans="1:1025">
      <c r="A637" t="s">
        <v>3119</v>
      </c>
      <c r="B637" t="s">
        <v>6796</v>
      </c>
      <c r="C637" t="s">
        <v>6797</v>
      </c>
      <c r="D637" t="s">
        <v>3787</v>
      </c>
      <c r="E637"/>
      <c r="H637" t="s">
        <v>6798</v>
      </c>
      <c r="I637"/>
      <c r="J637" t="s">
        <v>6799</v>
      </c>
      <c r="K637"/>
      <c r="L637" t="s">
        <v>4865</v>
      </c>
      <c r="M637" t="s">
        <v>4985</v>
      </c>
      <c r="N637"/>
    </row>
    <row r="638" spans="1:1025">
      <c r="A638" t="s">
        <v>3119</v>
      </c>
      <c r="B638" t="s">
        <v>3126</v>
      </c>
      <c r="C638" t="s">
        <v>3120</v>
      </c>
      <c r="D638" t="s">
        <v>3121</v>
      </c>
      <c r="E638" t="s">
        <v>6800</v>
      </c>
      <c r="H638" t="s">
        <v>6801</v>
      </c>
      <c r="I638"/>
      <c r="J638" t="s">
        <v>4869</v>
      </c>
      <c r="K638"/>
      <c r="L638" t="s">
        <v>4865</v>
      </c>
      <c r="M638" t="s">
        <v>4869</v>
      </c>
      <c r="N638"/>
    </row>
    <row r="639" spans="1:1025">
      <c r="A639" t="s">
        <v>3132</v>
      </c>
      <c r="B639" t="s">
        <v>6802</v>
      </c>
      <c r="C639" t="s">
        <v>6803</v>
      </c>
      <c r="D639" t="s">
        <v>104</v>
      </c>
      <c r="E639"/>
      <c r="H639" t="s">
        <v>6804</v>
      </c>
      <c r="I639"/>
      <c r="J639" t="s">
        <v>6805</v>
      </c>
      <c r="K639"/>
      <c r="L639" t="s">
        <v>4865</v>
      </c>
      <c r="M639" t="s">
        <v>4883</v>
      </c>
      <c r="N639"/>
    </row>
    <row r="640" spans="1:1025">
      <c r="A640" t="s">
        <v>3132</v>
      </c>
      <c r="B640" t="s">
        <v>3139</v>
      </c>
      <c r="C640" t="s">
        <v>3133</v>
      </c>
      <c r="D640" t="s">
        <v>3134</v>
      </c>
      <c r="E640"/>
      <c r="H640" t="s">
        <v>6806</v>
      </c>
      <c r="I640"/>
      <c r="J640" t="s">
        <v>6807</v>
      </c>
      <c r="K640"/>
      <c r="L640" t="s">
        <v>4865</v>
      </c>
      <c r="M640" t="s">
        <v>5176</v>
      </c>
      <c r="N640"/>
    </row>
    <row r="641" spans="1:1025">
      <c r="A641" t="s">
        <v>3142</v>
      </c>
      <c r="B641" t="s">
        <v>6808</v>
      </c>
      <c r="C641" t="s">
        <v>375</v>
      </c>
      <c r="D641" t="s">
        <v>412</v>
      </c>
      <c r="E641"/>
      <c r="H641" t="s">
        <v>6809</v>
      </c>
      <c r="I641"/>
      <c r="J641" t="s">
        <v>6810</v>
      </c>
      <c r="K641" t="s">
        <v>6811</v>
      </c>
      <c r="L641" t="s">
        <v>4865</v>
      </c>
      <c r="M641" t="s">
        <v>5110</v>
      </c>
      <c r="N641"/>
    </row>
    <row r="642" spans="1:1025">
      <c r="A642" t="s">
        <v>3142</v>
      </c>
      <c r="B642" t="s">
        <v>3148</v>
      </c>
      <c r="C642" t="s">
        <v>3143</v>
      </c>
      <c r="D642" t="s">
        <v>2312</v>
      </c>
      <c r="E642"/>
      <c r="H642" t="s">
        <v>6812</v>
      </c>
      <c r="I642"/>
      <c r="J642" t="s">
        <v>6813</v>
      </c>
      <c r="K642" t="s">
        <v>6814</v>
      </c>
      <c r="L642" t="s">
        <v>4865</v>
      </c>
      <c r="M642" t="s">
        <v>4993</v>
      </c>
      <c r="N642"/>
    </row>
    <row r="643" spans="1:1025">
      <c r="A643" t="s">
        <v>3154</v>
      </c>
      <c r="B643" t="s">
        <v>6815</v>
      </c>
      <c r="C643" t="s">
        <v>6816</v>
      </c>
      <c r="D643" t="s">
        <v>2037</v>
      </c>
      <c r="E643"/>
      <c r="H643" t="s">
        <v>6817</v>
      </c>
      <c r="I643"/>
      <c r="J643" t="s">
        <v>5400</v>
      </c>
      <c r="K643"/>
      <c r="L643" t="s">
        <v>4865</v>
      </c>
      <c r="M643" t="s">
        <v>5004</v>
      </c>
      <c r="N643"/>
    </row>
    <row r="644" spans="1:1025">
      <c r="A644" t="s">
        <v>3154</v>
      </c>
      <c r="B644" t="s">
        <v>3161</v>
      </c>
      <c r="C644" t="s">
        <v>3155</v>
      </c>
      <c r="D644" t="s">
        <v>3156</v>
      </c>
      <c r="E644"/>
      <c r="H644" t="s">
        <v>6818</v>
      </c>
      <c r="I644"/>
      <c r="J644" t="s">
        <v>6819</v>
      </c>
      <c r="K644"/>
      <c r="L644" t="s">
        <v>4865</v>
      </c>
      <c r="M644" t="s">
        <v>5039</v>
      </c>
      <c r="N644"/>
    </row>
    <row r="645" spans="1:1025">
      <c r="A645" t="s">
        <v>3164</v>
      </c>
      <c r="B645" t="s">
        <v>6820</v>
      </c>
      <c r="C645" t="s">
        <v>6821</v>
      </c>
      <c r="D645" t="s">
        <v>663</v>
      </c>
      <c r="E645"/>
      <c r="H645" t="s">
        <v>6822</v>
      </c>
      <c r="I645"/>
      <c r="J645" t="s">
        <v>6823</v>
      </c>
      <c r="K645"/>
      <c r="L645" t="s">
        <v>4865</v>
      </c>
      <c r="M645" t="s">
        <v>4884</v>
      </c>
      <c r="N645"/>
    </row>
    <row r="646" spans="1:1025">
      <c r="A646" t="s">
        <v>3164</v>
      </c>
      <c r="B646" t="s">
        <v>3171</v>
      </c>
      <c r="C646" t="s">
        <v>6824</v>
      </c>
      <c r="D646" t="s">
        <v>3166</v>
      </c>
      <c r="E646"/>
      <c r="H646" t="s">
        <v>6825</v>
      </c>
      <c r="I646"/>
      <c r="J646" t="s">
        <v>4920</v>
      </c>
      <c r="K646"/>
      <c r="L646" t="s">
        <v>4865</v>
      </c>
      <c r="M646" t="s">
        <v>4921</v>
      </c>
      <c r="N646"/>
    </row>
    <row r="647" spans="1:1025">
      <c r="A647" t="s">
        <v>3174</v>
      </c>
      <c r="B647" t="s">
        <v>6826</v>
      </c>
      <c r="C647" t="s">
        <v>6827</v>
      </c>
      <c r="D647" t="s">
        <v>2237</v>
      </c>
      <c r="E647"/>
      <c r="H647" t="s">
        <v>6828</v>
      </c>
      <c r="I647"/>
      <c r="J647" t="s">
        <v>5400</v>
      </c>
      <c r="K647"/>
      <c r="L647" t="s">
        <v>4865</v>
      </c>
      <c r="M647" t="s">
        <v>5004</v>
      </c>
      <c r="N647"/>
    </row>
    <row r="648" spans="1:1025">
      <c r="A648" t="s">
        <v>3174</v>
      </c>
      <c r="B648" t="s">
        <v>3180</v>
      </c>
      <c r="C648" t="s">
        <v>1525</v>
      </c>
      <c r="D648" t="s">
        <v>3175</v>
      </c>
      <c r="E648"/>
      <c r="H648" t="s">
        <v>6829</v>
      </c>
      <c r="I648"/>
      <c r="J648" t="s">
        <v>5254</v>
      </c>
      <c r="K648"/>
      <c r="L648" t="s">
        <v>4865</v>
      </c>
      <c r="M648" t="s">
        <v>5176</v>
      </c>
      <c r="N648"/>
    </row>
    <row r="649" spans="1:1025">
      <c r="A649" t="s">
        <v>3182</v>
      </c>
      <c r="B649" t="s">
        <v>6830</v>
      </c>
      <c r="C649" t="s">
        <v>317</v>
      </c>
      <c r="D649" t="s">
        <v>2945</v>
      </c>
      <c r="E649"/>
      <c r="H649" t="s">
        <v>6831</v>
      </c>
      <c r="I649"/>
      <c r="J649" t="s">
        <v>6832</v>
      </c>
      <c r="K649"/>
      <c r="L649" t="s">
        <v>4865</v>
      </c>
      <c r="M649" t="s">
        <v>5161</v>
      </c>
      <c r="N649"/>
    </row>
    <row r="650" spans="1:1025">
      <c r="A650" t="s">
        <v>3182</v>
      </c>
      <c r="B650" t="s">
        <v>3189</v>
      </c>
      <c r="C650" t="s">
        <v>3183</v>
      </c>
      <c r="D650" t="s">
        <v>3184</v>
      </c>
      <c r="E650"/>
      <c r="H650" t="s">
        <v>6833</v>
      </c>
      <c r="I650"/>
      <c r="J650" t="s">
        <v>6226</v>
      </c>
      <c r="K650" t="s">
        <v>6834</v>
      </c>
      <c r="L650" t="s">
        <v>4865</v>
      </c>
      <c r="M650" t="s">
        <v>5110</v>
      </c>
      <c r="N650"/>
    </row>
    <row r="651" spans="1:1025">
      <c r="A651" t="s">
        <v>3193</v>
      </c>
      <c r="B651" t="s">
        <v>6835</v>
      </c>
      <c r="C651" t="s">
        <v>6836</v>
      </c>
      <c r="D651" t="s">
        <v>146</v>
      </c>
      <c r="E651"/>
      <c r="H651" t="s">
        <v>6837</v>
      </c>
      <c r="I651"/>
      <c r="J651" t="s">
        <v>6838</v>
      </c>
      <c r="K651"/>
      <c r="L651" t="s">
        <v>4865</v>
      </c>
      <c r="M651" t="s">
        <v>5080</v>
      </c>
      <c r="N651"/>
    </row>
    <row r="652" spans="1:1025">
      <c r="A652" t="s">
        <v>3193</v>
      </c>
      <c r="B652" t="s">
        <v>3200</v>
      </c>
      <c r="C652" t="s">
        <v>3194</v>
      </c>
      <c r="D652" t="s">
        <v>3195</v>
      </c>
      <c r="E652"/>
      <c r="H652" t="s">
        <v>6839</v>
      </c>
      <c r="I652"/>
      <c r="J652" t="s">
        <v>5559</v>
      </c>
      <c r="K652"/>
      <c r="L652" t="s">
        <v>4865</v>
      </c>
      <c r="M652" t="s">
        <v>5102</v>
      </c>
      <c r="N652"/>
    </row>
    <row r="653" spans="1:1025">
      <c r="A653" t="s">
        <v>3203</v>
      </c>
      <c r="B653" t="s">
        <v>3209</v>
      </c>
      <c r="C653" t="s">
        <v>3204</v>
      </c>
      <c r="D653" t="s">
        <v>1310</v>
      </c>
      <c r="E653"/>
      <c r="H653" t="s">
        <v>6840</v>
      </c>
      <c r="I653"/>
      <c r="J653" t="s">
        <v>6841</v>
      </c>
      <c r="K653" t="s">
        <v>6842</v>
      </c>
      <c r="L653" t="s">
        <v>4865</v>
      </c>
      <c r="M653" t="s">
        <v>1320</v>
      </c>
      <c r="N653"/>
    </row>
    <row r="654" spans="1:1025">
      <c r="A654" t="s">
        <v>3214</v>
      </c>
      <c r="B654" t="s">
        <v>6843</v>
      </c>
      <c r="C654" t="s">
        <v>6844</v>
      </c>
      <c r="D654" t="s">
        <v>1906</v>
      </c>
      <c r="E654"/>
      <c r="H654" t="s">
        <v>6845</v>
      </c>
      <c r="I654"/>
      <c r="J654" t="s">
        <v>4881</v>
      </c>
      <c r="K654"/>
      <c r="L654" t="s">
        <v>4865</v>
      </c>
      <c r="M654" t="s">
        <v>4881</v>
      </c>
      <c r="N654"/>
    </row>
    <row r="655" spans="1:1025">
      <c r="A655" t="s">
        <v>3214</v>
      </c>
      <c r="B655" t="s">
        <v>3220</v>
      </c>
      <c r="C655" t="s">
        <v>63</v>
      </c>
      <c r="D655" t="s">
        <v>3215</v>
      </c>
      <c r="E655"/>
      <c r="H655" t="s">
        <v>6846</v>
      </c>
      <c r="I655"/>
      <c r="J655" t="s">
        <v>6847</v>
      </c>
      <c r="K655"/>
      <c r="L655" t="s">
        <v>4865</v>
      </c>
      <c r="M655" t="s">
        <v>4990</v>
      </c>
      <c r="N655"/>
    </row>
    <row r="656" spans="1:1025">
      <c r="A656" t="s">
        <v>3222</v>
      </c>
      <c r="B656" t="s">
        <v>6848</v>
      </c>
      <c r="C656" t="s">
        <v>6849</v>
      </c>
      <c r="D656" t="s">
        <v>6850</v>
      </c>
      <c r="E656"/>
      <c r="H656" t="s">
        <v>6851</v>
      </c>
      <c r="I656"/>
      <c r="J656" t="s">
        <v>6851</v>
      </c>
      <c r="K656"/>
      <c r="L656" t="s">
        <v>4865</v>
      </c>
      <c r="M656" t="s">
        <v>4898</v>
      </c>
      <c r="N656"/>
    </row>
    <row r="657" spans="1:1025">
      <c r="A657" t="s">
        <v>3222</v>
      </c>
      <c r="B657" t="s">
        <v>3229</v>
      </c>
      <c r="C657" t="s">
        <v>3223</v>
      </c>
      <c r="D657" t="s">
        <v>3224</v>
      </c>
      <c r="E657"/>
      <c r="H657" t="s">
        <v>6852</v>
      </c>
      <c r="I657"/>
      <c r="J657" t="s">
        <v>6853</v>
      </c>
      <c r="K657"/>
      <c r="L657" t="s">
        <v>4865</v>
      </c>
      <c r="M657" t="s">
        <v>5012</v>
      </c>
      <c r="N657"/>
    </row>
    <row r="658" spans="1:1025">
      <c r="A658" t="s">
        <v>3232</v>
      </c>
      <c r="B658" t="s">
        <v>6854</v>
      </c>
      <c r="C658" t="s">
        <v>2037</v>
      </c>
      <c r="D658" t="s">
        <v>6855</v>
      </c>
      <c r="E658"/>
      <c r="H658" t="s">
        <v>6856</v>
      </c>
      <c r="I658"/>
      <c r="J658" t="s">
        <v>6857</v>
      </c>
      <c r="K658"/>
      <c r="L658" t="s">
        <v>4865</v>
      </c>
      <c r="M658" t="s">
        <v>1320</v>
      </c>
      <c r="N658"/>
    </row>
    <row r="659" spans="1:1025">
      <c r="A659" t="s">
        <v>3232</v>
      </c>
      <c r="B659" t="s">
        <v>3237</v>
      </c>
      <c r="C659" t="s">
        <v>3233</v>
      </c>
      <c r="D659" t="s">
        <v>3175</v>
      </c>
      <c r="E659"/>
      <c r="H659" t="s">
        <v>6829</v>
      </c>
      <c r="I659"/>
      <c r="J659" t="s">
        <v>5254</v>
      </c>
      <c r="K659"/>
      <c r="L659" t="s">
        <v>4865</v>
      </c>
      <c r="M659" t="s">
        <v>5176</v>
      </c>
      <c r="N659"/>
    </row>
    <row r="660" spans="1:1025">
      <c r="A660" t="s">
        <v>3239</v>
      </c>
      <c r="B660" t="s">
        <v>6858</v>
      </c>
      <c r="C660" t="s">
        <v>6859</v>
      </c>
      <c r="D660" t="s">
        <v>6860</v>
      </c>
      <c r="E660"/>
      <c r="H660" t="s">
        <v>6861</v>
      </c>
      <c r="I660"/>
      <c r="J660" t="s">
        <v>6862</v>
      </c>
      <c r="K660"/>
      <c r="L660" t="s">
        <v>4865</v>
      </c>
      <c r="M660" t="s">
        <v>5039</v>
      </c>
      <c r="N660"/>
    </row>
    <row r="661" spans="1:1025">
      <c r="A661" t="s">
        <v>3239</v>
      </c>
      <c r="B661" t="s">
        <v>3246</v>
      </c>
      <c r="C661" t="s">
        <v>3240</v>
      </c>
      <c r="D661" t="s">
        <v>3241</v>
      </c>
      <c r="E661"/>
      <c r="H661" t="s">
        <v>6863</v>
      </c>
      <c r="I661"/>
      <c r="J661" t="s">
        <v>6114</v>
      </c>
      <c r="K661"/>
      <c r="L661" t="s">
        <v>4865</v>
      </c>
      <c r="M661" t="s">
        <v>5039</v>
      </c>
      <c r="N661"/>
    </row>
    <row r="662" spans="1:1025">
      <c r="A662" t="s">
        <v>3249</v>
      </c>
      <c r="B662" t="s">
        <v>6864</v>
      </c>
      <c r="C662" t="s">
        <v>6865</v>
      </c>
      <c r="D662" t="s">
        <v>879</v>
      </c>
      <c r="E662"/>
      <c r="H662" t="s">
        <v>6866</v>
      </c>
      <c r="I662"/>
      <c r="J662" t="s">
        <v>4869</v>
      </c>
      <c r="K662"/>
      <c r="L662" t="s">
        <v>4865</v>
      </c>
      <c r="M662" t="s">
        <v>4869</v>
      </c>
      <c r="N662"/>
    </row>
    <row r="663" spans="1:1025">
      <c r="A663" t="s">
        <v>3249</v>
      </c>
      <c r="B663" t="s">
        <v>3256</v>
      </c>
      <c r="C663" t="s">
        <v>3250</v>
      </c>
      <c r="D663" t="s">
        <v>3251</v>
      </c>
      <c r="E663"/>
      <c r="H663" t="s">
        <v>6867</v>
      </c>
      <c r="I663"/>
      <c r="J663" t="s">
        <v>6868</v>
      </c>
      <c r="K663"/>
      <c r="L663" t="s">
        <v>4865</v>
      </c>
      <c r="M663" t="s">
        <v>5050</v>
      </c>
      <c r="N663"/>
    </row>
    <row r="664" spans="1:1025">
      <c r="A664" t="s">
        <v>3261</v>
      </c>
      <c r="B664" t="s">
        <v>6869</v>
      </c>
      <c r="C664" t="s">
        <v>6870</v>
      </c>
      <c r="D664" t="s">
        <v>6458</v>
      </c>
      <c r="E664"/>
      <c r="H664" t="s">
        <v>6871</v>
      </c>
      <c r="I664"/>
      <c r="J664" t="s">
        <v>5169</v>
      </c>
      <c r="K664"/>
      <c r="L664" t="s">
        <v>4865</v>
      </c>
      <c r="M664" t="s">
        <v>4948</v>
      </c>
      <c r="N664"/>
    </row>
    <row r="665" spans="1:1025">
      <c r="A665" t="s">
        <v>3261</v>
      </c>
      <c r="B665" t="s">
        <v>3268</v>
      </c>
      <c r="C665" t="s">
        <v>3262</v>
      </c>
      <c r="D665" t="s">
        <v>3263</v>
      </c>
      <c r="E665"/>
      <c r="H665" t="s">
        <v>6872</v>
      </c>
      <c r="I665"/>
      <c r="J665" t="s">
        <v>6873</v>
      </c>
      <c r="K665"/>
      <c r="L665" t="s">
        <v>4865</v>
      </c>
      <c r="M665" t="s">
        <v>4948</v>
      </c>
      <c r="N665"/>
    </row>
    <row r="666" spans="1:1025">
      <c r="A666" t="s">
        <v>3271</v>
      </c>
      <c r="B666" t="s">
        <v>6874</v>
      </c>
      <c r="C666" t="s">
        <v>6875</v>
      </c>
      <c r="D666" t="s">
        <v>6876</v>
      </c>
      <c r="E666"/>
      <c r="H666" t="s">
        <v>6875</v>
      </c>
      <c r="I666"/>
      <c r="J666" t="s">
        <v>6877</v>
      </c>
      <c r="K666"/>
      <c r="L666" t="s">
        <v>4865</v>
      </c>
      <c r="M666" t="s">
        <v>4908</v>
      </c>
      <c r="N666"/>
    </row>
    <row r="667" spans="1:1025">
      <c r="A667" t="s">
        <v>3271</v>
      </c>
      <c r="B667" t="s">
        <v>3278</v>
      </c>
      <c r="C667" t="s">
        <v>6878</v>
      </c>
      <c r="D667" t="s">
        <v>3273</v>
      </c>
      <c r="E667"/>
      <c r="H667" t="s">
        <v>6879</v>
      </c>
      <c r="I667"/>
      <c r="J667" t="s">
        <v>6880</v>
      </c>
      <c r="K667"/>
      <c r="L667" t="s">
        <v>4865</v>
      </c>
      <c r="M667" t="s">
        <v>4966</v>
      </c>
      <c r="N667"/>
    </row>
    <row r="668" spans="1:1025">
      <c r="A668" t="s">
        <v>3281</v>
      </c>
      <c r="B668" t="s">
        <v>6881</v>
      </c>
      <c r="C668" t="s">
        <v>5440</v>
      </c>
      <c r="D668" t="s">
        <v>6882</v>
      </c>
      <c r="E668"/>
      <c r="H668" t="s">
        <v>6883</v>
      </c>
      <c r="I668"/>
      <c r="J668" t="s">
        <v>6884</v>
      </c>
      <c r="K668"/>
      <c r="L668" t="s">
        <v>4865</v>
      </c>
      <c r="M668" t="s">
        <v>5210</v>
      </c>
      <c r="N668"/>
    </row>
    <row r="669" spans="1:1025">
      <c r="A669" t="s">
        <v>3281</v>
      </c>
      <c r="B669" t="s">
        <v>3288</v>
      </c>
      <c r="C669" t="s">
        <v>3282</v>
      </c>
      <c r="D669" t="s">
        <v>3283</v>
      </c>
      <c r="E669"/>
      <c r="H669" t="s">
        <v>6885</v>
      </c>
      <c r="I669"/>
      <c r="J669" t="s">
        <v>6886</v>
      </c>
      <c r="K669"/>
      <c r="L669" t="s">
        <v>4865</v>
      </c>
      <c r="M669" t="s">
        <v>5077</v>
      </c>
      <c r="N669"/>
    </row>
    <row r="670" spans="1:1025">
      <c r="A670" t="s">
        <v>3291</v>
      </c>
      <c r="B670" t="s">
        <v>6887</v>
      </c>
      <c r="C670" t="s">
        <v>6888</v>
      </c>
      <c r="D670" t="s">
        <v>188</v>
      </c>
      <c r="E670"/>
      <c r="H670" t="s">
        <v>6889</v>
      </c>
      <c r="I670"/>
      <c r="J670" t="s">
        <v>4933</v>
      </c>
      <c r="K670"/>
      <c r="L670" t="s">
        <v>4865</v>
      </c>
      <c r="M670" t="s">
        <v>4933</v>
      </c>
      <c r="N670"/>
    </row>
    <row r="671" spans="1:1025">
      <c r="A671" t="s">
        <v>3291</v>
      </c>
      <c r="B671" t="s">
        <v>3298</v>
      </c>
      <c r="C671" t="s">
        <v>3292</v>
      </c>
      <c r="D671" t="s">
        <v>3293</v>
      </c>
      <c r="E671"/>
      <c r="H671" t="s">
        <v>6890</v>
      </c>
      <c r="I671"/>
      <c r="J671" t="s">
        <v>5559</v>
      </c>
      <c r="K671"/>
      <c r="L671" t="s">
        <v>4865</v>
      </c>
      <c r="M671" t="s">
        <v>5102</v>
      </c>
      <c r="N671"/>
    </row>
    <row r="672" spans="1:1025">
      <c r="A672" t="s">
        <v>3302</v>
      </c>
      <c r="B672" t="s">
        <v>6891</v>
      </c>
      <c r="C672" t="s">
        <v>6892</v>
      </c>
      <c r="D672" t="s">
        <v>5887</v>
      </c>
      <c r="E672"/>
      <c r="H672" t="s">
        <v>6893</v>
      </c>
      <c r="I672"/>
      <c r="J672" t="s">
        <v>6894</v>
      </c>
      <c r="K672"/>
      <c r="L672" t="s">
        <v>4865</v>
      </c>
      <c r="M672" t="s">
        <v>4883</v>
      </c>
      <c r="N672"/>
    </row>
    <row r="673" spans="1:1025">
      <c r="A673" t="s">
        <v>3302</v>
      </c>
      <c r="B673" t="s">
        <v>3309</v>
      </c>
      <c r="C673" t="s">
        <v>3303</v>
      </c>
      <c r="D673" t="s">
        <v>3304</v>
      </c>
      <c r="E673"/>
      <c r="H673" t="s">
        <v>6895</v>
      </c>
      <c r="I673"/>
      <c r="J673" t="s">
        <v>5104</v>
      </c>
      <c r="K673"/>
      <c r="L673" t="s">
        <v>4865</v>
      </c>
      <c r="M673" t="s">
        <v>4933</v>
      </c>
      <c r="N673"/>
    </row>
    <row r="674" spans="1:1025">
      <c r="A674" t="s">
        <v>3312</v>
      </c>
      <c r="B674" t="s">
        <v>6896</v>
      </c>
      <c r="C674" t="s">
        <v>6897</v>
      </c>
      <c r="D674" t="s">
        <v>6898</v>
      </c>
      <c r="E674"/>
      <c r="H674" t="s">
        <v>6899</v>
      </c>
      <c r="I674"/>
      <c r="J674" t="s">
        <v>6900</v>
      </c>
      <c r="K674"/>
      <c r="L674" t="s">
        <v>4865</v>
      </c>
      <c r="M674" t="s">
        <v>5050</v>
      </c>
      <c r="N674"/>
    </row>
    <row r="675" spans="1:1025">
      <c r="A675" t="s">
        <v>3312</v>
      </c>
      <c r="B675" t="s">
        <v>3319</v>
      </c>
      <c r="C675" t="s">
        <v>3313</v>
      </c>
      <c r="D675" t="s">
        <v>3314</v>
      </c>
      <c r="E675"/>
      <c r="H675" t="s">
        <v>6901</v>
      </c>
      <c r="I675"/>
      <c r="J675" t="s">
        <v>6723</v>
      </c>
      <c r="K675"/>
      <c r="L675" t="s">
        <v>4865</v>
      </c>
      <c r="M675" t="s">
        <v>1320</v>
      </c>
      <c r="N675"/>
    </row>
    <row r="676" spans="1:1025">
      <c r="A676" t="s">
        <v>3322</v>
      </c>
      <c r="B676" t="s">
        <v>6902</v>
      </c>
      <c r="C676" t="s">
        <v>6590</v>
      </c>
      <c r="D676" t="s">
        <v>869</v>
      </c>
      <c r="E676"/>
      <c r="H676" t="s">
        <v>6903</v>
      </c>
      <c r="I676"/>
      <c r="J676" t="s">
        <v>6464</v>
      </c>
      <c r="K676"/>
      <c r="L676" t="s">
        <v>4865</v>
      </c>
      <c r="M676" t="s">
        <v>4908</v>
      </c>
      <c r="N676"/>
    </row>
    <row r="677" spans="1:1025">
      <c r="A677" t="s">
        <v>3322</v>
      </c>
      <c r="B677" t="s">
        <v>3328</v>
      </c>
      <c r="C677" t="s">
        <v>6904</v>
      </c>
      <c r="D677" t="s">
        <v>3323</v>
      </c>
      <c r="E677"/>
      <c r="H677" t="s">
        <v>6905</v>
      </c>
      <c r="I677"/>
      <c r="J677" t="s">
        <v>6906</v>
      </c>
      <c r="K677"/>
      <c r="L677" t="s">
        <v>4865</v>
      </c>
      <c r="M677" t="s">
        <v>5036</v>
      </c>
      <c r="N677"/>
    </row>
    <row r="678" spans="1:1025">
      <c r="A678" t="s">
        <v>3331</v>
      </c>
      <c r="B678" t="s">
        <v>6907</v>
      </c>
      <c r="C678" t="s">
        <v>6908</v>
      </c>
      <c r="D678" t="s">
        <v>1110</v>
      </c>
      <c r="E678"/>
      <c r="H678" t="s">
        <v>6909</v>
      </c>
      <c r="I678"/>
      <c r="J678" t="s">
        <v>6909</v>
      </c>
      <c r="K678"/>
      <c r="L678" t="s">
        <v>4865</v>
      </c>
      <c r="M678" t="s">
        <v>4874</v>
      </c>
      <c r="N678"/>
    </row>
    <row r="679" spans="1:1025">
      <c r="A679" t="s">
        <v>3331</v>
      </c>
      <c r="B679" t="s">
        <v>3337</v>
      </c>
      <c r="C679" t="s">
        <v>6844</v>
      </c>
      <c r="D679" t="s">
        <v>3332</v>
      </c>
      <c r="E679"/>
      <c r="H679" t="s">
        <v>6910</v>
      </c>
      <c r="I679"/>
      <c r="J679" t="s">
        <v>6911</v>
      </c>
      <c r="K679"/>
      <c r="L679" t="s">
        <v>4865</v>
      </c>
      <c r="M679" t="s">
        <v>5036</v>
      </c>
      <c r="N679"/>
    </row>
    <row r="680" spans="1:1025">
      <c r="A680" t="s">
        <v>3342</v>
      </c>
      <c r="B680" t="s">
        <v>6912</v>
      </c>
      <c r="C680" t="s">
        <v>6913</v>
      </c>
      <c r="D680" t="s">
        <v>6914</v>
      </c>
      <c r="E680"/>
      <c r="H680" t="s">
        <v>6915</v>
      </c>
      <c r="I680"/>
      <c r="J680" t="s">
        <v>6916</v>
      </c>
      <c r="K680"/>
      <c r="L680" t="s">
        <v>4865</v>
      </c>
      <c r="M680" t="s">
        <v>4985</v>
      </c>
      <c r="N680"/>
    </row>
    <row r="681" spans="1:1025">
      <c r="A681" t="s">
        <v>3342</v>
      </c>
      <c r="B681" t="s">
        <v>3349</v>
      </c>
      <c r="C681" t="s">
        <v>3343</v>
      </c>
      <c r="D681" t="s">
        <v>6917</v>
      </c>
      <c r="E681"/>
      <c r="H681" t="s">
        <v>6918</v>
      </c>
      <c r="I681"/>
      <c r="J681" t="s">
        <v>5937</v>
      </c>
      <c r="K681"/>
      <c r="L681" t="s">
        <v>4865</v>
      </c>
      <c r="M681" t="s">
        <v>5210</v>
      </c>
      <c r="N681"/>
    </row>
    <row r="682" spans="1:1025">
      <c r="A682" t="s">
        <v>3352</v>
      </c>
      <c r="B682" t="s">
        <v>6919</v>
      </c>
      <c r="C682" t="s">
        <v>892</v>
      </c>
      <c r="D682" t="s">
        <v>2830</v>
      </c>
      <c r="E682"/>
      <c r="H682" t="s">
        <v>6920</v>
      </c>
      <c r="I682"/>
      <c r="J682" t="s">
        <v>6921</v>
      </c>
      <c r="K682"/>
      <c r="L682" t="s">
        <v>4865</v>
      </c>
      <c r="M682" t="s">
        <v>4990</v>
      </c>
      <c r="N682"/>
    </row>
    <row r="683" spans="1:1025">
      <c r="A683" t="s">
        <v>3352</v>
      </c>
      <c r="B683" t="s">
        <v>3358</v>
      </c>
      <c r="C683" t="s">
        <v>3353</v>
      </c>
      <c r="D683" t="s">
        <v>63</v>
      </c>
      <c r="E683"/>
      <c r="H683" t="s">
        <v>6922</v>
      </c>
      <c r="I683"/>
      <c r="J683" t="s">
        <v>6923</v>
      </c>
      <c r="K683" t="s">
        <v>6924</v>
      </c>
      <c r="L683" t="s">
        <v>4865</v>
      </c>
      <c r="M683" t="s">
        <v>1320</v>
      </c>
      <c r="N683"/>
    </row>
    <row r="684" spans="1:1025">
      <c r="A684" t="s">
        <v>3362</v>
      </c>
      <c r="B684" t="s">
        <v>6925</v>
      </c>
      <c r="C684" t="s">
        <v>6926</v>
      </c>
      <c r="D684" t="s">
        <v>6927</v>
      </c>
      <c r="E684"/>
      <c r="H684" t="s">
        <v>6928</v>
      </c>
      <c r="I684"/>
      <c r="J684" t="s">
        <v>5187</v>
      </c>
      <c r="K684"/>
      <c r="L684" t="s">
        <v>4865</v>
      </c>
      <c r="M684" t="s">
        <v>4990</v>
      </c>
      <c r="N684"/>
    </row>
    <row r="685" spans="1:1025">
      <c r="A685" t="s">
        <v>3362</v>
      </c>
      <c r="B685" t="s">
        <v>3369</v>
      </c>
      <c r="C685" t="s">
        <v>3363</v>
      </c>
      <c r="D685" t="s">
        <v>3364</v>
      </c>
      <c r="E685"/>
      <c r="H685" t="s">
        <v>6929</v>
      </c>
      <c r="I685"/>
      <c r="J685" t="s">
        <v>5488</v>
      </c>
      <c r="K685"/>
      <c r="L685" t="s">
        <v>4865</v>
      </c>
      <c r="M685" t="s">
        <v>4993</v>
      </c>
      <c r="N685"/>
    </row>
    <row r="686" spans="1:1025">
      <c r="A686" t="s">
        <v>3371</v>
      </c>
      <c r="B686" t="s">
        <v>6930</v>
      </c>
      <c r="C686" t="s">
        <v>6931</v>
      </c>
      <c r="D686" t="s">
        <v>250</v>
      </c>
      <c r="E686"/>
      <c r="H686" t="s">
        <v>6932</v>
      </c>
      <c r="I686"/>
      <c r="J686" t="s">
        <v>5058</v>
      </c>
      <c r="K686"/>
      <c r="L686" t="s">
        <v>4865</v>
      </c>
      <c r="M686" t="s">
        <v>5058</v>
      </c>
      <c r="N686"/>
    </row>
    <row r="687" spans="1:1025">
      <c r="A687" t="s">
        <v>3371</v>
      </c>
      <c r="B687" t="s">
        <v>3377</v>
      </c>
      <c r="C687" t="s">
        <v>104</v>
      </c>
      <c r="D687" t="s">
        <v>3372</v>
      </c>
      <c r="E687"/>
      <c r="H687" t="s">
        <v>6933</v>
      </c>
      <c r="I687"/>
      <c r="J687" t="s">
        <v>5610</v>
      </c>
      <c r="K687"/>
      <c r="L687" t="s">
        <v>4865</v>
      </c>
      <c r="M687" t="s">
        <v>4892</v>
      </c>
      <c r="N687"/>
    </row>
    <row r="688" spans="1:1025">
      <c r="A688" t="s">
        <v>3380</v>
      </c>
      <c r="B688" t="s">
        <v>6934</v>
      </c>
      <c r="C688" t="s">
        <v>6935</v>
      </c>
      <c r="D688" t="s">
        <v>6936</v>
      </c>
      <c r="E688"/>
      <c r="H688" t="s">
        <v>6937</v>
      </c>
      <c r="I688"/>
      <c r="J688" t="s">
        <v>5171</v>
      </c>
      <c r="K688"/>
      <c r="L688" t="s">
        <v>4865</v>
      </c>
      <c r="M688" t="s">
        <v>4898</v>
      </c>
      <c r="N688"/>
    </row>
    <row r="689" spans="1:1025">
      <c r="A689" t="s">
        <v>3380</v>
      </c>
      <c r="B689" t="s">
        <v>3387</v>
      </c>
      <c r="C689" t="s">
        <v>3381</v>
      </c>
      <c r="D689" t="s">
        <v>3382</v>
      </c>
      <c r="E689"/>
      <c r="H689" t="s">
        <v>6938</v>
      </c>
      <c r="I689"/>
      <c r="J689" t="s">
        <v>6939</v>
      </c>
      <c r="K689"/>
      <c r="L689" t="s">
        <v>4865</v>
      </c>
      <c r="M689" t="s">
        <v>4993</v>
      </c>
      <c r="N689"/>
    </row>
    <row r="690" spans="1:1025">
      <c r="A690" t="s">
        <v>3390</v>
      </c>
      <c r="B690" t="s">
        <v>6940</v>
      </c>
      <c r="C690" t="s">
        <v>6941</v>
      </c>
      <c r="D690" t="s">
        <v>6942</v>
      </c>
      <c r="E690"/>
      <c r="H690" t="s">
        <v>6943</v>
      </c>
      <c r="I690"/>
      <c r="J690" t="s">
        <v>6944</v>
      </c>
      <c r="K690"/>
      <c r="L690" t="s">
        <v>4865</v>
      </c>
      <c r="M690" t="s">
        <v>4948</v>
      </c>
      <c r="N690"/>
    </row>
    <row r="691" spans="1:1025">
      <c r="A691" t="s">
        <v>3390</v>
      </c>
      <c r="B691" t="s">
        <v>3396</v>
      </c>
      <c r="C691" t="s">
        <v>3391</v>
      </c>
      <c r="D691" t="s">
        <v>3392</v>
      </c>
      <c r="E691"/>
      <c r="H691" t="s">
        <v>6945</v>
      </c>
      <c r="I691"/>
      <c r="J691" t="s">
        <v>6886</v>
      </c>
      <c r="K691"/>
      <c r="L691" t="s">
        <v>4865</v>
      </c>
      <c r="M691" t="s">
        <v>5077</v>
      </c>
      <c r="N691"/>
    </row>
    <row r="692" spans="1:1025">
      <c r="A692" t="s">
        <v>3399</v>
      </c>
      <c r="B692" t="s">
        <v>6946</v>
      </c>
      <c r="C692" t="s">
        <v>4963</v>
      </c>
      <c r="D692" t="s">
        <v>480</v>
      </c>
      <c r="E692"/>
      <c r="H692" t="s">
        <v>6947</v>
      </c>
      <c r="I692"/>
      <c r="J692" t="s">
        <v>5909</v>
      </c>
      <c r="K692"/>
      <c r="L692" t="s">
        <v>4865</v>
      </c>
      <c r="M692" t="s">
        <v>5252</v>
      </c>
      <c r="N692"/>
    </row>
    <row r="693" spans="1:1025">
      <c r="A693" t="s">
        <v>3399</v>
      </c>
      <c r="B693" t="s">
        <v>3405</v>
      </c>
      <c r="C693" t="s">
        <v>3400</v>
      </c>
      <c r="D693" t="s">
        <v>6913</v>
      </c>
      <c r="E693"/>
      <c r="H693" t="s">
        <v>6948</v>
      </c>
      <c r="I693"/>
      <c r="J693" t="s">
        <v>6949</v>
      </c>
      <c r="K693"/>
      <c r="L693" t="s">
        <v>4865</v>
      </c>
      <c r="M693" t="s">
        <v>4926</v>
      </c>
      <c r="N693"/>
    </row>
    <row r="694" spans="1:1025">
      <c r="A694" t="s">
        <v>3407</v>
      </c>
      <c r="B694" t="s">
        <v>6950</v>
      </c>
      <c r="C694" t="s">
        <v>6951</v>
      </c>
      <c r="D694" t="s">
        <v>6952</v>
      </c>
      <c r="E694"/>
      <c r="H694" t="s">
        <v>6953</v>
      </c>
      <c r="I694"/>
      <c r="J694" t="s">
        <v>4869</v>
      </c>
      <c r="K694"/>
      <c r="L694" t="s">
        <v>4865</v>
      </c>
      <c r="M694" t="s">
        <v>4869</v>
      </c>
      <c r="N694"/>
    </row>
    <row r="695" spans="1:1025">
      <c r="A695" t="s">
        <v>3407</v>
      </c>
      <c r="B695" t="s">
        <v>3413</v>
      </c>
      <c r="C695" t="s">
        <v>441</v>
      </c>
      <c r="D695" t="s">
        <v>3408</v>
      </c>
      <c r="E695"/>
      <c r="H695" t="s">
        <v>6954</v>
      </c>
      <c r="I695"/>
      <c r="J695" t="s">
        <v>4868</v>
      </c>
      <c r="K695"/>
      <c r="L695" t="s">
        <v>4865</v>
      </c>
      <c r="M695" t="s">
        <v>4869</v>
      </c>
      <c r="N695"/>
    </row>
    <row r="696" spans="1:1025">
      <c r="A696" t="s">
        <v>3416</v>
      </c>
      <c r="B696" t="s">
        <v>6955</v>
      </c>
      <c r="C696" t="s">
        <v>6956</v>
      </c>
      <c r="D696" t="s">
        <v>317</v>
      </c>
      <c r="E696"/>
      <c r="H696" t="s">
        <v>6957</v>
      </c>
      <c r="I696"/>
      <c r="J696" t="s">
        <v>6958</v>
      </c>
      <c r="K696"/>
      <c r="L696" t="s">
        <v>4865</v>
      </c>
      <c r="M696" t="s">
        <v>5004</v>
      </c>
      <c r="N696"/>
    </row>
    <row r="697" spans="1:1025">
      <c r="A697" t="s">
        <v>3416</v>
      </c>
      <c r="B697" t="s">
        <v>3422</v>
      </c>
      <c r="C697" t="s">
        <v>3156</v>
      </c>
      <c r="D697" t="s">
        <v>1652</v>
      </c>
      <c r="E697" t="s">
        <v>6959</v>
      </c>
      <c r="H697" t="s">
        <v>6960</v>
      </c>
      <c r="I697"/>
      <c r="J697" t="s">
        <v>5187</v>
      </c>
      <c r="K697" t="s">
        <v>6961</v>
      </c>
      <c r="L697" t="s">
        <v>4865</v>
      </c>
      <c r="M697" t="s">
        <v>4990</v>
      </c>
      <c r="N697"/>
    </row>
    <row r="698" spans="1:1025">
      <c r="A698" t="s">
        <v>3427</v>
      </c>
      <c r="B698" t="s">
        <v>6962</v>
      </c>
      <c r="C698" t="s">
        <v>6963</v>
      </c>
      <c r="D698" t="s">
        <v>1652</v>
      </c>
      <c r="E698"/>
      <c r="H698" t="s">
        <v>6964</v>
      </c>
      <c r="I698"/>
      <c r="J698" t="s">
        <v>6574</v>
      </c>
      <c r="K698"/>
      <c r="L698" t="s">
        <v>4865</v>
      </c>
      <c r="M698" t="s">
        <v>4966</v>
      </c>
      <c r="N698"/>
    </row>
    <row r="699" spans="1:1025">
      <c r="A699" t="s">
        <v>3427</v>
      </c>
      <c r="B699" t="s">
        <v>3434</v>
      </c>
      <c r="C699" t="s">
        <v>3428</v>
      </c>
      <c r="D699" t="s">
        <v>6965</v>
      </c>
      <c r="E699"/>
      <c r="H699" t="s">
        <v>6966</v>
      </c>
      <c r="I699"/>
      <c r="J699" t="s">
        <v>4868</v>
      </c>
      <c r="K699"/>
      <c r="L699" t="s">
        <v>4865</v>
      </c>
      <c r="M699" t="s">
        <v>4869</v>
      </c>
      <c r="N699"/>
    </row>
    <row r="700" spans="1:1025">
      <c r="A700" t="s">
        <v>3437</v>
      </c>
      <c r="B700" t="s">
        <v>6967</v>
      </c>
      <c r="C700" t="s">
        <v>6968</v>
      </c>
      <c r="D700" t="s">
        <v>4315</v>
      </c>
      <c r="E700"/>
      <c r="H700" t="s">
        <v>6969</v>
      </c>
      <c r="I700"/>
      <c r="J700" t="s">
        <v>6970</v>
      </c>
      <c r="K700"/>
      <c r="L700" t="s">
        <v>4865</v>
      </c>
      <c r="M700" t="s">
        <v>4960</v>
      </c>
      <c r="N700"/>
    </row>
    <row r="701" spans="1:1025">
      <c r="A701" t="s">
        <v>3437</v>
      </c>
      <c r="B701" t="s">
        <v>3443</v>
      </c>
      <c r="C701" t="s">
        <v>287</v>
      </c>
      <c r="D701" t="s">
        <v>3438</v>
      </c>
      <c r="E701"/>
      <c r="H701" t="s">
        <v>6971</v>
      </c>
      <c r="I701"/>
      <c r="J701" t="s">
        <v>5326</v>
      </c>
      <c r="K701"/>
      <c r="L701" t="s">
        <v>4865</v>
      </c>
      <c r="M701" t="s">
        <v>5102</v>
      </c>
      <c r="N701"/>
    </row>
    <row r="702" spans="1:1025">
      <c r="A702" t="s">
        <v>3445</v>
      </c>
      <c r="B702" t="s">
        <v>6972</v>
      </c>
      <c r="C702" t="s">
        <v>6973</v>
      </c>
      <c r="D702" t="s">
        <v>4578</v>
      </c>
      <c r="E702"/>
      <c r="H702" t="s">
        <v>6974</v>
      </c>
      <c r="I702"/>
      <c r="J702" t="s">
        <v>6975</v>
      </c>
      <c r="K702"/>
      <c r="L702" t="s">
        <v>4865</v>
      </c>
      <c r="M702" t="s">
        <v>5272</v>
      </c>
      <c r="N702"/>
    </row>
    <row r="703" spans="1:1025">
      <c r="A703" t="s">
        <v>3445</v>
      </c>
      <c r="B703" t="s">
        <v>3451</v>
      </c>
      <c r="C703" t="s">
        <v>6976</v>
      </c>
      <c r="D703" t="s">
        <v>2925</v>
      </c>
      <c r="E703"/>
      <c r="H703" t="s">
        <v>6977</v>
      </c>
      <c r="I703"/>
      <c r="J703" t="s">
        <v>6978</v>
      </c>
      <c r="K703"/>
      <c r="L703" t="s">
        <v>4865</v>
      </c>
      <c r="M703" t="s">
        <v>5252</v>
      </c>
      <c r="N703"/>
    </row>
    <row r="704" spans="1:1025">
      <c r="A704" t="s">
        <v>3454</v>
      </c>
      <c r="B704" t="s">
        <v>6979</v>
      </c>
      <c r="C704" t="s">
        <v>85</v>
      </c>
      <c r="D704" t="s">
        <v>6980</v>
      </c>
      <c r="E704"/>
      <c r="H704" t="s">
        <v>6981</v>
      </c>
      <c r="I704"/>
      <c r="J704" t="s">
        <v>6289</v>
      </c>
      <c r="K704" t="s">
        <v>6982</v>
      </c>
      <c r="L704" t="s">
        <v>4865</v>
      </c>
      <c r="M704" t="s">
        <v>4944</v>
      </c>
      <c r="N704"/>
    </row>
    <row r="705" spans="1:1025">
      <c r="A705" t="s">
        <v>3454</v>
      </c>
      <c r="B705" t="s">
        <v>3458</v>
      </c>
      <c r="C705" t="s">
        <v>3156</v>
      </c>
      <c r="D705" t="s">
        <v>1652</v>
      </c>
      <c r="E705" t="s">
        <v>6959</v>
      </c>
      <c r="H705" t="s">
        <v>6960</v>
      </c>
      <c r="I705"/>
      <c r="J705" t="s">
        <v>5774</v>
      </c>
      <c r="K705" t="s">
        <v>6961</v>
      </c>
      <c r="L705" t="s">
        <v>4865</v>
      </c>
      <c r="M705" t="s">
        <v>4990</v>
      </c>
      <c r="N705"/>
    </row>
    <row r="706" spans="1:1025">
      <c r="A706" t="s">
        <v>3463</v>
      </c>
      <c r="B706" t="s">
        <v>6983</v>
      </c>
      <c r="C706" t="s">
        <v>6984</v>
      </c>
      <c r="D706" t="s">
        <v>2533</v>
      </c>
      <c r="E706"/>
      <c r="H706" t="s">
        <v>6985</v>
      </c>
      <c r="I706"/>
      <c r="J706" t="s">
        <v>4889</v>
      </c>
      <c r="K706"/>
      <c r="L706" t="s">
        <v>4865</v>
      </c>
      <c r="M706" t="s">
        <v>4869</v>
      </c>
      <c r="N706"/>
    </row>
    <row r="707" spans="1:1025">
      <c r="A707" t="s">
        <v>3463</v>
      </c>
      <c r="B707" t="s">
        <v>3469</v>
      </c>
      <c r="C707" t="s">
        <v>1029</v>
      </c>
      <c r="D707" t="s">
        <v>3464</v>
      </c>
      <c r="E707"/>
      <c r="H707" t="s">
        <v>6986</v>
      </c>
      <c r="I707"/>
      <c r="J707" t="s">
        <v>6987</v>
      </c>
      <c r="K707"/>
      <c r="L707" t="s">
        <v>4865</v>
      </c>
      <c r="M707" t="s">
        <v>4933</v>
      </c>
      <c r="N707"/>
    </row>
    <row r="708" spans="1:1025">
      <c r="A708" t="s">
        <v>3472</v>
      </c>
      <c r="B708" t="s">
        <v>6988</v>
      </c>
      <c r="C708" t="s">
        <v>6989</v>
      </c>
      <c r="D708" t="s">
        <v>6990</v>
      </c>
      <c r="E708"/>
      <c r="H708" t="s">
        <v>6991</v>
      </c>
      <c r="I708"/>
      <c r="J708" t="s">
        <v>4874</v>
      </c>
      <c r="K708"/>
      <c r="L708" t="s">
        <v>4865</v>
      </c>
      <c r="M708" t="s">
        <v>4874</v>
      </c>
      <c r="N708"/>
    </row>
    <row r="709" spans="1:1025">
      <c r="A709" t="s">
        <v>3472</v>
      </c>
      <c r="B709" t="s">
        <v>3478</v>
      </c>
      <c r="C709" t="s">
        <v>830</v>
      </c>
      <c r="D709" t="s">
        <v>3473</v>
      </c>
      <c r="E709"/>
      <c r="H709" t="s">
        <v>6992</v>
      </c>
      <c r="I709"/>
      <c r="J709" t="s">
        <v>4876</v>
      </c>
      <c r="K709"/>
      <c r="L709" t="s">
        <v>4865</v>
      </c>
      <c r="M709" t="s">
        <v>4874</v>
      </c>
      <c r="N709"/>
    </row>
    <row r="710" spans="1:1025">
      <c r="A710" t="s">
        <v>3481</v>
      </c>
      <c r="B710" t="s">
        <v>6993</v>
      </c>
      <c r="C710" t="s">
        <v>6994</v>
      </c>
      <c r="D710" t="s">
        <v>2512</v>
      </c>
      <c r="E710"/>
      <c r="H710" t="s">
        <v>6995</v>
      </c>
      <c r="I710"/>
      <c r="J710" t="s">
        <v>6996</v>
      </c>
      <c r="K710"/>
      <c r="L710" t="s">
        <v>4865</v>
      </c>
      <c r="M710" t="s">
        <v>5432</v>
      </c>
      <c r="N710"/>
    </row>
    <row r="711" spans="1:1025">
      <c r="A711" t="s">
        <v>3481</v>
      </c>
      <c r="B711" t="s">
        <v>3486</v>
      </c>
      <c r="C711" t="s">
        <v>2689</v>
      </c>
      <c r="D711" t="s">
        <v>94</v>
      </c>
      <c r="E711"/>
      <c r="H711" t="s">
        <v>6997</v>
      </c>
      <c r="I711"/>
      <c r="J711" t="s">
        <v>6060</v>
      </c>
      <c r="K711"/>
      <c r="L711" t="s">
        <v>4865</v>
      </c>
      <c r="M711" t="s">
        <v>5272</v>
      </c>
      <c r="N711"/>
    </row>
    <row r="712" spans="1:1025">
      <c r="A712" t="s">
        <v>3489</v>
      </c>
      <c r="B712" t="s">
        <v>6998</v>
      </c>
      <c r="C712" t="s">
        <v>6999</v>
      </c>
      <c r="D712" t="s">
        <v>7000</v>
      </c>
      <c r="E712"/>
      <c r="H712" t="s">
        <v>7001</v>
      </c>
      <c r="I712"/>
      <c r="J712" t="s">
        <v>7002</v>
      </c>
      <c r="K712"/>
      <c r="L712" t="s">
        <v>4865</v>
      </c>
      <c r="M712" t="s">
        <v>4990</v>
      </c>
      <c r="N712"/>
    </row>
    <row r="713" spans="1:1025">
      <c r="A713" t="s">
        <v>3489</v>
      </c>
      <c r="B713" t="s">
        <v>3495</v>
      </c>
      <c r="C713" t="s">
        <v>287</v>
      </c>
      <c r="D713" t="s">
        <v>3490</v>
      </c>
      <c r="E713"/>
      <c r="H713" t="s">
        <v>7003</v>
      </c>
      <c r="I713" t="s">
        <v>7004</v>
      </c>
      <c r="J713" t="s">
        <v>7005</v>
      </c>
      <c r="K713" t="s">
        <v>7006</v>
      </c>
      <c r="L713" t="s">
        <v>4865</v>
      </c>
      <c r="M713" t="s">
        <v>4908</v>
      </c>
      <c r="N713"/>
    </row>
    <row r="714" spans="1:1025">
      <c r="A714" t="s">
        <v>3500</v>
      </c>
      <c r="B714" t="s">
        <v>7007</v>
      </c>
      <c r="C714" t="s">
        <v>7008</v>
      </c>
      <c r="D714" t="s">
        <v>1596</v>
      </c>
      <c r="E714"/>
      <c r="H714" t="s">
        <v>7009</v>
      </c>
      <c r="I714"/>
      <c r="J714" t="s">
        <v>7010</v>
      </c>
      <c r="K714"/>
      <c r="L714" t="s">
        <v>4865</v>
      </c>
      <c r="M714" t="s">
        <v>4966</v>
      </c>
      <c r="N714"/>
    </row>
    <row r="715" spans="1:1025">
      <c r="A715" t="s">
        <v>3500</v>
      </c>
      <c r="B715" t="s">
        <v>3505</v>
      </c>
      <c r="C715" t="s">
        <v>2945</v>
      </c>
      <c r="D715" t="s">
        <v>624</v>
      </c>
      <c r="E715"/>
      <c r="H715" t="s">
        <v>7011</v>
      </c>
      <c r="I715"/>
      <c r="J715" t="s">
        <v>7012</v>
      </c>
      <c r="K715"/>
      <c r="L715" t="s">
        <v>4865</v>
      </c>
      <c r="M715" t="s">
        <v>5210</v>
      </c>
      <c r="N715"/>
    </row>
    <row r="716" spans="1:1025">
      <c r="A716" t="s">
        <v>3507</v>
      </c>
      <c r="B716" t="s">
        <v>7013</v>
      </c>
      <c r="C716" t="s">
        <v>7014</v>
      </c>
      <c r="D716" t="s">
        <v>412</v>
      </c>
      <c r="E716"/>
      <c r="H716" t="s">
        <v>7015</v>
      </c>
      <c r="I716"/>
      <c r="J716" t="s">
        <v>5102</v>
      </c>
      <c r="K716"/>
      <c r="L716" t="s">
        <v>4865</v>
      </c>
      <c r="M716" t="s">
        <v>5102</v>
      </c>
      <c r="N716"/>
    </row>
    <row r="717" spans="1:1025">
      <c r="A717" t="s">
        <v>3507</v>
      </c>
      <c r="B717" t="s">
        <v>3513</v>
      </c>
      <c r="C717" t="s">
        <v>928</v>
      </c>
      <c r="D717" t="s">
        <v>3508</v>
      </c>
      <c r="E717"/>
      <c r="H717" t="s">
        <v>7016</v>
      </c>
      <c r="I717"/>
      <c r="J717" t="s">
        <v>5795</v>
      </c>
      <c r="K717"/>
      <c r="L717" t="s">
        <v>4865</v>
      </c>
      <c r="M717" t="s">
        <v>4904</v>
      </c>
      <c r="N717"/>
    </row>
    <row r="718" spans="1:1025">
      <c r="A718" t="s">
        <v>3515</v>
      </c>
      <c r="B718" t="s">
        <v>7017</v>
      </c>
      <c r="C718" t="s">
        <v>7018</v>
      </c>
      <c r="D718" t="s">
        <v>7019</v>
      </c>
      <c r="E718"/>
      <c r="H718" t="s">
        <v>7020</v>
      </c>
      <c r="I718"/>
      <c r="J718" t="s">
        <v>7021</v>
      </c>
      <c r="K718"/>
      <c r="L718" t="s">
        <v>4865</v>
      </c>
      <c r="M718" t="s">
        <v>4898</v>
      </c>
      <c r="N718"/>
    </row>
    <row r="719" spans="1:1025">
      <c r="A719" t="s">
        <v>3515</v>
      </c>
      <c r="B719" t="s">
        <v>3521</v>
      </c>
      <c r="C719" t="s">
        <v>1219</v>
      </c>
      <c r="D719" t="s">
        <v>3516</v>
      </c>
      <c r="E719"/>
      <c r="H719" t="s">
        <v>7022</v>
      </c>
      <c r="I719"/>
      <c r="J719" t="s">
        <v>5772</v>
      </c>
      <c r="K719"/>
      <c r="L719" t="s">
        <v>4865</v>
      </c>
      <c r="M719" t="s">
        <v>4881</v>
      </c>
      <c r="N719"/>
    </row>
    <row r="720" spans="1:1025">
      <c r="A720" t="s">
        <v>3524</v>
      </c>
      <c r="B720" t="s">
        <v>7023</v>
      </c>
      <c r="C720" t="s">
        <v>7024</v>
      </c>
      <c r="D720" t="s">
        <v>7025</v>
      </c>
      <c r="E720"/>
      <c r="H720" t="s">
        <v>7026</v>
      </c>
      <c r="I720"/>
      <c r="J720" t="s">
        <v>7027</v>
      </c>
      <c r="K720"/>
      <c r="L720" t="s">
        <v>4865</v>
      </c>
      <c r="M720" t="s">
        <v>4892</v>
      </c>
      <c r="N720"/>
    </row>
    <row r="721" spans="1:1025">
      <c r="A721" t="s">
        <v>3524</v>
      </c>
      <c r="B721" t="s">
        <v>3530</v>
      </c>
      <c r="C721" t="s">
        <v>1100</v>
      </c>
      <c r="D721" t="s">
        <v>3525</v>
      </c>
      <c r="E721"/>
      <c r="H721" t="s">
        <v>7028</v>
      </c>
      <c r="I721"/>
      <c r="J721" t="s">
        <v>5104</v>
      </c>
      <c r="K721"/>
      <c r="L721" t="s">
        <v>4865</v>
      </c>
      <c r="M721" t="s">
        <v>4933</v>
      </c>
      <c r="N721"/>
    </row>
    <row r="722" spans="1:1025">
      <c r="A722" t="s">
        <v>3534</v>
      </c>
      <c r="B722" t="s">
        <v>7029</v>
      </c>
      <c r="C722" t="s">
        <v>7030</v>
      </c>
      <c r="D722" t="s">
        <v>7031</v>
      </c>
      <c r="E722"/>
      <c r="H722" t="s">
        <v>7032</v>
      </c>
      <c r="I722"/>
      <c r="J722" t="s">
        <v>4921</v>
      </c>
      <c r="K722"/>
      <c r="L722" t="s">
        <v>4865</v>
      </c>
      <c r="M722" t="s">
        <v>4921</v>
      </c>
      <c r="N722"/>
    </row>
    <row r="723" spans="1:1025">
      <c r="A723" t="s">
        <v>3534</v>
      </c>
      <c r="B723" t="s">
        <v>3540</v>
      </c>
      <c r="C723" t="s">
        <v>601</v>
      </c>
      <c r="D723" t="s">
        <v>3535</v>
      </c>
      <c r="E723"/>
      <c r="H723" t="s">
        <v>7033</v>
      </c>
      <c r="I723"/>
      <c r="J723" t="s">
        <v>7034</v>
      </c>
      <c r="K723"/>
      <c r="L723" t="s">
        <v>4865</v>
      </c>
      <c r="M723" t="s">
        <v>4869</v>
      </c>
      <c r="N723"/>
    </row>
    <row r="724" spans="1:1025">
      <c r="A724" t="s">
        <v>3545</v>
      </c>
      <c r="B724" t="s">
        <v>7035</v>
      </c>
      <c r="C724" t="s">
        <v>147</v>
      </c>
      <c r="D724" t="s">
        <v>5926</v>
      </c>
      <c r="E724"/>
      <c r="H724" t="s">
        <v>7036</v>
      </c>
      <c r="I724"/>
      <c r="J724" t="s">
        <v>6721</v>
      </c>
      <c r="K724"/>
      <c r="L724" t="s">
        <v>4865</v>
      </c>
      <c r="M724" t="s">
        <v>4990</v>
      </c>
      <c r="N724"/>
    </row>
    <row r="725" spans="1:1025">
      <c r="A725" t="s">
        <v>3545</v>
      </c>
      <c r="B725" t="s">
        <v>3552</v>
      </c>
      <c r="C725" t="s">
        <v>3546</v>
      </c>
      <c r="D725" t="s">
        <v>3547</v>
      </c>
      <c r="E725"/>
      <c r="H725" t="s">
        <v>7037</v>
      </c>
      <c r="I725"/>
      <c r="J725" t="s">
        <v>5419</v>
      </c>
      <c r="K725"/>
      <c r="L725" t="s">
        <v>4865</v>
      </c>
      <c r="M725" t="s">
        <v>5058</v>
      </c>
      <c r="N725"/>
    </row>
    <row r="726" spans="1:1025">
      <c r="A726" t="s">
        <v>3555</v>
      </c>
      <c r="B726" t="s">
        <v>7038</v>
      </c>
      <c r="C726" t="s">
        <v>7039</v>
      </c>
      <c r="D726" t="s">
        <v>7040</v>
      </c>
      <c r="E726"/>
      <c r="H726" t="s">
        <v>7041</v>
      </c>
      <c r="I726"/>
      <c r="J726" t="s">
        <v>7042</v>
      </c>
      <c r="K726"/>
      <c r="L726" t="s">
        <v>4865</v>
      </c>
      <c r="M726" t="s">
        <v>4926</v>
      </c>
      <c r="N726"/>
    </row>
    <row r="727" spans="1:1025">
      <c r="A727" t="s">
        <v>3555</v>
      </c>
      <c r="B727" t="s">
        <v>3561</v>
      </c>
      <c r="C727" t="s">
        <v>3556</v>
      </c>
      <c r="D727" t="s">
        <v>147</v>
      </c>
      <c r="E727"/>
      <c r="H727" t="s">
        <v>7043</v>
      </c>
      <c r="I727"/>
      <c r="J727" t="s">
        <v>5419</v>
      </c>
      <c r="K727" t="s">
        <v>7044</v>
      </c>
      <c r="L727" t="s">
        <v>4865</v>
      </c>
      <c r="M727" t="s">
        <v>5058</v>
      </c>
      <c r="N727"/>
    </row>
    <row r="728" spans="1:1025">
      <c r="A728" t="s">
        <v>3565</v>
      </c>
      <c r="B728" t="s">
        <v>7045</v>
      </c>
      <c r="C728" t="s">
        <v>7046</v>
      </c>
      <c r="D728" t="s">
        <v>1219</v>
      </c>
      <c r="E728"/>
      <c r="H728" t="s">
        <v>7047</v>
      </c>
      <c r="I728"/>
      <c r="J728" t="s">
        <v>4985</v>
      </c>
      <c r="K728"/>
      <c r="L728" t="s">
        <v>4865</v>
      </c>
      <c r="M728" t="s">
        <v>4985</v>
      </c>
      <c r="N728"/>
    </row>
    <row r="729" spans="1:1025">
      <c r="A729" t="s">
        <v>3565</v>
      </c>
      <c r="B729" t="s">
        <v>3572</v>
      </c>
      <c r="C729" t="s">
        <v>3566</v>
      </c>
      <c r="D729" t="s">
        <v>3567</v>
      </c>
      <c r="E729"/>
      <c r="H729" t="s">
        <v>7048</v>
      </c>
      <c r="I729"/>
      <c r="J729" t="s">
        <v>7049</v>
      </c>
      <c r="K729"/>
      <c r="L729" t="s">
        <v>4865</v>
      </c>
      <c r="M729" t="s">
        <v>4976</v>
      </c>
      <c r="N729"/>
    </row>
    <row r="730" spans="1:1025">
      <c r="A730" t="s">
        <v>3574</v>
      </c>
      <c r="B730" t="s">
        <v>7050</v>
      </c>
      <c r="C730" t="s">
        <v>366</v>
      </c>
      <c r="D730" t="s">
        <v>7051</v>
      </c>
      <c r="E730"/>
      <c r="H730" t="s">
        <v>7052</v>
      </c>
      <c r="I730"/>
      <c r="J730" t="s">
        <v>5637</v>
      </c>
      <c r="K730"/>
      <c r="L730" t="s">
        <v>4865</v>
      </c>
      <c r="M730" t="s">
        <v>5036</v>
      </c>
      <c r="N730"/>
    </row>
    <row r="731" spans="1:1025">
      <c r="A731" t="s">
        <v>3574</v>
      </c>
      <c r="B731" t="s">
        <v>3580</v>
      </c>
      <c r="C731" t="s">
        <v>2915</v>
      </c>
      <c r="D731" t="s">
        <v>3575</v>
      </c>
      <c r="E731"/>
      <c r="H731" t="s">
        <v>7053</v>
      </c>
      <c r="I731"/>
      <c r="J731" t="s">
        <v>5340</v>
      </c>
      <c r="K731"/>
      <c r="L731" t="s">
        <v>4865</v>
      </c>
      <c r="M731" t="s">
        <v>5252</v>
      </c>
      <c r="N731"/>
    </row>
    <row r="732" spans="1:1025">
      <c r="A732" t="s">
        <v>3582</v>
      </c>
      <c r="B732" t="s">
        <v>7054</v>
      </c>
      <c r="C732" t="s">
        <v>7055</v>
      </c>
      <c r="D732" t="s">
        <v>7056</v>
      </c>
      <c r="E732"/>
      <c r="H732" t="s">
        <v>7057</v>
      </c>
      <c r="I732"/>
      <c r="J732" t="s">
        <v>4869</v>
      </c>
      <c r="K732"/>
      <c r="L732" t="s">
        <v>4865</v>
      </c>
      <c r="M732" t="s">
        <v>4869</v>
      </c>
      <c r="N732"/>
    </row>
    <row r="733" spans="1:1025">
      <c r="A733" t="s">
        <v>3582</v>
      </c>
      <c r="B733" t="s">
        <v>3589</v>
      </c>
      <c r="C733" t="s">
        <v>3583</v>
      </c>
      <c r="D733" t="s">
        <v>3584</v>
      </c>
      <c r="E733"/>
      <c r="H733" t="s">
        <v>7058</v>
      </c>
      <c r="I733"/>
      <c r="J733" t="s">
        <v>7059</v>
      </c>
      <c r="K733"/>
      <c r="L733" t="s">
        <v>4865</v>
      </c>
      <c r="M733" t="s">
        <v>5252</v>
      </c>
      <c r="N733"/>
    </row>
    <row r="734" spans="1:1025">
      <c r="A734" t="s">
        <v>3592</v>
      </c>
      <c r="B734" t="s">
        <v>7060</v>
      </c>
      <c r="C734" t="s">
        <v>7061</v>
      </c>
      <c r="D734" t="s">
        <v>355</v>
      </c>
      <c r="E734"/>
      <c r="H734" t="s">
        <v>7062</v>
      </c>
      <c r="I734"/>
      <c r="J734" t="s">
        <v>7063</v>
      </c>
      <c r="K734"/>
      <c r="L734" t="s">
        <v>4865</v>
      </c>
      <c r="M734" t="s">
        <v>4933</v>
      </c>
      <c r="N734"/>
    </row>
    <row r="735" spans="1:1025">
      <c r="A735" t="s">
        <v>3592</v>
      </c>
      <c r="B735" t="s">
        <v>3598</v>
      </c>
      <c r="C735" t="s">
        <v>1494</v>
      </c>
      <c r="D735" t="s">
        <v>3593</v>
      </c>
      <c r="E735"/>
      <c r="H735" t="s">
        <v>7064</v>
      </c>
      <c r="I735"/>
      <c r="J735" t="s">
        <v>7065</v>
      </c>
      <c r="K735"/>
      <c r="L735" t="s">
        <v>4865</v>
      </c>
      <c r="M735" t="s">
        <v>5077</v>
      </c>
      <c r="N735"/>
    </row>
    <row r="736" spans="1:1025">
      <c r="A736" t="s">
        <v>3601</v>
      </c>
      <c r="B736" t="s">
        <v>7066</v>
      </c>
      <c r="C736" t="s">
        <v>7067</v>
      </c>
      <c r="D736" t="s">
        <v>7068</v>
      </c>
      <c r="E736"/>
      <c r="H736" t="s">
        <v>7069</v>
      </c>
      <c r="I736"/>
      <c r="J736" t="s">
        <v>4932</v>
      </c>
      <c r="K736"/>
      <c r="L736" t="s">
        <v>4865</v>
      </c>
      <c r="M736" t="s">
        <v>4933</v>
      </c>
      <c r="N736"/>
    </row>
    <row r="737" spans="1:1025">
      <c r="A737" t="s">
        <v>3601</v>
      </c>
      <c r="B737" t="s">
        <v>3608</v>
      </c>
      <c r="C737" t="s">
        <v>3602</v>
      </c>
      <c r="D737" t="s">
        <v>7070</v>
      </c>
      <c r="E737"/>
      <c r="H737" t="s">
        <v>7071</v>
      </c>
      <c r="I737"/>
      <c r="J737" t="s">
        <v>7072</v>
      </c>
      <c r="K737"/>
      <c r="L737" t="s">
        <v>4865</v>
      </c>
      <c r="M737" t="s">
        <v>4898</v>
      </c>
      <c r="N737"/>
    </row>
    <row r="738" spans="1:1025">
      <c r="A738" t="s">
        <v>3611</v>
      </c>
      <c r="B738" t="s">
        <v>7073</v>
      </c>
      <c r="C738" t="s">
        <v>7074</v>
      </c>
      <c r="D738" t="s">
        <v>5055</v>
      </c>
      <c r="E738"/>
      <c r="H738" t="s">
        <v>7075</v>
      </c>
      <c r="I738"/>
      <c r="J738" t="s">
        <v>4889</v>
      </c>
      <c r="K738"/>
      <c r="L738" t="s">
        <v>4865</v>
      </c>
      <c r="M738" t="s">
        <v>4869</v>
      </c>
      <c r="N738"/>
    </row>
    <row r="739" spans="1:1025">
      <c r="A739" t="s">
        <v>3611</v>
      </c>
      <c r="B739" t="s">
        <v>3618</v>
      </c>
      <c r="C739" t="s">
        <v>3612</v>
      </c>
      <c r="D739" t="s">
        <v>3613</v>
      </c>
      <c r="E739"/>
      <c r="H739" t="s">
        <v>7076</v>
      </c>
      <c r="I739"/>
      <c r="J739" t="s">
        <v>7077</v>
      </c>
      <c r="K739" t="s">
        <v>7078</v>
      </c>
      <c r="L739" t="s">
        <v>4865</v>
      </c>
      <c r="M739" t="s">
        <v>4881</v>
      </c>
      <c r="N739"/>
    </row>
    <row r="740" spans="1:1025">
      <c r="A740" t="s">
        <v>3624</v>
      </c>
      <c r="B740" t="s">
        <v>7079</v>
      </c>
      <c r="C740" t="s">
        <v>4352</v>
      </c>
      <c r="D740" t="s">
        <v>1029</v>
      </c>
      <c r="E740"/>
      <c r="H740" t="s">
        <v>7080</v>
      </c>
      <c r="I740"/>
      <c r="J740" t="s">
        <v>7081</v>
      </c>
      <c r="K740"/>
      <c r="L740" t="s">
        <v>4865</v>
      </c>
      <c r="M740" t="s">
        <v>5012</v>
      </c>
      <c r="N740"/>
    </row>
    <row r="741" spans="1:1025">
      <c r="A741" t="s">
        <v>3624</v>
      </c>
      <c r="B741" t="s">
        <v>3630</v>
      </c>
      <c r="C741" t="s">
        <v>3625</v>
      </c>
      <c r="D741" t="s">
        <v>1100</v>
      </c>
      <c r="E741"/>
      <c r="H741" t="s">
        <v>7082</v>
      </c>
      <c r="I741" t="s">
        <v>7083</v>
      </c>
      <c r="J741" t="s">
        <v>4966</v>
      </c>
      <c r="K741"/>
      <c r="L741" t="s">
        <v>4865</v>
      </c>
      <c r="M741" t="s">
        <v>4966</v>
      </c>
      <c r="N741"/>
    </row>
    <row r="742" spans="1:1025">
      <c r="A742" t="s">
        <v>3635</v>
      </c>
      <c r="B742" t="s">
        <v>7084</v>
      </c>
      <c r="C742" t="s">
        <v>7085</v>
      </c>
      <c r="D742" t="s">
        <v>7086</v>
      </c>
      <c r="E742"/>
      <c r="H742" t="s">
        <v>7087</v>
      </c>
      <c r="I742"/>
      <c r="J742" t="s">
        <v>7088</v>
      </c>
      <c r="K742"/>
      <c r="L742" t="s">
        <v>4865</v>
      </c>
      <c r="M742" t="s">
        <v>4881</v>
      </c>
      <c r="N742"/>
    </row>
    <row r="743" spans="1:1025">
      <c r="A743" t="s">
        <v>3635</v>
      </c>
      <c r="B743" t="s">
        <v>3641</v>
      </c>
      <c r="C743" t="s">
        <v>63</v>
      </c>
      <c r="D743" t="s">
        <v>3636</v>
      </c>
      <c r="E743"/>
      <c r="H743" t="s">
        <v>7089</v>
      </c>
      <c r="I743"/>
      <c r="J743" t="s">
        <v>5795</v>
      </c>
      <c r="K743"/>
      <c r="L743" t="s">
        <v>4865</v>
      </c>
      <c r="M743" t="s">
        <v>4904</v>
      </c>
      <c r="N743"/>
    </row>
    <row r="744" spans="1:1025">
      <c r="A744" t="s">
        <v>3644</v>
      </c>
      <c r="B744" t="s">
        <v>7090</v>
      </c>
      <c r="C744" t="s">
        <v>2956</v>
      </c>
      <c r="D744" t="s">
        <v>188</v>
      </c>
      <c r="E744"/>
      <c r="H744" t="s">
        <v>7091</v>
      </c>
      <c r="I744"/>
      <c r="J744" t="s">
        <v>7092</v>
      </c>
      <c r="K744"/>
      <c r="L744" t="s">
        <v>4865</v>
      </c>
      <c r="M744" t="s">
        <v>4944</v>
      </c>
      <c r="N744"/>
    </row>
    <row r="745" spans="1:1025">
      <c r="A745" t="s">
        <v>3644</v>
      </c>
      <c r="B745" t="s">
        <v>3650</v>
      </c>
      <c r="C745" t="s">
        <v>3645</v>
      </c>
      <c r="D745" t="s">
        <v>124</v>
      </c>
      <c r="E745"/>
      <c r="H745" t="s">
        <v>7093</v>
      </c>
      <c r="I745"/>
      <c r="J745" t="s">
        <v>4892</v>
      </c>
      <c r="K745" t="s">
        <v>7094</v>
      </c>
      <c r="L745" t="s">
        <v>4865</v>
      </c>
      <c r="M745" t="s">
        <v>4892</v>
      </c>
      <c r="N745"/>
    </row>
    <row r="746" spans="1:1025">
      <c r="A746" t="s">
        <v>3654</v>
      </c>
      <c r="B746" t="s">
        <v>7095</v>
      </c>
      <c r="C746" t="s">
        <v>7096</v>
      </c>
      <c r="D746" t="s">
        <v>7097</v>
      </c>
      <c r="E746"/>
      <c r="H746" t="s">
        <v>7098</v>
      </c>
      <c r="I746"/>
      <c r="J746" t="s">
        <v>7099</v>
      </c>
      <c r="K746"/>
      <c r="L746" t="s">
        <v>4865</v>
      </c>
      <c r="M746" t="s">
        <v>5036</v>
      </c>
      <c r="N746"/>
    </row>
    <row r="747" spans="1:1025">
      <c r="A747" t="s">
        <v>3654</v>
      </c>
      <c r="B747" t="s">
        <v>3660</v>
      </c>
      <c r="C747" t="s">
        <v>3655</v>
      </c>
      <c r="D747" t="s">
        <v>287</v>
      </c>
      <c r="E747"/>
      <c r="H747" t="s">
        <v>7100</v>
      </c>
      <c r="I747"/>
      <c r="J747" t="s">
        <v>7101</v>
      </c>
      <c r="K747" t="s">
        <v>7102</v>
      </c>
      <c r="L747" t="s">
        <v>4865</v>
      </c>
      <c r="M747" t="s">
        <v>5039</v>
      </c>
      <c r="N747"/>
    </row>
    <row r="748" spans="1:1025">
      <c r="A748" t="s">
        <v>3664</v>
      </c>
      <c r="B748" t="s">
        <v>7103</v>
      </c>
      <c r="C748" t="s">
        <v>7104</v>
      </c>
      <c r="D748" t="s">
        <v>146</v>
      </c>
      <c r="E748"/>
      <c r="H748" t="s">
        <v>7105</v>
      </c>
      <c r="I748"/>
      <c r="J748" t="s">
        <v>4869</v>
      </c>
      <c r="K748"/>
      <c r="L748" t="s">
        <v>4865</v>
      </c>
      <c r="M748" t="s">
        <v>4869</v>
      </c>
      <c r="N748"/>
    </row>
    <row r="749" spans="1:1025">
      <c r="A749" t="s">
        <v>3664</v>
      </c>
      <c r="B749" t="s">
        <v>3670</v>
      </c>
      <c r="C749" t="s">
        <v>3665</v>
      </c>
      <c r="D749" t="s">
        <v>452</v>
      </c>
      <c r="E749"/>
      <c r="H749" t="s">
        <v>7106</v>
      </c>
      <c r="I749"/>
      <c r="J749" t="s">
        <v>5178</v>
      </c>
      <c r="K749"/>
      <c r="L749" t="s">
        <v>4865</v>
      </c>
      <c r="M749" t="s">
        <v>4948</v>
      </c>
      <c r="N749"/>
    </row>
    <row r="750" spans="1:1025">
      <c r="A750" t="s">
        <v>3672</v>
      </c>
      <c r="B750" t="s">
        <v>7107</v>
      </c>
      <c r="C750" t="s">
        <v>7108</v>
      </c>
      <c r="D750" t="s">
        <v>5805</v>
      </c>
      <c r="E750"/>
      <c r="H750" t="s">
        <v>7109</v>
      </c>
      <c r="I750"/>
      <c r="J750" t="s">
        <v>5822</v>
      </c>
      <c r="K750"/>
      <c r="L750" t="s">
        <v>4865</v>
      </c>
      <c r="M750" t="s">
        <v>5039</v>
      </c>
      <c r="N750"/>
    </row>
    <row r="751" spans="1:1025">
      <c r="A751" t="s">
        <v>3672</v>
      </c>
      <c r="B751" t="s">
        <v>3679</v>
      </c>
      <c r="C751" t="s">
        <v>3673</v>
      </c>
      <c r="D751" t="s">
        <v>3674</v>
      </c>
      <c r="E751"/>
      <c r="H751" t="s">
        <v>7110</v>
      </c>
      <c r="I751"/>
      <c r="J751" t="s">
        <v>7111</v>
      </c>
      <c r="K751"/>
      <c r="L751" t="s">
        <v>4865</v>
      </c>
      <c r="M751" t="s">
        <v>4908</v>
      </c>
      <c r="N751"/>
    </row>
    <row r="752" spans="1:1025">
      <c r="A752" t="s">
        <v>3682</v>
      </c>
      <c r="B752" t="s">
        <v>7112</v>
      </c>
      <c r="C752" t="s">
        <v>6184</v>
      </c>
      <c r="D752" t="s">
        <v>7113</v>
      </c>
      <c r="E752"/>
      <c r="H752" t="s">
        <v>7114</v>
      </c>
      <c r="I752"/>
      <c r="J752" t="s">
        <v>5058</v>
      </c>
      <c r="K752"/>
      <c r="L752" t="s">
        <v>4865</v>
      </c>
      <c r="M752" t="s">
        <v>5058</v>
      </c>
      <c r="N752"/>
    </row>
    <row r="753" spans="1:1025">
      <c r="A753" t="s">
        <v>3682</v>
      </c>
      <c r="B753" t="s">
        <v>3686</v>
      </c>
      <c r="C753" t="s">
        <v>1292</v>
      </c>
      <c r="D753" t="s">
        <v>987</v>
      </c>
      <c r="E753"/>
      <c r="H753" t="s">
        <v>7115</v>
      </c>
      <c r="I753"/>
      <c r="J753" t="s">
        <v>5285</v>
      </c>
      <c r="K753"/>
      <c r="L753" t="s">
        <v>4865</v>
      </c>
      <c r="M753" t="s">
        <v>5012</v>
      </c>
      <c r="N753"/>
    </row>
    <row r="754" spans="1:1025">
      <c r="A754" t="s">
        <v>3689</v>
      </c>
      <c r="B754" t="s">
        <v>7116</v>
      </c>
      <c r="C754" t="s">
        <v>7117</v>
      </c>
      <c r="D754" t="s">
        <v>42</v>
      </c>
      <c r="E754"/>
      <c r="H754" t="s">
        <v>7118</v>
      </c>
      <c r="I754"/>
      <c r="J754" t="s">
        <v>7119</v>
      </c>
      <c r="K754"/>
      <c r="L754" t="s">
        <v>4865</v>
      </c>
      <c r="M754" t="s">
        <v>4990</v>
      </c>
      <c r="N754"/>
    </row>
    <row r="755" spans="1:1025">
      <c r="A755" t="s">
        <v>3689</v>
      </c>
      <c r="B755" t="s">
        <v>3694</v>
      </c>
      <c r="C755" t="s">
        <v>1302</v>
      </c>
      <c r="D755" t="s">
        <v>146</v>
      </c>
      <c r="E755" t="s">
        <v>7120</v>
      </c>
      <c r="H755" t="s">
        <v>7121</v>
      </c>
      <c r="I755"/>
      <c r="J755" t="s">
        <v>5909</v>
      </c>
      <c r="K755" t="s">
        <v>7122</v>
      </c>
      <c r="L755" t="s">
        <v>4865</v>
      </c>
      <c r="M755" t="s">
        <v>5252</v>
      </c>
      <c r="N755"/>
    </row>
    <row r="756" spans="1:1025">
      <c r="A756" t="s">
        <v>3689</v>
      </c>
      <c r="B756" t="s">
        <v>7123</v>
      </c>
      <c r="C756" t="s">
        <v>1302</v>
      </c>
      <c r="D756" t="s">
        <v>250</v>
      </c>
      <c r="E756"/>
      <c r="H756" t="s">
        <v>7124</v>
      </c>
      <c r="I756"/>
      <c r="J756" t="s">
        <v>5340</v>
      </c>
      <c r="K756" t="s">
        <v>7122</v>
      </c>
      <c r="L756" t="s">
        <v>4865</v>
      </c>
      <c r="M756" t="s">
        <v>5252</v>
      </c>
      <c r="N756"/>
    </row>
    <row r="757" spans="1:1025">
      <c r="A757" t="s">
        <v>3699</v>
      </c>
      <c r="B757" t="s">
        <v>7125</v>
      </c>
      <c r="C757" t="s">
        <v>2139</v>
      </c>
      <c r="D757" t="s">
        <v>1535</v>
      </c>
      <c r="E757"/>
      <c r="H757" t="s">
        <v>7126</v>
      </c>
      <c r="I757"/>
      <c r="J757" t="s">
        <v>5101</v>
      </c>
      <c r="K757"/>
      <c r="L757" t="s">
        <v>4865</v>
      </c>
      <c r="M757" t="s">
        <v>5102</v>
      </c>
      <c r="N757"/>
    </row>
    <row r="758" spans="1:1025">
      <c r="A758" t="s">
        <v>3699</v>
      </c>
      <c r="B758" t="s">
        <v>3705</v>
      </c>
      <c r="C758" t="s">
        <v>1273</v>
      </c>
      <c r="D758" t="s">
        <v>3700</v>
      </c>
      <c r="E758"/>
      <c r="H758" t="s">
        <v>7127</v>
      </c>
      <c r="I758"/>
      <c r="J758" t="s">
        <v>6582</v>
      </c>
      <c r="K758" t="s">
        <v>7128</v>
      </c>
      <c r="L758" t="s">
        <v>4865</v>
      </c>
      <c r="M758" t="s">
        <v>4908</v>
      </c>
      <c r="N758"/>
    </row>
    <row r="759" spans="1:1025">
      <c r="A759" t="s">
        <v>3709</v>
      </c>
      <c r="B759" t="s">
        <v>7129</v>
      </c>
      <c r="C759" t="s">
        <v>7130</v>
      </c>
      <c r="D759" t="s">
        <v>7131</v>
      </c>
      <c r="E759"/>
      <c r="H759" t="s">
        <v>7132</v>
      </c>
      <c r="I759"/>
      <c r="J759" t="s">
        <v>7133</v>
      </c>
      <c r="K759"/>
      <c r="L759" t="s">
        <v>4865</v>
      </c>
      <c r="M759" t="s">
        <v>4926</v>
      </c>
      <c r="N759"/>
    </row>
    <row r="760" spans="1:1025">
      <c r="A760" t="s">
        <v>3709</v>
      </c>
      <c r="B760" t="s">
        <v>3716</v>
      </c>
      <c r="C760" t="s">
        <v>3710</v>
      </c>
      <c r="D760" t="s">
        <v>3711</v>
      </c>
      <c r="E760"/>
      <c r="H760" t="s">
        <v>7134</v>
      </c>
      <c r="I760"/>
      <c r="J760" t="s">
        <v>5424</v>
      </c>
      <c r="K760"/>
      <c r="L760" t="s">
        <v>4865</v>
      </c>
      <c r="M760" t="s">
        <v>5036</v>
      </c>
      <c r="N760"/>
    </row>
    <row r="761" spans="1:1025">
      <c r="A761" t="s">
        <v>3719</v>
      </c>
      <c r="B761" t="s">
        <v>7135</v>
      </c>
      <c r="C761" t="s">
        <v>442</v>
      </c>
      <c r="D761" t="s">
        <v>1069</v>
      </c>
      <c r="E761"/>
      <c r="H761" t="s">
        <v>7136</v>
      </c>
      <c r="I761"/>
      <c r="J761" t="s">
        <v>5349</v>
      </c>
      <c r="K761"/>
      <c r="L761" t="s">
        <v>4865</v>
      </c>
      <c r="M761" t="s">
        <v>5713</v>
      </c>
      <c r="N761"/>
    </row>
    <row r="762" spans="1:1025">
      <c r="A762" t="s">
        <v>3719</v>
      </c>
      <c r="B762" t="s">
        <v>3725</v>
      </c>
      <c r="C762" t="s">
        <v>1029</v>
      </c>
      <c r="D762" t="s">
        <v>3720</v>
      </c>
      <c r="E762"/>
      <c r="H762" t="s">
        <v>7137</v>
      </c>
      <c r="I762"/>
      <c r="J762" t="s">
        <v>7138</v>
      </c>
      <c r="K762"/>
      <c r="L762" t="s">
        <v>4865</v>
      </c>
      <c r="M762" t="s">
        <v>4990</v>
      </c>
      <c r="N762"/>
    </row>
    <row r="763" spans="1:1025">
      <c r="A763" t="s">
        <v>3729</v>
      </c>
      <c r="B763" t="s">
        <v>7139</v>
      </c>
      <c r="C763" t="s">
        <v>7140</v>
      </c>
      <c r="D763" t="s">
        <v>7141</v>
      </c>
      <c r="E763"/>
      <c r="H763" t="s">
        <v>7142</v>
      </c>
      <c r="I763"/>
      <c r="J763" t="s">
        <v>4933</v>
      </c>
      <c r="K763"/>
      <c r="L763" t="s">
        <v>4865</v>
      </c>
      <c r="M763" t="s">
        <v>4933</v>
      </c>
      <c r="N763"/>
    </row>
    <row r="764" spans="1:1025">
      <c r="A764" t="s">
        <v>3729</v>
      </c>
      <c r="B764" t="s">
        <v>3735</v>
      </c>
      <c r="C764" t="s">
        <v>2956</v>
      </c>
      <c r="D764" t="s">
        <v>3730</v>
      </c>
      <c r="E764"/>
      <c r="H764" t="s">
        <v>7143</v>
      </c>
      <c r="I764"/>
      <c r="J764" t="s">
        <v>7144</v>
      </c>
      <c r="K764"/>
      <c r="L764" t="s">
        <v>4865</v>
      </c>
      <c r="M764" t="s">
        <v>5012</v>
      </c>
      <c r="N764"/>
    </row>
    <row r="765" spans="1:1025">
      <c r="A765" t="s">
        <v>3738</v>
      </c>
      <c r="B765" t="s">
        <v>7145</v>
      </c>
      <c r="C765" t="s">
        <v>7146</v>
      </c>
      <c r="D765" t="s">
        <v>365</v>
      </c>
      <c r="E765"/>
      <c r="H765" t="s">
        <v>7147</v>
      </c>
      <c r="I765"/>
      <c r="J765" t="s">
        <v>5991</v>
      </c>
      <c r="K765"/>
      <c r="L765" t="s">
        <v>4865</v>
      </c>
      <c r="M765" t="s">
        <v>4881</v>
      </c>
      <c r="N765"/>
    </row>
    <row r="766" spans="1:1025">
      <c r="A766" t="s">
        <v>3738</v>
      </c>
      <c r="B766" t="s">
        <v>3744</v>
      </c>
      <c r="C766" t="s">
        <v>1494</v>
      </c>
      <c r="D766" t="s">
        <v>3739</v>
      </c>
      <c r="E766"/>
      <c r="H766" t="s">
        <v>7148</v>
      </c>
      <c r="I766"/>
      <c r="J766" t="s">
        <v>7149</v>
      </c>
      <c r="K766"/>
      <c r="L766" t="s">
        <v>4865</v>
      </c>
      <c r="M766" t="s">
        <v>4866</v>
      </c>
      <c r="N766"/>
    </row>
    <row r="767" spans="1:1025">
      <c r="A767" t="s">
        <v>3747</v>
      </c>
      <c r="B767" t="s">
        <v>7150</v>
      </c>
      <c r="C767" t="s">
        <v>900</v>
      </c>
      <c r="D767" t="s">
        <v>7151</v>
      </c>
      <c r="E767"/>
      <c r="H767" t="s">
        <v>7152</v>
      </c>
      <c r="I767"/>
      <c r="J767" t="s">
        <v>7153</v>
      </c>
      <c r="K767"/>
      <c r="L767" t="s">
        <v>4865</v>
      </c>
      <c r="M767" t="s">
        <v>4926</v>
      </c>
      <c r="N767"/>
    </row>
    <row r="768" spans="1:1025">
      <c r="A768" t="s">
        <v>3747</v>
      </c>
      <c r="B768" t="s">
        <v>3753</v>
      </c>
      <c r="C768" t="s">
        <v>2294</v>
      </c>
      <c r="D768" t="s">
        <v>3748</v>
      </c>
      <c r="E768"/>
      <c r="H768" t="s">
        <v>7154</v>
      </c>
      <c r="I768"/>
      <c r="J768" t="s">
        <v>5139</v>
      </c>
      <c r="K768"/>
      <c r="L768" t="s">
        <v>4865</v>
      </c>
      <c r="M768" t="s">
        <v>4883</v>
      </c>
      <c r="N768"/>
    </row>
    <row r="769" spans="1:1025">
      <c r="A769" t="s">
        <v>3756</v>
      </c>
      <c r="B769" t="s">
        <v>7155</v>
      </c>
      <c r="C769" t="s">
        <v>7156</v>
      </c>
      <c r="D769" t="s">
        <v>1652</v>
      </c>
      <c r="E769"/>
      <c r="H769" t="s">
        <v>7157</v>
      </c>
      <c r="I769"/>
      <c r="J769" t="s">
        <v>4874</v>
      </c>
      <c r="K769"/>
      <c r="L769" t="s">
        <v>4865</v>
      </c>
      <c r="M769" t="s">
        <v>4874</v>
      </c>
      <c r="N769"/>
    </row>
    <row r="770" spans="1:1025">
      <c r="A770" t="s">
        <v>3756</v>
      </c>
      <c r="B770" t="s">
        <v>3762</v>
      </c>
      <c r="C770" t="s">
        <v>1596</v>
      </c>
      <c r="D770" t="s">
        <v>3757</v>
      </c>
      <c r="E770"/>
      <c r="H770" t="s">
        <v>7158</v>
      </c>
      <c r="I770"/>
      <c r="J770" t="s">
        <v>5419</v>
      </c>
      <c r="K770"/>
      <c r="L770" t="s">
        <v>4865</v>
      </c>
      <c r="M770" t="s">
        <v>5058</v>
      </c>
      <c r="N770"/>
    </row>
    <row r="771" spans="1:1025">
      <c r="A771" t="s">
        <v>3765</v>
      </c>
      <c r="B771" t="s">
        <v>7159</v>
      </c>
      <c r="C771" t="s">
        <v>7160</v>
      </c>
      <c r="D771" t="s">
        <v>1121</v>
      </c>
      <c r="E771"/>
      <c r="H771" t="s">
        <v>7161</v>
      </c>
      <c r="I771"/>
      <c r="J771" t="s">
        <v>7162</v>
      </c>
      <c r="K771"/>
      <c r="L771" t="s">
        <v>4865</v>
      </c>
      <c r="M771" t="s">
        <v>4976</v>
      </c>
      <c r="N771"/>
    </row>
    <row r="772" spans="1:1025">
      <c r="A772" t="s">
        <v>3765</v>
      </c>
      <c r="B772" t="s">
        <v>3772</v>
      </c>
      <c r="C772" t="s">
        <v>3766</v>
      </c>
      <c r="D772" t="s">
        <v>3767</v>
      </c>
      <c r="E772"/>
      <c r="H772" t="s">
        <v>7163</v>
      </c>
      <c r="I772"/>
      <c r="J772" t="s">
        <v>5904</v>
      </c>
      <c r="K772"/>
      <c r="L772" t="s">
        <v>4865</v>
      </c>
      <c r="M772" t="s">
        <v>4966</v>
      </c>
      <c r="N772"/>
    </row>
    <row r="773" spans="1:1025">
      <c r="A773" t="s">
        <v>3775</v>
      </c>
      <c r="B773" t="s">
        <v>7164</v>
      </c>
      <c r="C773" t="s">
        <v>7165</v>
      </c>
      <c r="D773" t="s">
        <v>7166</v>
      </c>
      <c r="E773"/>
      <c r="H773" t="s">
        <v>7167</v>
      </c>
      <c r="I773"/>
      <c r="J773" t="s">
        <v>4921</v>
      </c>
      <c r="K773"/>
      <c r="L773" t="s">
        <v>4865</v>
      </c>
      <c r="M773" t="s">
        <v>4921</v>
      </c>
      <c r="N773"/>
    </row>
    <row r="774" spans="1:1025">
      <c r="A774" t="s">
        <v>3775</v>
      </c>
      <c r="B774" t="s">
        <v>3781</v>
      </c>
      <c r="C774" t="s">
        <v>3776</v>
      </c>
      <c r="D774" t="s">
        <v>1556</v>
      </c>
      <c r="E774"/>
      <c r="H774" t="s">
        <v>7168</v>
      </c>
      <c r="I774"/>
      <c r="J774" t="s">
        <v>4868</v>
      </c>
      <c r="K774"/>
      <c r="L774" t="s">
        <v>4865</v>
      </c>
      <c r="M774" t="s">
        <v>4869</v>
      </c>
      <c r="N774"/>
    </row>
    <row r="775" spans="1:1025">
      <c r="A775" t="s">
        <v>3786</v>
      </c>
      <c r="B775" t="s">
        <v>7169</v>
      </c>
      <c r="C775" t="s">
        <v>7170</v>
      </c>
      <c r="D775" t="s">
        <v>7171</v>
      </c>
      <c r="E775"/>
      <c r="H775" t="s">
        <v>7172</v>
      </c>
      <c r="I775"/>
      <c r="J775" t="s">
        <v>5169</v>
      </c>
      <c r="K775"/>
      <c r="L775" t="s">
        <v>4865</v>
      </c>
      <c r="M775" t="s">
        <v>4948</v>
      </c>
      <c r="N775"/>
    </row>
    <row r="776" spans="1:1025">
      <c r="A776" t="s">
        <v>3786</v>
      </c>
      <c r="B776" t="s">
        <v>3793</v>
      </c>
      <c r="C776" t="s">
        <v>3787</v>
      </c>
      <c r="D776" t="s">
        <v>3788</v>
      </c>
      <c r="E776"/>
      <c r="H776" t="s">
        <v>7173</v>
      </c>
      <c r="I776"/>
      <c r="J776" t="s">
        <v>2747</v>
      </c>
      <c r="K776"/>
      <c r="L776" t="s">
        <v>4865</v>
      </c>
      <c r="M776" t="s">
        <v>4921</v>
      </c>
      <c r="N776"/>
    </row>
    <row r="777" spans="1:1025">
      <c r="A777" t="s">
        <v>3796</v>
      </c>
      <c r="B777" t="s">
        <v>7174</v>
      </c>
      <c r="C777" t="s">
        <v>7175</v>
      </c>
      <c r="D777" t="s">
        <v>124</v>
      </c>
      <c r="E777"/>
      <c r="H777" t="s">
        <v>7176</v>
      </c>
      <c r="I777"/>
      <c r="J777" t="s">
        <v>6112</v>
      </c>
      <c r="K777"/>
      <c r="L777" t="s">
        <v>4865</v>
      </c>
      <c r="M777" t="s">
        <v>4990</v>
      </c>
      <c r="N777"/>
    </row>
    <row r="778" spans="1:1025">
      <c r="A778" t="s">
        <v>3796</v>
      </c>
      <c r="B778" t="s">
        <v>3803</v>
      </c>
      <c r="C778" t="s">
        <v>3797</v>
      </c>
      <c r="D778" t="s">
        <v>3798</v>
      </c>
      <c r="E778"/>
      <c r="H778" t="s">
        <v>7177</v>
      </c>
      <c r="I778"/>
      <c r="J778" t="s">
        <v>7178</v>
      </c>
      <c r="K778" t="s">
        <v>7179</v>
      </c>
      <c r="L778" t="s">
        <v>4865</v>
      </c>
      <c r="M778" t="s">
        <v>5252</v>
      </c>
      <c r="N778"/>
    </row>
    <row r="779" spans="1:1025">
      <c r="A779" t="s">
        <v>3807</v>
      </c>
      <c r="B779" t="s">
        <v>7180</v>
      </c>
      <c r="C779" t="s">
        <v>7181</v>
      </c>
      <c r="D779" t="s">
        <v>7182</v>
      </c>
      <c r="E779"/>
      <c r="H779" t="s">
        <v>7183</v>
      </c>
      <c r="I779"/>
      <c r="J779" t="s">
        <v>7184</v>
      </c>
      <c r="K779"/>
      <c r="L779" t="s">
        <v>4865</v>
      </c>
      <c r="M779" t="s">
        <v>4941</v>
      </c>
      <c r="N779"/>
    </row>
    <row r="780" spans="1:1025">
      <c r="A780" t="s">
        <v>3807</v>
      </c>
      <c r="B780" t="s">
        <v>3814</v>
      </c>
      <c r="C780" t="s">
        <v>3808</v>
      </c>
      <c r="D780" t="s">
        <v>3809</v>
      </c>
      <c r="E780"/>
      <c r="H780" t="s">
        <v>7185</v>
      </c>
      <c r="I780"/>
      <c r="J780" t="s">
        <v>7186</v>
      </c>
      <c r="K780"/>
      <c r="L780" t="s">
        <v>4865</v>
      </c>
      <c r="M780" t="s">
        <v>5102</v>
      </c>
      <c r="N780"/>
    </row>
    <row r="781" spans="1:1025">
      <c r="A781" t="s">
        <v>3817</v>
      </c>
      <c r="B781" t="s">
        <v>7187</v>
      </c>
      <c r="C781" t="s">
        <v>7188</v>
      </c>
      <c r="D781" t="s">
        <v>2215</v>
      </c>
      <c r="E781"/>
      <c r="H781" t="s">
        <v>7189</v>
      </c>
      <c r="I781"/>
      <c r="J781" t="s">
        <v>7190</v>
      </c>
      <c r="K781" t="s">
        <v>7191</v>
      </c>
      <c r="L781" t="s">
        <v>4865</v>
      </c>
      <c r="M781" t="s">
        <v>4944</v>
      </c>
      <c r="N781"/>
    </row>
    <row r="782" spans="1:1025">
      <c r="A782" t="s">
        <v>3817</v>
      </c>
      <c r="B782" t="s">
        <v>3823</v>
      </c>
      <c r="C782" t="s">
        <v>7192</v>
      </c>
      <c r="D782" t="s">
        <v>3818</v>
      </c>
      <c r="E782"/>
      <c r="H782" t="s">
        <v>7193</v>
      </c>
      <c r="I782"/>
      <c r="J782" t="s">
        <v>6114</v>
      </c>
      <c r="K782"/>
      <c r="L782" t="s">
        <v>4865</v>
      </c>
      <c r="M782" t="s">
        <v>5039</v>
      </c>
      <c r="N782"/>
    </row>
    <row r="783" spans="1:1025">
      <c r="A783" t="s">
        <v>3825</v>
      </c>
      <c r="B783" t="s">
        <v>7194</v>
      </c>
      <c r="C783" t="s">
        <v>1017</v>
      </c>
      <c r="D783" t="s">
        <v>6685</v>
      </c>
      <c r="E783"/>
      <c r="H783" t="s">
        <v>7195</v>
      </c>
      <c r="I783"/>
      <c r="J783" t="s">
        <v>7196</v>
      </c>
      <c r="K783"/>
      <c r="L783" t="s">
        <v>4865</v>
      </c>
      <c r="M783" t="s">
        <v>5039</v>
      </c>
      <c r="N783"/>
    </row>
    <row r="784" spans="1:1025">
      <c r="A784" t="s">
        <v>3825</v>
      </c>
      <c r="B784" t="s">
        <v>3831</v>
      </c>
      <c r="C784" t="s">
        <v>3303</v>
      </c>
      <c r="D784" t="s">
        <v>3826</v>
      </c>
      <c r="E784"/>
      <c r="H784" t="s">
        <v>7197</v>
      </c>
      <c r="I784"/>
      <c r="J784" t="s">
        <v>4992</v>
      </c>
      <c r="K784"/>
      <c r="L784" t="s">
        <v>4865</v>
      </c>
      <c r="M784" t="s">
        <v>4993</v>
      </c>
      <c r="N784"/>
    </row>
    <row r="785" spans="1:1025">
      <c r="A785" t="s">
        <v>3834</v>
      </c>
      <c r="B785" t="s">
        <v>7198</v>
      </c>
      <c r="C785" t="s">
        <v>7199</v>
      </c>
      <c r="D785" t="s">
        <v>5055</v>
      </c>
      <c r="E785"/>
      <c r="H785" t="s">
        <v>7200</v>
      </c>
      <c r="I785"/>
      <c r="J785" t="s">
        <v>2187</v>
      </c>
      <c r="K785"/>
      <c r="L785" t="s">
        <v>4865</v>
      </c>
      <c r="M785" t="s">
        <v>1320</v>
      </c>
      <c r="N785"/>
    </row>
    <row r="786" spans="1:1025">
      <c r="A786" t="s">
        <v>3834</v>
      </c>
      <c r="B786" t="s">
        <v>3841</v>
      </c>
      <c r="C786" t="s">
        <v>3835</v>
      </c>
      <c r="D786" t="s">
        <v>3836</v>
      </c>
      <c r="E786"/>
      <c r="H786" t="s">
        <v>7201</v>
      </c>
      <c r="I786"/>
      <c r="J786" t="s">
        <v>7202</v>
      </c>
      <c r="K786"/>
      <c r="L786" t="s">
        <v>4865</v>
      </c>
      <c r="M786" t="s">
        <v>4993</v>
      </c>
      <c r="N786"/>
    </row>
    <row r="787" spans="1:1025">
      <c r="A787" t="s">
        <v>3845</v>
      </c>
      <c r="B787" t="s">
        <v>7203</v>
      </c>
      <c r="C787" t="s">
        <v>7204</v>
      </c>
      <c r="D787" t="s">
        <v>7205</v>
      </c>
      <c r="E787"/>
      <c r="H787" t="s">
        <v>7206</v>
      </c>
      <c r="I787"/>
      <c r="J787" t="s">
        <v>4869</v>
      </c>
      <c r="K787"/>
      <c r="L787" t="s">
        <v>4865</v>
      </c>
      <c r="M787" t="s">
        <v>4869</v>
      </c>
      <c r="N787"/>
    </row>
    <row r="788" spans="1:1025">
      <c r="A788" t="s">
        <v>3845</v>
      </c>
      <c r="B788" t="s">
        <v>3851</v>
      </c>
      <c r="C788" t="s">
        <v>412</v>
      </c>
      <c r="D788" t="s">
        <v>3846</v>
      </c>
      <c r="E788"/>
      <c r="H788" t="s">
        <v>7207</v>
      </c>
      <c r="I788"/>
      <c r="J788" t="s">
        <v>7208</v>
      </c>
      <c r="K788"/>
      <c r="L788" t="s">
        <v>4865</v>
      </c>
      <c r="M788" t="s">
        <v>5210</v>
      </c>
      <c r="N788"/>
    </row>
    <row r="789" spans="1:1025">
      <c r="A789" t="s">
        <v>3854</v>
      </c>
      <c r="B789" t="s">
        <v>7209</v>
      </c>
      <c r="C789" t="s">
        <v>7210</v>
      </c>
      <c r="D789" t="s">
        <v>1110</v>
      </c>
      <c r="E789"/>
      <c r="H789" t="s">
        <v>7211</v>
      </c>
      <c r="I789"/>
      <c r="J789" t="s">
        <v>7212</v>
      </c>
      <c r="K789"/>
      <c r="L789" t="s">
        <v>4865</v>
      </c>
      <c r="M789" t="s">
        <v>4926</v>
      </c>
      <c r="N789"/>
    </row>
    <row r="790" spans="1:1025">
      <c r="A790" t="s">
        <v>3854</v>
      </c>
      <c r="B790" t="s">
        <v>3860</v>
      </c>
      <c r="C790" t="s">
        <v>2801</v>
      </c>
      <c r="D790" t="s">
        <v>3855</v>
      </c>
      <c r="E790"/>
      <c r="H790" t="s">
        <v>7213</v>
      </c>
      <c r="I790"/>
      <c r="J790" t="s">
        <v>5904</v>
      </c>
      <c r="K790"/>
      <c r="L790" t="s">
        <v>4865</v>
      </c>
      <c r="M790" t="s">
        <v>4966</v>
      </c>
      <c r="N790"/>
    </row>
    <row r="791" spans="1:1025">
      <c r="A791" t="s">
        <v>3863</v>
      </c>
      <c r="B791" t="s">
        <v>7214</v>
      </c>
      <c r="C791" t="s">
        <v>7215</v>
      </c>
      <c r="D791" t="s">
        <v>7216</v>
      </c>
      <c r="E791"/>
      <c r="H791" t="s">
        <v>7217</v>
      </c>
      <c r="I791"/>
      <c r="J791" t="s">
        <v>7218</v>
      </c>
      <c r="K791"/>
      <c r="L791" t="s">
        <v>4865</v>
      </c>
      <c r="M791" t="s">
        <v>4869</v>
      </c>
      <c r="N791"/>
    </row>
    <row r="792" spans="1:1025">
      <c r="A792" t="s">
        <v>3863</v>
      </c>
      <c r="B792" t="s">
        <v>3870</v>
      </c>
      <c r="C792" t="s">
        <v>3864</v>
      </c>
      <c r="D792" t="s">
        <v>3865</v>
      </c>
      <c r="E792"/>
      <c r="H792" t="s">
        <v>7219</v>
      </c>
      <c r="I792"/>
      <c r="J792" t="s">
        <v>4928</v>
      </c>
      <c r="K792"/>
      <c r="L792" t="s">
        <v>4865</v>
      </c>
      <c r="M792" t="s">
        <v>1320</v>
      </c>
      <c r="N792"/>
    </row>
    <row r="793" spans="1:1025">
      <c r="A793" t="s">
        <v>3873</v>
      </c>
      <c r="B793" t="s">
        <v>7220</v>
      </c>
      <c r="C793" t="s">
        <v>7221</v>
      </c>
      <c r="D793" t="s">
        <v>7222</v>
      </c>
      <c r="E793"/>
      <c r="H793" t="s">
        <v>7223</v>
      </c>
      <c r="I793"/>
      <c r="J793" t="s">
        <v>7224</v>
      </c>
      <c r="K793"/>
      <c r="L793" t="s">
        <v>4865</v>
      </c>
      <c r="M793" t="s">
        <v>4966</v>
      </c>
      <c r="N793"/>
    </row>
    <row r="794" spans="1:1025">
      <c r="A794" t="s">
        <v>3873</v>
      </c>
      <c r="B794" t="s">
        <v>3878</v>
      </c>
      <c r="C794" t="s">
        <v>287</v>
      </c>
      <c r="D794" t="s">
        <v>442</v>
      </c>
      <c r="E794"/>
      <c r="H794" t="s">
        <v>7225</v>
      </c>
      <c r="I794"/>
      <c r="J794" t="s">
        <v>5071</v>
      </c>
      <c r="K794"/>
      <c r="L794" t="s">
        <v>4865</v>
      </c>
      <c r="M794" t="s">
        <v>5030</v>
      </c>
      <c r="N794"/>
    </row>
    <row r="795" spans="1:1025">
      <c r="A795" t="s">
        <v>3881</v>
      </c>
      <c r="B795" t="s">
        <v>7226</v>
      </c>
      <c r="C795" t="s">
        <v>7227</v>
      </c>
      <c r="D795" t="s">
        <v>7228</v>
      </c>
      <c r="E795"/>
      <c r="H795" t="s">
        <v>7229</v>
      </c>
      <c r="I795"/>
      <c r="J795" t="s">
        <v>7230</v>
      </c>
      <c r="K795"/>
      <c r="L795" t="s">
        <v>4865</v>
      </c>
      <c r="M795" t="s">
        <v>4926</v>
      </c>
      <c r="N795"/>
    </row>
    <row r="796" spans="1:1025">
      <c r="A796" t="s">
        <v>3881</v>
      </c>
      <c r="B796" t="s">
        <v>3887</v>
      </c>
      <c r="C796" t="s">
        <v>317</v>
      </c>
      <c r="D796" t="s">
        <v>3882</v>
      </c>
      <c r="E796"/>
      <c r="H796" t="s">
        <v>7231</v>
      </c>
      <c r="I796"/>
      <c r="J796" t="s">
        <v>7232</v>
      </c>
      <c r="K796"/>
      <c r="L796" t="s">
        <v>4865</v>
      </c>
      <c r="M796" t="s">
        <v>4944</v>
      </c>
      <c r="N796"/>
    </row>
    <row r="797" spans="1:1025">
      <c r="A797" t="s">
        <v>3890</v>
      </c>
      <c r="B797" t="s">
        <v>7233</v>
      </c>
      <c r="C797" t="s">
        <v>3818</v>
      </c>
      <c r="D797" t="s">
        <v>7234</v>
      </c>
      <c r="E797"/>
      <c r="H797" t="s">
        <v>7235</v>
      </c>
      <c r="I797"/>
      <c r="J797" t="s">
        <v>7236</v>
      </c>
      <c r="K797"/>
      <c r="L797" t="s">
        <v>4865</v>
      </c>
      <c r="M797" t="s">
        <v>4883</v>
      </c>
      <c r="N797"/>
    </row>
    <row r="798" spans="1:1025">
      <c r="A798" t="s">
        <v>3890</v>
      </c>
      <c r="B798" t="s">
        <v>3897</v>
      </c>
      <c r="C798" t="s">
        <v>3891</v>
      </c>
      <c r="D798" t="s">
        <v>3892</v>
      </c>
      <c r="E798"/>
      <c r="H798" t="s">
        <v>7237</v>
      </c>
      <c r="I798"/>
      <c r="J798" t="s">
        <v>5251</v>
      </c>
      <c r="K798"/>
      <c r="L798" t="s">
        <v>4865</v>
      </c>
      <c r="M798" t="s">
        <v>5252</v>
      </c>
      <c r="N798"/>
    </row>
    <row r="799" spans="1:1025">
      <c r="A799" t="s">
        <v>3899</v>
      </c>
      <c r="B799" t="s">
        <v>7238</v>
      </c>
      <c r="C799" t="s">
        <v>1652</v>
      </c>
      <c r="D799" t="s">
        <v>7239</v>
      </c>
      <c r="E799"/>
      <c r="H799" t="s">
        <v>7240</v>
      </c>
      <c r="I799"/>
      <c r="J799" t="s">
        <v>6034</v>
      </c>
      <c r="K799"/>
      <c r="L799" t="s">
        <v>4865</v>
      </c>
      <c r="M799" t="s">
        <v>5012</v>
      </c>
      <c r="N799"/>
    </row>
    <row r="800" spans="1:1025">
      <c r="A800" t="s">
        <v>3899</v>
      </c>
      <c r="B800" t="s">
        <v>3906</v>
      </c>
      <c r="C800" t="s">
        <v>3900</v>
      </c>
      <c r="D800" t="s">
        <v>3901</v>
      </c>
      <c r="E800"/>
      <c r="H800" t="s">
        <v>7241</v>
      </c>
      <c r="I800"/>
      <c r="J800" t="s">
        <v>7002</v>
      </c>
      <c r="K800"/>
      <c r="L800" t="s">
        <v>4865</v>
      </c>
      <c r="M800" t="s">
        <v>4990</v>
      </c>
      <c r="N800"/>
    </row>
    <row r="801" spans="1:1025">
      <c r="A801" t="s">
        <v>3908</v>
      </c>
      <c r="B801" t="s">
        <v>7242</v>
      </c>
      <c r="C801" t="s">
        <v>7243</v>
      </c>
      <c r="D801" t="s">
        <v>7244</v>
      </c>
      <c r="E801"/>
      <c r="H801" t="s">
        <v>7245</v>
      </c>
      <c r="I801"/>
      <c r="J801" t="s">
        <v>7246</v>
      </c>
      <c r="K801"/>
      <c r="L801" t="s">
        <v>4865</v>
      </c>
      <c r="M801" t="s">
        <v>5252</v>
      </c>
      <c r="N801"/>
    </row>
    <row r="802" spans="1:1025">
      <c r="A802" t="s">
        <v>3908</v>
      </c>
      <c r="B802" t="s">
        <v>3915</v>
      </c>
      <c r="C802" t="s">
        <v>3909</v>
      </c>
      <c r="D802" t="s">
        <v>3910</v>
      </c>
      <c r="E802"/>
      <c r="H802" t="s">
        <v>7247</v>
      </c>
      <c r="I802"/>
      <c r="J802" t="s">
        <v>5349</v>
      </c>
      <c r="K802"/>
      <c r="L802" t="s">
        <v>4865</v>
      </c>
      <c r="M802" t="s">
        <v>5012</v>
      </c>
      <c r="N802"/>
    </row>
    <row r="803" spans="1:1025">
      <c r="A803" t="s">
        <v>3917</v>
      </c>
      <c r="B803" t="s">
        <v>7248</v>
      </c>
      <c r="C803" t="s">
        <v>7249</v>
      </c>
      <c r="D803" t="s">
        <v>7250</v>
      </c>
      <c r="E803"/>
      <c r="H803" t="s">
        <v>7251</v>
      </c>
      <c r="I803"/>
      <c r="J803" t="s">
        <v>7252</v>
      </c>
      <c r="K803"/>
      <c r="L803" t="s">
        <v>4865</v>
      </c>
      <c r="M803" t="s">
        <v>5156</v>
      </c>
      <c r="N803"/>
    </row>
    <row r="804" spans="1:1025">
      <c r="A804" t="s">
        <v>3917</v>
      </c>
      <c r="B804" t="s">
        <v>3924</v>
      </c>
      <c r="C804" t="s">
        <v>3918</v>
      </c>
      <c r="D804" t="s">
        <v>3919</v>
      </c>
      <c r="E804"/>
      <c r="H804" t="s">
        <v>7253</v>
      </c>
      <c r="I804"/>
      <c r="J804" t="s">
        <v>6388</v>
      </c>
      <c r="K804"/>
      <c r="L804" t="s">
        <v>4865</v>
      </c>
      <c r="M804" t="s">
        <v>4966</v>
      </c>
      <c r="N804"/>
    </row>
    <row r="805" spans="1:1025">
      <c r="A805" t="s">
        <v>3927</v>
      </c>
      <c r="B805" t="s">
        <v>7254</v>
      </c>
      <c r="C805" t="s">
        <v>5848</v>
      </c>
      <c r="D805" t="s">
        <v>104</v>
      </c>
      <c r="E805"/>
      <c r="H805" t="s">
        <v>7255</v>
      </c>
      <c r="I805"/>
      <c r="J805" t="s">
        <v>4933</v>
      </c>
      <c r="K805"/>
      <c r="L805" t="s">
        <v>4865</v>
      </c>
      <c r="M805" t="s">
        <v>4933</v>
      </c>
      <c r="N805"/>
    </row>
    <row r="806" spans="1:1025">
      <c r="A806" t="s">
        <v>3927</v>
      </c>
      <c r="B806" t="s">
        <v>3933</v>
      </c>
      <c r="C806" t="s">
        <v>3928</v>
      </c>
      <c r="D806" t="s">
        <v>3080</v>
      </c>
      <c r="E806"/>
      <c r="H806" t="s">
        <v>7256</v>
      </c>
      <c r="I806"/>
      <c r="J806" t="s">
        <v>6289</v>
      </c>
      <c r="K806" t="s">
        <v>6982</v>
      </c>
      <c r="L806" t="s">
        <v>4865</v>
      </c>
      <c r="M806" t="s">
        <v>4944</v>
      </c>
      <c r="N806"/>
    </row>
    <row r="807" spans="1:1025">
      <c r="A807" t="s">
        <v>3937</v>
      </c>
      <c r="B807" t="s">
        <v>7257</v>
      </c>
      <c r="C807" t="s">
        <v>7258</v>
      </c>
      <c r="D807" t="s">
        <v>1310</v>
      </c>
      <c r="E807"/>
      <c r="H807" t="s">
        <v>7259</v>
      </c>
      <c r="I807"/>
      <c r="J807" t="s">
        <v>7260</v>
      </c>
      <c r="K807"/>
      <c r="L807" t="s">
        <v>4865</v>
      </c>
      <c r="M807" t="s">
        <v>4985</v>
      </c>
      <c r="N807"/>
    </row>
    <row r="808" spans="1:1025">
      <c r="A808" t="s">
        <v>3937</v>
      </c>
      <c r="B808" t="s">
        <v>3943</v>
      </c>
      <c r="C808" t="s">
        <v>3938</v>
      </c>
      <c r="D808" t="s">
        <v>1182</v>
      </c>
      <c r="E808"/>
      <c r="H808" t="s">
        <v>7261</v>
      </c>
      <c r="I808"/>
      <c r="J808" t="s">
        <v>5067</v>
      </c>
      <c r="K808"/>
      <c r="L808" t="s">
        <v>4865</v>
      </c>
      <c r="M808" t="s">
        <v>4960</v>
      </c>
      <c r="N808"/>
    </row>
    <row r="809" spans="1:1025">
      <c r="A809" t="s">
        <v>3946</v>
      </c>
      <c r="B809" t="s">
        <v>7262</v>
      </c>
      <c r="C809" t="s">
        <v>583</v>
      </c>
      <c r="D809" t="s">
        <v>63</v>
      </c>
      <c r="E809"/>
      <c r="H809" t="s">
        <v>7263</v>
      </c>
      <c r="I809"/>
      <c r="J809" t="s">
        <v>5102</v>
      </c>
      <c r="K809"/>
      <c r="L809" t="s">
        <v>4865</v>
      </c>
      <c r="M809" t="s">
        <v>5102</v>
      </c>
      <c r="N809"/>
    </row>
    <row r="810" spans="1:1025">
      <c r="A810" t="s">
        <v>3946</v>
      </c>
      <c r="B810" t="s">
        <v>3952</v>
      </c>
      <c r="C810" t="s">
        <v>3947</v>
      </c>
      <c r="D810" t="s">
        <v>1302</v>
      </c>
      <c r="E810"/>
      <c r="H810" t="s">
        <v>7264</v>
      </c>
      <c r="I810"/>
      <c r="J810" t="s">
        <v>7265</v>
      </c>
      <c r="K810"/>
      <c r="L810" t="s">
        <v>4865</v>
      </c>
      <c r="M810" t="s">
        <v>4892</v>
      </c>
      <c r="N810"/>
    </row>
    <row r="811" spans="1:1025">
      <c r="A811" t="s">
        <v>3955</v>
      </c>
      <c r="B811" t="s">
        <v>7266</v>
      </c>
      <c r="C811" t="s">
        <v>7267</v>
      </c>
      <c r="D811" t="s">
        <v>5363</v>
      </c>
      <c r="E811"/>
      <c r="H811" t="s">
        <v>7268</v>
      </c>
      <c r="I811"/>
      <c r="J811" t="s">
        <v>7268</v>
      </c>
      <c r="K811"/>
      <c r="L811" t="s">
        <v>4865</v>
      </c>
      <c r="M811" t="s">
        <v>5050</v>
      </c>
      <c r="N811"/>
    </row>
    <row r="812" spans="1:1025">
      <c r="A812" t="s">
        <v>3955</v>
      </c>
      <c r="B812" t="s">
        <v>3961</v>
      </c>
      <c r="C812" t="s">
        <v>2955</v>
      </c>
      <c r="D812" t="s">
        <v>3956</v>
      </c>
      <c r="E812" t="s">
        <v>7269</v>
      </c>
      <c r="H812" t="s">
        <v>7270</v>
      </c>
      <c r="I812"/>
      <c r="J812" t="s">
        <v>6025</v>
      </c>
      <c r="K812" t="s">
        <v>7271</v>
      </c>
      <c r="L812" t="s">
        <v>4865</v>
      </c>
      <c r="M812" t="s">
        <v>5176</v>
      </c>
      <c r="N812"/>
    </row>
    <row r="813" spans="1:1025">
      <c r="A813" t="s">
        <v>3966</v>
      </c>
      <c r="B813" t="s">
        <v>7272</v>
      </c>
      <c r="C813" t="s">
        <v>7273</v>
      </c>
      <c r="D813" t="s">
        <v>7274</v>
      </c>
      <c r="E813"/>
      <c r="H813" t="s">
        <v>7275</v>
      </c>
      <c r="I813"/>
      <c r="J813" t="s">
        <v>4985</v>
      </c>
      <c r="K813"/>
      <c r="L813" t="s">
        <v>4865</v>
      </c>
      <c r="M813" t="s">
        <v>4985</v>
      </c>
      <c r="N813"/>
    </row>
    <row r="814" spans="1:1025">
      <c r="A814" t="s">
        <v>3966</v>
      </c>
      <c r="B814" t="s">
        <v>3972</v>
      </c>
      <c r="C814" t="s">
        <v>2423</v>
      </c>
      <c r="D814" t="s">
        <v>3967</v>
      </c>
      <c r="E814"/>
      <c r="H814" t="s">
        <v>7276</v>
      </c>
      <c r="I814"/>
      <c r="J814" t="s">
        <v>5970</v>
      </c>
      <c r="K814"/>
      <c r="L814" t="s">
        <v>4865</v>
      </c>
      <c r="M814" t="s">
        <v>4990</v>
      </c>
      <c r="N814"/>
    </row>
    <row r="815" spans="1:1025">
      <c r="A815" t="s">
        <v>3975</v>
      </c>
      <c r="B815" t="s">
        <v>7277</v>
      </c>
      <c r="C815" t="s">
        <v>7278</v>
      </c>
      <c r="D815" t="s">
        <v>376</v>
      </c>
      <c r="E815"/>
      <c r="H815" t="s">
        <v>7279</v>
      </c>
      <c r="I815"/>
      <c r="J815" t="s">
        <v>7280</v>
      </c>
      <c r="K815"/>
      <c r="L815" t="s">
        <v>4865</v>
      </c>
      <c r="M815" t="s">
        <v>4908</v>
      </c>
      <c r="N815"/>
    </row>
    <row r="816" spans="1:1025">
      <c r="A816" t="s">
        <v>3975</v>
      </c>
      <c r="B816" t="s">
        <v>3981</v>
      </c>
      <c r="C816" t="s">
        <v>2462</v>
      </c>
      <c r="D816" t="s">
        <v>3976</v>
      </c>
      <c r="E816"/>
      <c r="H816" t="s">
        <v>7281</v>
      </c>
      <c r="I816"/>
      <c r="J816" t="s">
        <v>7282</v>
      </c>
      <c r="K816"/>
      <c r="L816" t="s">
        <v>4865</v>
      </c>
      <c r="M816" t="s">
        <v>1320</v>
      </c>
      <c r="N816"/>
    </row>
    <row r="817" spans="1:1025">
      <c r="A817" t="s">
        <v>3983</v>
      </c>
      <c r="B817" t="s">
        <v>7283</v>
      </c>
      <c r="C817" t="s">
        <v>7284</v>
      </c>
      <c r="D817" t="s">
        <v>7285</v>
      </c>
      <c r="E817"/>
      <c r="H817" t="s">
        <v>7286</v>
      </c>
      <c r="I817"/>
      <c r="J817" t="s">
        <v>4869</v>
      </c>
      <c r="K817"/>
      <c r="L817" t="s">
        <v>4865</v>
      </c>
      <c r="M817" t="s">
        <v>4869</v>
      </c>
      <c r="N817"/>
    </row>
    <row r="818" spans="1:1025">
      <c r="A818" t="s">
        <v>3983</v>
      </c>
      <c r="B818" t="s">
        <v>3990</v>
      </c>
      <c r="C818" t="s">
        <v>3984</v>
      </c>
      <c r="D818" t="s">
        <v>3985</v>
      </c>
      <c r="E818"/>
      <c r="H818" t="s">
        <v>7287</v>
      </c>
      <c r="I818" t="s">
        <v>7288</v>
      </c>
      <c r="J818" t="s">
        <v>4948</v>
      </c>
      <c r="K818" t="s">
        <v>7289</v>
      </c>
      <c r="L818" t="s">
        <v>4865</v>
      </c>
      <c r="M818" t="s">
        <v>4948</v>
      </c>
      <c r="N818"/>
    </row>
    <row r="819" spans="1:1025">
      <c r="A819" t="s">
        <v>3994</v>
      </c>
      <c r="B819" t="s">
        <v>7290</v>
      </c>
      <c r="C819" t="s">
        <v>7291</v>
      </c>
      <c r="D819" t="s">
        <v>7292</v>
      </c>
      <c r="E819"/>
      <c r="H819" t="s">
        <v>7293</v>
      </c>
      <c r="I819"/>
      <c r="J819" t="s">
        <v>5822</v>
      </c>
      <c r="K819"/>
      <c r="L819" t="s">
        <v>4865</v>
      </c>
      <c r="M819" t="s">
        <v>5039</v>
      </c>
      <c r="N819"/>
    </row>
    <row r="820" spans="1:1025">
      <c r="A820" t="s">
        <v>3994</v>
      </c>
      <c r="B820" t="s">
        <v>3999</v>
      </c>
      <c r="C820" t="s">
        <v>2294</v>
      </c>
      <c r="D820" t="s">
        <v>188</v>
      </c>
      <c r="E820"/>
      <c r="H820" t="s">
        <v>7294</v>
      </c>
      <c r="I820"/>
      <c r="J820" t="s">
        <v>7295</v>
      </c>
      <c r="K820"/>
      <c r="L820" t="s">
        <v>4865</v>
      </c>
      <c r="M820" t="s">
        <v>5432</v>
      </c>
      <c r="N820"/>
    </row>
    <row r="821" spans="1:1025">
      <c r="A821" t="s">
        <v>4002</v>
      </c>
      <c r="B821" t="s">
        <v>7296</v>
      </c>
      <c r="C821" t="s">
        <v>7297</v>
      </c>
      <c r="D821" t="s">
        <v>507</v>
      </c>
      <c r="E821"/>
      <c r="H821" t="s">
        <v>7298</v>
      </c>
      <c r="I821"/>
      <c r="J821" t="s">
        <v>7299</v>
      </c>
      <c r="K821"/>
      <c r="L821" t="s">
        <v>4865</v>
      </c>
      <c r="M821" t="s">
        <v>4881</v>
      </c>
      <c r="N821"/>
    </row>
    <row r="822" spans="1:1025">
      <c r="A822" t="s">
        <v>4002</v>
      </c>
      <c r="B822" t="s">
        <v>4007</v>
      </c>
      <c r="C822" t="s">
        <v>2915</v>
      </c>
      <c r="D822" t="s">
        <v>7031</v>
      </c>
      <c r="E822"/>
      <c r="H822" t="s">
        <v>7300</v>
      </c>
      <c r="I822"/>
      <c r="J822" t="s">
        <v>5909</v>
      </c>
      <c r="K822"/>
      <c r="L822" t="s">
        <v>4865</v>
      </c>
      <c r="M822" t="s">
        <v>5252</v>
      </c>
      <c r="N822"/>
    </row>
    <row r="823" spans="1:1025">
      <c r="A823" t="s">
        <v>4011</v>
      </c>
      <c r="B823" t="s">
        <v>7301</v>
      </c>
      <c r="C823" t="s">
        <v>7302</v>
      </c>
      <c r="D823" t="s">
        <v>7303</v>
      </c>
      <c r="E823"/>
      <c r="H823" t="s">
        <v>7304</v>
      </c>
      <c r="I823"/>
      <c r="J823" t="s">
        <v>7305</v>
      </c>
      <c r="K823"/>
      <c r="L823" t="s">
        <v>4865</v>
      </c>
      <c r="M823" t="s">
        <v>5030</v>
      </c>
      <c r="N823"/>
    </row>
    <row r="824" spans="1:1025">
      <c r="A824" t="s">
        <v>4011</v>
      </c>
      <c r="B824" t="s">
        <v>4017</v>
      </c>
      <c r="C824" t="s">
        <v>2583</v>
      </c>
      <c r="D824" t="s">
        <v>4012</v>
      </c>
      <c r="E824"/>
      <c r="H824" t="s">
        <v>7306</v>
      </c>
      <c r="I824"/>
      <c r="J824" t="s">
        <v>4935</v>
      </c>
      <c r="K824"/>
      <c r="L824" t="s">
        <v>4865</v>
      </c>
      <c r="M824" t="s">
        <v>4921</v>
      </c>
      <c r="N824"/>
    </row>
    <row r="825" spans="1:1025">
      <c r="A825" t="s">
        <v>4019</v>
      </c>
      <c r="B825" t="s">
        <v>7307</v>
      </c>
      <c r="C825" t="s">
        <v>7308</v>
      </c>
      <c r="D825" t="s">
        <v>1596</v>
      </c>
      <c r="E825"/>
      <c r="H825" t="s">
        <v>7309</v>
      </c>
      <c r="I825"/>
      <c r="J825" t="s">
        <v>7310</v>
      </c>
      <c r="K825"/>
      <c r="L825" t="s">
        <v>4865</v>
      </c>
      <c r="M825" t="s">
        <v>5102</v>
      </c>
      <c r="N825"/>
    </row>
    <row r="826" spans="1:1025">
      <c r="A826" t="s">
        <v>4019</v>
      </c>
      <c r="B826" t="s">
        <v>4025</v>
      </c>
      <c r="C826" t="s">
        <v>1652</v>
      </c>
      <c r="D826" t="s">
        <v>4020</v>
      </c>
      <c r="E826"/>
      <c r="H826" t="s">
        <v>7311</v>
      </c>
      <c r="I826"/>
      <c r="J826" t="s">
        <v>5340</v>
      </c>
      <c r="K826"/>
      <c r="L826" t="s">
        <v>4865</v>
      </c>
      <c r="M826" t="s">
        <v>5252</v>
      </c>
      <c r="N826"/>
    </row>
    <row r="827" spans="1:1025">
      <c r="A827" t="s">
        <v>4027</v>
      </c>
      <c r="B827" t="s">
        <v>7312</v>
      </c>
      <c r="C827" t="s">
        <v>7313</v>
      </c>
      <c r="D827" t="s">
        <v>6524</v>
      </c>
      <c r="E827"/>
      <c r="H827" t="s">
        <v>7314</v>
      </c>
      <c r="I827"/>
      <c r="J827" t="s">
        <v>7315</v>
      </c>
      <c r="K827"/>
      <c r="L827" t="s">
        <v>4865</v>
      </c>
      <c r="M827" t="s">
        <v>5050</v>
      </c>
      <c r="N827"/>
    </row>
    <row r="828" spans="1:1025">
      <c r="A828" t="s">
        <v>4027</v>
      </c>
      <c r="B828" t="s">
        <v>4033</v>
      </c>
      <c r="C828" t="s">
        <v>2583</v>
      </c>
      <c r="D828" t="s">
        <v>4028</v>
      </c>
      <c r="E828"/>
      <c r="H828" t="s">
        <v>7316</v>
      </c>
      <c r="I828"/>
      <c r="J828" t="s">
        <v>5527</v>
      </c>
      <c r="K828"/>
      <c r="L828" t="s">
        <v>4865</v>
      </c>
      <c r="M828" t="s">
        <v>5004</v>
      </c>
      <c r="N828"/>
    </row>
    <row r="829" spans="1:1025">
      <c r="A829" t="s">
        <v>4036</v>
      </c>
      <c r="B829" t="s">
        <v>7317</v>
      </c>
      <c r="C829" t="s">
        <v>7318</v>
      </c>
      <c r="D829" t="s">
        <v>602</v>
      </c>
      <c r="E829"/>
      <c r="H829" t="s">
        <v>7319</v>
      </c>
      <c r="I829"/>
      <c r="J829" t="s">
        <v>7320</v>
      </c>
      <c r="K829"/>
      <c r="L829" t="s">
        <v>4865</v>
      </c>
      <c r="M829" t="s">
        <v>5036</v>
      </c>
      <c r="N829"/>
    </row>
    <row r="830" spans="1:1025">
      <c r="A830" t="s">
        <v>4036</v>
      </c>
      <c r="B830" t="s">
        <v>4042</v>
      </c>
      <c r="C830" t="s">
        <v>4037</v>
      </c>
      <c r="D830" t="s">
        <v>1241</v>
      </c>
      <c r="E830"/>
      <c r="H830" t="s">
        <v>7321</v>
      </c>
      <c r="I830"/>
      <c r="J830" t="s">
        <v>7322</v>
      </c>
      <c r="K830" t="s">
        <v>7323</v>
      </c>
      <c r="L830" t="s">
        <v>4865</v>
      </c>
      <c r="M830" t="s">
        <v>5252</v>
      </c>
      <c r="N830"/>
    </row>
    <row r="831" spans="1:1025">
      <c r="A831" t="s">
        <v>4047</v>
      </c>
      <c r="B831" t="s">
        <v>7324</v>
      </c>
      <c r="C831" t="s">
        <v>7325</v>
      </c>
      <c r="D831" t="s">
        <v>1360</v>
      </c>
      <c r="E831"/>
      <c r="H831" t="s">
        <v>7326</v>
      </c>
      <c r="I831"/>
      <c r="J831" t="s">
        <v>7327</v>
      </c>
      <c r="K831" t="s">
        <v>7328</v>
      </c>
      <c r="L831" t="s">
        <v>4865</v>
      </c>
      <c r="M831" t="s">
        <v>4966</v>
      </c>
      <c r="N831"/>
    </row>
    <row r="832" spans="1:1025">
      <c r="A832" t="s">
        <v>4047</v>
      </c>
      <c r="B832" t="s">
        <v>4052</v>
      </c>
      <c r="C832" t="s">
        <v>2802</v>
      </c>
      <c r="D832" t="s">
        <v>1110</v>
      </c>
      <c r="E832"/>
      <c r="H832" t="s">
        <v>7329</v>
      </c>
      <c r="I832"/>
      <c r="J832" t="s">
        <v>4868</v>
      </c>
      <c r="K832"/>
      <c r="L832" t="s">
        <v>4865</v>
      </c>
      <c r="M832" t="s">
        <v>4869</v>
      </c>
      <c r="N832"/>
    </row>
    <row r="833" spans="1:1025">
      <c r="A833" t="s">
        <v>4055</v>
      </c>
      <c r="B833" t="s">
        <v>7330</v>
      </c>
      <c r="C833" t="s">
        <v>497</v>
      </c>
      <c r="D833" t="s">
        <v>7331</v>
      </c>
      <c r="E833"/>
      <c r="H833" t="s">
        <v>7332</v>
      </c>
      <c r="I833"/>
      <c r="J833" t="s">
        <v>7333</v>
      </c>
      <c r="K833"/>
      <c r="L833" t="s">
        <v>4865</v>
      </c>
      <c r="M833" t="s">
        <v>4881</v>
      </c>
      <c r="N833"/>
    </row>
    <row r="834" spans="1:1025">
      <c r="A834" t="s">
        <v>4055</v>
      </c>
      <c r="B834" t="s">
        <v>4061</v>
      </c>
      <c r="C834" t="s">
        <v>4056</v>
      </c>
      <c r="D834" t="s">
        <v>2423</v>
      </c>
      <c r="E834"/>
      <c r="H834" t="s">
        <v>7334</v>
      </c>
      <c r="I834"/>
      <c r="J834" t="s">
        <v>7335</v>
      </c>
      <c r="K834"/>
      <c r="L834" t="s">
        <v>4865</v>
      </c>
      <c r="M834" t="s">
        <v>5110</v>
      </c>
      <c r="N834"/>
    </row>
    <row r="835" spans="1:1025">
      <c r="A835" t="s">
        <v>4064</v>
      </c>
      <c r="B835" t="s">
        <v>7336</v>
      </c>
      <c r="C835" t="s">
        <v>1652</v>
      </c>
      <c r="D835" t="s">
        <v>7337</v>
      </c>
      <c r="E835"/>
      <c r="H835" t="s">
        <v>7338</v>
      </c>
      <c r="I835"/>
      <c r="J835" t="s">
        <v>4916</v>
      </c>
      <c r="K835"/>
      <c r="L835" t="s">
        <v>4865</v>
      </c>
      <c r="M835" t="s">
        <v>4898</v>
      </c>
      <c r="N835"/>
    </row>
    <row r="836" spans="1:1025">
      <c r="A836" t="s">
        <v>4064</v>
      </c>
      <c r="B836" t="s">
        <v>4071</v>
      </c>
      <c r="C836" t="s">
        <v>4065</v>
      </c>
      <c r="D836" t="s">
        <v>4066</v>
      </c>
      <c r="E836"/>
      <c r="H836" t="s">
        <v>7339</v>
      </c>
      <c r="I836"/>
      <c r="J836" t="s">
        <v>7340</v>
      </c>
      <c r="K836"/>
      <c r="L836" t="s">
        <v>4865</v>
      </c>
      <c r="M836" t="s">
        <v>4921</v>
      </c>
      <c r="N836"/>
    </row>
    <row r="837" spans="1:1025">
      <c r="A837" t="s">
        <v>4074</v>
      </c>
      <c r="B837" t="s">
        <v>7341</v>
      </c>
      <c r="C837" t="s">
        <v>1534</v>
      </c>
      <c r="D837" t="s">
        <v>6091</v>
      </c>
      <c r="E837"/>
      <c r="H837" t="s">
        <v>7342</v>
      </c>
      <c r="I837"/>
      <c r="J837" t="s">
        <v>7343</v>
      </c>
      <c r="K837"/>
      <c r="L837" t="s">
        <v>4865</v>
      </c>
      <c r="M837" t="s">
        <v>5050</v>
      </c>
      <c r="N837"/>
    </row>
    <row r="838" spans="1:1025">
      <c r="A838" t="s">
        <v>4074</v>
      </c>
      <c r="B838" t="s">
        <v>4080</v>
      </c>
      <c r="C838" t="s">
        <v>1219</v>
      </c>
      <c r="D838" t="s">
        <v>4075</v>
      </c>
      <c r="E838"/>
      <c r="H838" t="s">
        <v>7344</v>
      </c>
      <c r="I838"/>
      <c r="J838" t="s">
        <v>7345</v>
      </c>
      <c r="K838"/>
      <c r="L838" t="s">
        <v>4865</v>
      </c>
      <c r="M838" t="s">
        <v>5080</v>
      </c>
      <c r="N838"/>
    </row>
    <row r="839" spans="1:1025">
      <c r="A839" t="s">
        <v>4083</v>
      </c>
      <c r="B839" t="s">
        <v>7346</v>
      </c>
      <c r="C839" t="s">
        <v>7347</v>
      </c>
      <c r="D839" t="s">
        <v>7348</v>
      </c>
      <c r="E839"/>
      <c r="H839" t="s">
        <v>7349</v>
      </c>
      <c r="I839"/>
      <c r="J839" t="s">
        <v>7350</v>
      </c>
      <c r="K839"/>
      <c r="L839" t="s">
        <v>4865</v>
      </c>
      <c r="M839" t="s">
        <v>4966</v>
      </c>
      <c r="N839"/>
    </row>
    <row r="840" spans="1:1025">
      <c r="A840" t="s">
        <v>4083</v>
      </c>
      <c r="B840" t="s">
        <v>4089</v>
      </c>
      <c r="C840" t="s">
        <v>869</v>
      </c>
      <c r="D840" t="s">
        <v>4084</v>
      </c>
      <c r="E840"/>
      <c r="H840" t="s">
        <v>7351</v>
      </c>
      <c r="I840"/>
      <c r="J840" t="s">
        <v>5045</v>
      </c>
      <c r="K840"/>
      <c r="L840" t="s">
        <v>4865</v>
      </c>
      <c r="M840" t="s">
        <v>4881</v>
      </c>
      <c r="N840"/>
    </row>
    <row r="841" spans="1:1025">
      <c r="A841" t="s">
        <v>4092</v>
      </c>
      <c r="B841" t="s">
        <v>7352</v>
      </c>
      <c r="C841" t="s">
        <v>7353</v>
      </c>
      <c r="D841" t="s">
        <v>1652</v>
      </c>
      <c r="E841"/>
      <c r="H841" t="s">
        <v>7354</v>
      </c>
      <c r="I841"/>
      <c r="J841" t="s">
        <v>5198</v>
      </c>
      <c r="K841"/>
      <c r="L841" t="s">
        <v>4865</v>
      </c>
      <c r="M841" t="s">
        <v>4866</v>
      </c>
      <c r="N841"/>
    </row>
    <row r="842" spans="1:1025">
      <c r="A842" t="s">
        <v>4092</v>
      </c>
      <c r="B842" t="s">
        <v>4097</v>
      </c>
      <c r="C842" t="s">
        <v>135</v>
      </c>
      <c r="D842" t="s">
        <v>7355</v>
      </c>
      <c r="E842"/>
      <c r="H842" t="s">
        <v>7356</v>
      </c>
      <c r="I842"/>
      <c r="J842" t="s">
        <v>4868</v>
      </c>
      <c r="K842"/>
      <c r="L842" t="s">
        <v>4865</v>
      </c>
      <c r="M842" t="s">
        <v>4869</v>
      </c>
      <c r="N842"/>
    </row>
    <row r="843" spans="1:1025">
      <c r="A843" t="s">
        <v>4099</v>
      </c>
      <c r="B843" t="s">
        <v>7357</v>
      </c>
      <c r="C843" t="s">
        <v>7358</v>
      </c>
      <c r="D843" t="s">
        <v>4273</v>
      </c>
      <c r="E843"/>
      <c r="H843" t="s">
        <v>7359</v>
      </c>
      <c r="I843"/>
      <c r="J843" t="s">
        <v>4892</v>
      </c>
      <c r="K843"/>
      <c r="L843" t="s">
        <v>4865</v>
      </c>
      <c r="M843" t="s">
        <v>4892</v>
      </c>
      <c r="N843"/>
    </row>
    <row r="844" spans="1:1025">
      <c r="A844" t="s">
        <v>4099</v>
      </c>
      <c r="B844" t="s">
        <v>4105</v>
      </c>
      <c r="C844" t="s">
        <v>4100</v>
      </c>
      <c r="D844" t="s">
        <v>4100</v>
      </c>
      <c r="E844"/>
      <c r="H844" t="s">
        <v>7360</v>
      </c>
      <c r="I844"/>
      <c r="J844" t="s">
        <v>7361</v>
      </c>
      <c r="K844"/>
      <c r="L844" t="s">
        <v>4865</v>
      </c>
      <c r="M844" t="s">
        <v>5077</v>
      </c>
      <c r="N844"/>
    </row>
    <row r="845" spans="1:1025">
      <c r="A845" t="s">
        <v>4108</v>
      </c>
      <c r="B845" t="s">
        <v>7362</v>
      </c>
      <c r="C845" t="s">
        <v>7363</v>
      </c>
      <c r="D845" t="s">
        <v>663</v>
      </c>
      <c r="E845"/>
      <c r="H845" t="s">
        <v>7364</v>
      </c>
      <c r="I845"/>
      <c r="J845" t="s">
        <v>4985</v>
      </c>
      <c r="K845"/>
      <c r="L845" t="s">
        <v>4865</v>
      </c>
      <c r="M845" t="s">
        <v>4985</v>
      </c>
      <c r="N845"/>
    </row>
    <row r="846" spans="1:1025">
      <c r="A846" t="s">
        <v>4108</v>
      </c>
      <c r="B846" t="s">
        <v>4115</v>
      </c>
      <c r="C846" t="s">
        <v>4109</v>
      </c>
      <c r="D846" t="s">
        <v>4110</v>
      </c>
      <c r="E846"/>
      <c r="H846" t="s">
        <v>7365</v>
      </c>
      <c r="I846"/>
      <c r="J846" t="s">
        <v>7366</v>
      </c>
      <c r="K846"/>
      <c r="L846" t="s">
        <v>4865</v>
      </c>
      <c r="M846" t="s">
        <v>5176</v>
      </c>
      <c r="N846"/>
    </row>
    <row r="847" spans="1:1025">
      <c r="A847" t="s">
        <v>4118</v>
      </c>
      <c r="B847" t="s">
        <v>7367</v>
      </c>
      <c r="C847" t="s">
        <v>7368</v>
      </c>
      <c r="D847" t="s">
        <v>5214</v>
      </c>
      <c r="E847"/>
      <c r="H847" t="s">
        <v>7369</v>
      </c>
      <c r="I847"/>
      <c r="J847" t="s">
        <v>5231</v>
      </c>
      <c r="K847"/>
      <c r="L847" t="s">
        <v>4865</v>
      </c>
      <c r="M847" t="s">
        <v>4904</v>
      </c>
      <c r="N847"/>
    </row>
    <row r="848" spans="1:1025">
      <c r="A848" t="s">
        <v>4118</v>
      </c>
      <c r="B848" t="s">
        <v>4123</v>
      </c>
      <c r="C848" t="s">
        <v>3155</v>
      </c>
      <c r="D848" t="s">
        <v>2215</v>
      </c>
      <c r="E848"/>
      <c r="H848" t="s">
        <v>7370</v>
      </c>
      <c r="I848"/>
      <c r="J848" t="s">
        <v>7371</v>
      </c>
      <c r="K848"/>
      <c r="L848" t="s">
        <v>4865</v>
      </c>
      <c r="M848" t="s">
        <v>5050</v>
      </c>
      <c r="N848"/>
    </row>
    <row r="849" spans="1:1025">
      <c r="A849" t="s">
        <v>4126</v>
      </c>
      <c r="B849" t="s">
        <v>7372</v>
      </c>
      <c r="C849" t="s">
        <v>7373</v>
      </c>
      <c r="D849" t="s">
        <v>663</v>
      </c>
      <c r="E849"/>
      <c r="H849" t="s">
        <v>7374</v>
      </c>
      <c r="I849"/>
      <c r="J849" t="s">
        <v>7375</v>
      </c>
      <c r="K849"/>
      <c r="L849" t="s">
        <v>4865</v>
      </c>
      <c r="M849" t="s">
        <v>4985</v>
      </c>
      <c r="N849"/>
    </row>
    <row r="850" spans="1:1025">
      <c r="A850" t="s">
        <v>4126</v>
      </c>
      <c r="B850" t="s">
        <v>4133</v>
      </c>
      <c r="C850" t="s">
        <v>4127</v>
      </c>
      <c r="D850" t="s">
        <v>4128</v>
      </c>
      <c r="E850"/>
      <c r="H850" t="s">
        <v>7376</v>
      </c>
      <c r="I850"/>
      <c r="J850" t="s">
        <v>7377</v>
      </c>
      <c r="K850"/>
      <c r="L850" t="s">
        <v>4865</v>
      </c>
      <c r="M850" t="s">
        <v>4941</v>
      </c>
      <c r="N850"/>
    </row>
    <row r="851" spans="1:1025">
      <c r="A851" t="s">
        <v>4136</v>
      </c>
      <c r="B851" t="s">
        <v>7378</v>
      </c>
      <c r="C851" t="s">
        <v>7379</v>
      </c>
      <c r="D851" t="s">
        <v>928</v>
      </c>
      <c r="E851"/>
      <c r="H851" t="s">
        <v>7380</v>
      </c>
      <c r="I851"/>
      <c r="J851" t="s">
        <v>5538</v>
      </c>
      <c r="K851"/>
      <c r="L851" t="s">
        <v>4865</v>
      </c>
      <c r="M851" t="s">
        <v>4976</v>
      </c>
      <c r="N851"/>
    </row>
    <row r="852" spans="1:1025">
      <c r="A852" t="s">
        <v>4136</v>
      </c>
      <c r="B852" t="s">
        <v>4142</v>
      </c>
      <c r="C852" t="s">
        <v>4137</v>
      </c>
      <c r="D852" t="s">
        <v>441</v>
      </c>
      <c r="E852"/>
      <c r="H852" t="s">
        <v>7381</v>
      </c>
      <c r="I852"/>
      <c r="J852" t="s">
        <v>7382</v>
      </c>
      <c r="K852" t="s">
        <v>7383</v>
      </c>
      <c r="L852" t="s">
        <v>4865</v>
      </c>
      <c r="M852" t="s">
        <v>4884</v>
      </c>
      <c r="N852"/>
    </row>
    <row r="853" spans="1:1025">
      <c r="A853" t="s">
        <v>4146</v>
      </c>
      <c r="B853" t="s">
        <v>7384</v>
      </c>
      <c r="C853" t="s">
        <v>7385</v>
      </c>
      <c r="D853" t="s">
        <v>7386</v>
      </c>
      <c r="E853"/>
      <c r="H853" t="s">
        <v>7387</v>
      </c>
      <c r="I853"/>
      <c r="J853" t="s">
        <v>7388</v>
      </c>
      <c r="K853"/>
      <c r="L853" t="s">
        <v>4865</v>
      </c>
      <c r="M853" t="s">
        <v>5077</v>
      </c>
      <c r="N853"/>
    </row>
    <row r="854" spans="1:1025">
      <c r="A854" t="s">
        <v>4146</v>
      </c>
      <c r="B854" t="s">
        <v>4152</v>
      </c>
      <c r="C854" t="s">
        <v>4147</v>
      </c>
      <c r="D854" t="s">
        <v>3282</v>
      </c>
      <c r="E854"/>
      <c r="H854" t="s">
        <v>7389</v>
      </c>
      <c r="I854"/>
      <c r="J854" t="s">
        <v>4868</v>
      </c>
      <c r="K854" t="s">
        <v>7390</v>
      </c>
      <c r="L854" t="s">
        <v>4865</v>
      </c>
      <c r="M854" t="s">
        <v>4869</v>
      </c>
      <c r="N854"/>
    </row>
    <row r="855" spans="1:1025">
      <c r="A855" t="s">
        <v>4156</v>
      </c>
      <c r="B855" t="s">
        <v>7391</v>
      </c>
      <c r="C855" t="s">
        <v>7392</v>
      </c>
      <c r="D855" t="s">
        <v>7393</v>
      </c>
      <c r="E855"/>
      <c r="H855" t="s">
        <v>7394</v>
      </c>
      <c r="I855"/>
      <c r="J855" t="s">
        <v>7395</v>
      </c>
      <c r="K855"/>
      <c r="L855" t="s">
        <v>4865</v>
      </c>
      <c r="M855" t="s">
        <v>5004</v>
      </c>
      <c r="N855"/>
    </row>
    <row r="856" spans="1:1025">
      <c r="A856" t="s">
        <v>4156</v>
      </c>
      <c r="B856" t="s">
        <v>4162</v>
      </c>
      <c r="C856" t="s">
        <v>4157</v>
      </c>
      <c r="D856" t="s">
        <v>335</v>
      </c>
      <c r="E856"/>
      <c r="H856" t="s">
        <v>7396</v>
      </c>
      <c r="I856"/>
      <c r="J856" t="s">
        <v>6530</v>
      </c>
      <c r="K856"/>
      <c r="L856" t="s">
        <v>4865</v>
      </c>
      <c r="M856" t="s">
        <v>5030</v>
      </c>
      <c r="N856"/>
    </row>
    <row r="857" spans="1:1025">
      <c r="A857" t="s">
        <v>4165</v>
      </c>
      <c r="B857" t="s">
        <v>7397</v>
      </c>
      <c r="C857" t="s">
        <v>7398</v>
      </c>
      <c r="D857" t="s">
        <v>2830</v>
      </c>
      <c r="E857"/>
      <c r="H857" t="s">
        <v>7399</v>
      </c>
      <c r="I857"/>
      <c r="J857" t="s">
        <v>7400</v>
      </c>
      <c r="K857"/>
      <c r="L857" t="s">
        <v>4865</v>
      </c>
      <c r="M857" t="s">
        <v>4898</v>
      </c>
      <c r="N857"/>
    </row>
    <row r="858" spans="1:1025">
      <c r="A858" t="s">
        <v>4165</v>
      </c>
      <c r="B858" t="s">
        <v>4171</v>
      </c>
      <c r="C858" t="s">
        <v>335</v>
      </c>
      <c r="D858" t="s">
        <v>4166</v>
      </c>
      <c r="E858"/>
      <c r="H858" t="s">
        <v>7401</v>
      </c>
      <c r="I858"/>
      <c r="J858" t="s">
        <v>5463</v>
      </c>
      <c r="K858"/>
      <c r="L858" t="s">
        <v>4865</v>
      </c>
      <c r="M858" t="s">
        <v>4976</v>
      </c>
      <c r="N858"/>
    </row>
    <row r="859" spans="1:1025">
      <c r="A859" t="s">
        <v>4175</v>
      </c>
      <c r="B859" t="s">
        <v>7402</v>
      </c>
      <c r="C859" t="s">
        <v>7403</v>
      </c>
      <c r="D859" t="s">
        <v>695</v>
      </c>
      <c r="E859"/>
      <c r="H859" t="s">
        <v>7404</v>
      </c>
      <c r="I859"/>
      <c r="J859" t="s">
        <v>4889</v>
      </c>
      <c r="K859"/>
      <c r="L859" t="s">
        <v>4865</v>
      </c>
      <c r="M859" t="s">
        <v>4869</v>
      </c>
      <c r="N859"/>
    </row>
    <row r="860" spans="1:1025">
      <c r="A860" t="s">
        <v>4175</v>
      </c>
      <c r="B860" t="s">
        <v>4182</v>
      </c>
      <c r="C860" t="s">
        <v>4176</v>
      </c>
      <c r="D860" t="s">
        <v>4177</v>
      </c>
      <c r="E860"/>
      <c r="H860" t="s">
        <v>7405</v>
      </c>
      <c r="I860"/>
      <c r="J860" t="s">
        <v>5169</v>
      </c>
      <c r="K860"/>
      <c r="L860" t="s">
        <v>4865</v>
      </c>
      <c r="M860" t="s">
        <v>4948</v>
      </c>
      <c r="N860"/>
    </row>
    <row r="861" spans="1:1025">
      <c r="A861" t="s">
        <v>4186</v>
      </c>
      <c r="B861" t="s">
        <v>7406</v>
      </c>
      <c r="C861" t="s">
        <v>1273</v>
      </c>
      <c r="D861" t="s">
        <v>7407</v>
      </c>
      <c r="E861"/>
      <c r="H861" t="s">
        <v>7408</v>
      </c>
      <c r="I861" t="s">
        <v>7408</v>
      </c>
      <c r="J861" t="s">
        <v>7409</v>
      </c>
      <c r="K861" t="s">
        <v>7410</v>
      </c>
      <c r="L861" t="s">
        <v>4865</v>
      </c>
      <c r="M861" t="s">
        <v>5161</v>
      </c>
      <c r="N861"/>
    </row>
    <row r="862" spans="1:1025">
      <c r="A862" t="s">
        <v>4186</v>
      </c>
      <c r="B862" t="s">
        <v>4193</v>
      </c>
      <c r="C862" t="s">
        <v>4187</v>
      </c>
      <c r="D862" t="s">
        <v>4188</v>
      </c>
      <c r="E862"/>
      <c r="H862" t="s">
        <v>7411</v>
      </c>
      <c r="I862"/>
      <c r="J862" t="s">
        <v>7412</v>
      </c>
      <c r="K862" t="s">
        <v>7413</v>
      </c>
      <c r="L862" t="s">
        <v>4865</v>
      </c>
      <c r="M862" t="s">
        <v>5030</v>
      </c>
      <c r="N862"/>
    </row>
    <row r="863" spans="1:1025">
      <c r="A863" t="s">
        <v>4198</v>
      </c>
      <c r="B863" t="s">
        <v>7414</v>
      </c>
      <c r="C863" t="s">
        <v>7415</v>
      </c>
      <c r="D863" t="s">
        <v>7416</v>
      </c>
      <c r="E863"/>
      <c r="H863" t="s">
        <v>7417</v>
      </c>
      <c r="I863"/>
      <c r="J863" t="s">
        <v>7418</v>
      </c>
      <c r="K863"/>
      <c r="L863" t="s">
        <v>4865</v>
      </c>
      <c r="M863" t="s">
        <v>5077</v>
      </c>
      <c r="N863"/>
    </row>
    <row r="864" spans="1:1025">
      <c r="A864" t="s">
        <v>4198</v>
      </c>
      <c r="B864" t="s">
        <v>4204</v>
      </c>
      <c r="C864" t="s">
        <v>4199</v>
      </c>
      <c r="D864" t="s">
        <v>2887</v>
      </c>
      <c r="E864"/>
      <c r="H864" t="s">
        <v>7419</v>
      </c>
      <c r="I864"/>
      <c r="J864" t="s">
        <v>5848</v>
      </c>
      <c r="K864"/>
      <c r="L864" t="s">
        <v>4865</v>
      </c>
      <c r="M864" t="s">
        <v>4904</v>
      </c>
      <c r="N864"/>
    </row>
    <row r="865" spans="1:1025">
      <c r="A865" t="s">
        <v>4207</v>
      </c>
      <c r="B865" t="s">
        <v>7420</v>
      </c>
      <c r="C865" t="s">
        <v>7421</v>
      </c>
      <c r="D865" t="s">
        <v>124</v>
      </c>
      <c r="E865"/>
      <c r="H865" t="s">
        <v>7422</v>
      </c>
      <c r="I865"/>
      <c r="J865" t="s">
        <v>6034</v>
      </c>
      <c r="K865"/>
      <c r="L865" t="s">
        <v>4865</v>
      </c>
      <c r="M865" t="s">
        <v>5012</v>
      </c>
      <c r="N865"/>
    </row>
    <row r="866" spans="1:1025">
      <c r="A866" t="s">
        <v>4207</v>
      </c>
      <c r="B866" t="s">
        <v>4214</v>
      </c>
      <c r="C866" t="s">
        <v>7423</v>
      </c>
      <c r="D866" t="s">
        <v>7424</v>
      </c>
      <c r="E866"/>
      <c r="H866" t="s">
        <v>7425</v>
      </c>
      <c r="I866"/>
      <c r="J866" t="s">
        <v>5400</v>
      </c>
      <c r="K866"/>
      <c r="L866" t="s">
        <v>4865</v>
      </c>
      <c r="M866" t="s">
        <v>4908</v>
      </c>
      <c r="N866"/>
    </row>
    <row r="867" spans="1:1025">
      <c r="A867" t="s">
        <v>4216</v>
      </c>
      <c r="B867" t="s">
        <v>7426</v>
      </c>
      <c r="C867" t="s">
        <v>7427</v>
      </c>
      <c r="D867" t="s">
        <v>7428</v>
      </c>
      <c r="E867"/>
      <c r="H867" t="s">
        <v>7429</v>
      </c>
      <c r="I867"/>
      <c r="J867" t="s">
        <v>7430</v>
      </c>
      <c r="K867"/>
      <c r="L867" t="s">
        <v>4865</v>
      </c>
      <c r="M867" t="s">
        <v>4869</v>
      </c>
      <c r="N867"/>
    </row>
    <row r="868" spans="1:1025">
      <c r="A868" t="s">
        <v>4216</v>
      </c>
      <c r="B868" t="s">
        <v>4223</v>
      </c>
      <c r="C868" t="s">
        <v>7431</v>
      </c>
      <c r="D868" t="s">
        <v>4218</v>
      </c>
      <c r="E868"/>
      <c r="H868" t="s">
        <v>7432</v>
      </c>
      <c r="I868"/>
      <c r="J868" t="s">
        <v>5104</v>
      </c>
      <c r="K868"/>
      <c r="L868" t="s">
        <v>4865</v>
      </c>
      <c r="M868" t="s">
        <v>4933</v>
      </c>
      <c r="N868"/>
    </row>
    <row r="869" spans="1:1025">
      <c r="A869" t="s">
        <v>4226</v>
      </c>
      <c r="B869" t="s">
        <v>7433</v>
      </c>
      <c r="C869" t="s">
        <v>5933</v>
      </c>
      <c r="D869" t="s">
        <v>7434</v>
      </c>
      <c r="E869"/>
      <c r="H869" t="s">
        <v>7435</v>
      </c>
      <c r="I869"/>
      <c r="J869" t="s">
        <v>7418</v>
      </c>
      <c r="K869"/>
      <c r="L869" t="s">
        <v>4865</v>
      </c>
      <c r="M869" t="s">
        <v>5077</v>
      </c>
      <c r="N869"/>
    </row>
    <row r="870" spans="1:1025">
      <c r="A870" t="s">
        <v>4226</v>
      </c>
      <c r="B870" t="s">
        <v>4232</v>
      </c>
      <c r="C870" t="s">
        <v>7436</v>
      </c>
      <c r="D870" t="s">
        <v>1807</v>
      </c>
      <c r="E870"/>
      <c r="H870" t="s">
        <v>7437</v>
      </c>
      <c r="I870" t="s">
        <v>7438</v>
      </c>
      <c r="J870" t="s">
        <v>7439</v>
      </c>
      <c r="K870"/>
      <c r="L870" t="s">
        <v>4865</v>
      </c>
      <c r="M870" t="s">
        <v>4884</v>
      </c>
      <c r="N870"/>
    </row>
    <row r="871" spans="1:1025">
      <c r="A871" t="s">
        <v>4226</v>
      </c>
      <c r="B871" t="s">
        <v>7440</v>
      </c>
      <c r="C871" t="s">
        <v>4227</v>
      </c>
      <c r="D871" t="s">
        <v>7441</v>
      </c>
      <c r="E871"/>
      <c r="H871" t="s">
        <v>7442</v>
      </c>
      <c r="I871"/>
      <c r="J871" t="s">
        <v>6823</v>
      </c>
      <c r="K871"/>
      <c r="L871" t="s">
        <v>4865</v>
      </c>
      <c r="M871" t="s">
        <v>4884</v>
      </c>
      <c r="N871"/>
    </row>
    <row r="872" spans="1:1025">
      <c r="A872" t="s">
        <v>4236</v>
      </c>
      <c r="B872" t="s">
        <v>7443</v>
      </c>
      <c r="C872" t="s">
        <v>7444</v>
      </c>
      <c r="D872" t="s">
        <v>7445</v>
      </c>
      <c r="E872"/>
      <c r="H872" t="s">
        <v>7446</v>
      </c>
      <c r="I872"/>
      <c r="J872" t="s">
        <v>5116</v>
      </c>
      <c r="K872"/>
      <c r="L872" t="s">
        <v>4865</v>
      </c>
      <c r="M872" t="s">
        <v>4904</v>
      </c>
      <c r="N872"/>
    </row>
    <row r="873" spans="1:1025">
      <c r="A873" t="s">
        <v>4236</v>
      </c>
      <c r="B873" t="s">
        <v>4242</v>
      </c>
      <c r="C873" t="s">
        <v>3546</v>
      </c>
      <c r="D873" t="s">
        <v>4237</v>
      </c>
      <c r="E873"/>
      <c r="H873" t="s">
        <v>7447</v>
      </c>
      <c r="I873"/>
      <c r="J873" t="s">
        <v>6873</v>
      </c>
      <c r="K873"/>
      <c r="L873" t="s">
        <v>4865</v>
      </c>
      <c r="M873" t="s">
        <v>4948</v>
      </c>
      <c r="N873"/>
    </row>
    <row r="874" spans="1:1025">
      <c r="A874" t="s">
        <v>4245</v>
      </c>
      <c r="B874" t="s">
        <v>7448</v>
      </c>
      <c r="C874" t="s">
        <v>7449</v>
      </c>
      <c r="D874" t="s">
        <v>1121</v>
      </c>
      <c r="E874"/>
      <c r="H874" t="s">
        <v>7450</v>
      </c>
      <c r="I874"/>
      <c r="J874" t="s">
        <v>7451</v>
      </c>
      <c r="K874"/>
      <c r="L874" t="s">
        <v>4865</v>
      </c>
      <c r="M874" t="s">
        <v>4941</v>
      </c>
      <c r="N874"/>
    </row>
    <row r="875" spans="1:1025">
      <c r="A875" t="s">
        <v>4245</v>
      </c>
      <c r="B875" t="s">
        <v>4251</v>
      </c>
      <c r="C875" t="s">
        <v>778</v>
      </c>
      <c r="D875" t="s">
        <v>4246</v>
      </c>
      <c r="E875"/>
      <c r="H875" t="s">
        <v>7452</v>
      </c>
      <c r="I875"/>
      <c r="J875" t="s">
        <v>4868</v>
      </c>
      <c r="K875"/>
      <c r="L875" t="s">
        <v>4865</v>
      </c>
      <c r="M875" t="s">
        <v>4869</v>
      </c>
      <c r="N875"/>
    </row>
    <row r="876" spans="1:1025">
      <c r="A876" t="s">
        <v>4254</v>
      </c>
      <c r="B876" t="s">
        <v>7453</v>
      </c>
      <c r="C876" t="s">
        <v>7454</v>
      </c>
      <c r="D876" t="s">
        <v>7455</v>
      </c>
      <c r="E876"/>
      <c r="H876" t="s">
        <v>7456</v>
      </c>
      <c r="I876"/>
      <c r="J876" t="s">
        <v>7457</v>
      </c>
      <c r="K876"/>
      <c r="L876" t="s">
        <v>4865</v>
      </c>
      <c r="M876" t="s">
        <v>4993</v>
      </c>
      <c r="N876"/>
    </row>
    <row r="877" spans="1:1025">
      <c r="A877" t="s">
        <v>4254</v>
      </c>
      <c r="B877" t="s">
        <v>4261</v>
      </c>
      <c r="C877" t="s">
        <v>4255</v>
      </c>
      <c r="D877" t="s">
        <v>4256</v>
      </c>
      <c r="E877"/>
      <c r="H877" t="s">
        <v>7458</v>
      </c>
      <c r="I877"/>
      <c r="J877" t="s">
        <v>7459</v>
      </c>
      <c r="K877"/>
      <c r="L877" t="s">
        <v>4865</v>
      </c>
      <c r="M877" t="s">
        <v>5058</v>
      </c>
      <c r="N877"/>
    </row>
    <row r="878" spans="1:1025">
      <c r="A878" t="s">
        <v>4264</v>
      </c>
      <c r="B878" t="s">
        <v>7460</v>
      </c>
      <c r="C878" t="s">
        <v>7461</v>
      </c>
      <c r="D878" t="s">
        <v>7462</v>
      </c>
      <c r="E878"/>
      <c r="H878" t="s">
        <v>7463</v>
      </c>
      <c r="I878"/>
      <c r="J878" t="s">
        <v>7464</v>
      </c>
      <c r="K878"/>
      <c r="L878" t="s">
        <v>4865</v>
      </c>
      <c r="M878" t="s">
        <v>5036</v>
      </c>
      <c r="N878"/>
    </row>
    <row r="879" spans="1:1025">
      <c r="A879" t="s">
        <v>4264</v>
      </c>
      <c r="B879" t="s">
        <v>4269</v>
      </c>
      <c r="C879" t="s">
        <v>820</v>
      </c>
      <c r="D879" t="s">
        <v>146</v>
      </c>
      <c r="E879"/>
      <c r="H879" t="s">
        <v>7465</v>
      </c>
      <c r="I879"/>
      <c r="J879" t="s">
        <v>4920</v>
      </c>
      <c r="K879"/>
      <c r="L879" t="s">
        <v>4865</v>
      </c>
      <c r="M879" t="s">
        <v>4921</v>
      </c>
      <c r="N879"/>
    </row>
    <row r="880" spans="1:1025">
      <c r="A880" t="s">
        <v>4272</v>
      </c>
      <c r="B880" t="s">
        <v>7466</v>
      </c>
      <c r="C880" t="s">
        <v>7467</v>
      </c>
      <c r="D880" t="s">
        <v>2214</v>
      </c>
      <c r="E880"/>
      <c r="H880" t="s">
        <v>7468</v>
      </c>
      <c r="I880"/>
      <c r="J880" t="s">
        <v>7469</v>
      </c>
      <c r="K880"/>
      <c r="L880" t="s">
        <v>4865</v>
      </c>
      <c r="M880" t="s">
        <v>5077</v>
      </c>
      <c r="N880"/>
    </row>
    <row r="881" spans="1:1025">
      <c r="A881" t="s">
        <v>4272</v>
      </c>
      <c r="B881" t="s">
        <v>4279</v>
      </c>
      <c r="C881" t="s">
        <v>4273</v>
      </c>
      <c r="D881" t="s">
        <v>4274</v>
      </c>
      <c r="E881"/>
      <c r="H881" t="s">
        <v>7470</v>
      </c>
      <c r="I881"/>
      <c r="J881" t="s">
        <v>7471</v>
      </c>
      <c r="K881"/>
      <c r="L881" t="s">
        <v>4865</v>
      </c>
      <c r="M881" t="s">
        <v>5080</v>
      </c>
      <c r="N881"/>
    </row>
    <row r="882" spans="1:1025">
      <c r="A882" t="s">
        <v>4282</v>
      </c>
      <c r="B882" t="s">
        <v>7472</v>
      </c>
      <c r="C882" t="s">
        <v>6359</v>
      </c>
      <c r="D882" t="s">
        <v>635</v>
      </c>
      <c r="E882"/>
      <c r="H882" t="s">
        <v>7473</v>
      </c>
      <c r="I882"/>
      <c r="J882" t="s">
        <v>6034</v>
      </c>
      <c r="K882"/>
      <c r="L882" t="s">
        <v>4865</v>
      </c>
      <c r="M882" t="s">
        <v>5012</v>
      </c>
      <c r="N882"/>
    </row>
    <row r="883" spans="1:1025">
      <c r="A883" t="s">
        <v>4282</v>
      </c>
      <c r="B883" t="s">
        <v>4286</v>
      </c>
      <c r="C883" t="s">
        <v>820</v>
      </c>
      <c r="D883" t="s">
        <v>146</v>
      </c>
      <c r="E883"/>
      <c r="H883" t="s">
        <v>7474</v>
      </c>
      <c r="I883"/>
      <c r="J883" t="s">
        <v>4920</v>
      </c>
      <c r="K883"/>
      <c r="L883" t="s">
        <v>4865</v>
      </c>
      <c r="M883" t="s">
        <v>4921</v>
      </c>
      <c r="N883"/>
    </row>
    <row r="884" spans="1:1025">
      <c r="A884" t="s">
        <v>4288</v>
      </c>
      <c r="B884" t="s">
        <v>7475</v>
      </c>
      <c r="C884" t="s">
        <v>7476</v>
      </c>
      <c r="D884" t="s">
        <v>6580</v>
      </c>
      <c r="E884"/>
      <c r="H884" t="s">
        <v>7477</v>
      </c>
      <c r="I884"/>
      <c r="J884" t="s">
        <v>4881</v>
      </c>
      <c r="K884"/>
      <c r="L884" t="s">
        <v>4865</v>
      </c>
      <c r="M884" t="s">
        <v>4881</v>
      </c>
      <c r="N884"/>
    </row>
    <row r="885" spans="1:1025">
      <c r="A885" t="s">
        <v>4288</v>
      </c>
      <c r="B885" t="s">
        <v>4294</v>
      </c>
      <c r="C885" t="s">
        <v>6277</v>
      </c>
      <c r="D885" t="s">
        <v>4289</v>
      </c>
      <c r="E885"/>
      <c r="H885" t="s">
        <v>7478</v>
      </c>
      <c r="I885"/>
      <c r="J885" t="s">
        <v>7479</v>
      </c>
      <c r="K885"/>
      <c r="L885" t="s">
        <v>4865</v>
      </c>
      <c r="M885" t="s">
        <v>5110</v>
      </c>
      <c r="N885"/>
    </row>
    <row r="886" spans="1:1025">
      <c r="A886" t="s">
        <v>4296</v>
      </c>
      <c r="B886" t="s">
        <v>7480</v>
      </c>
      <c r="C886" t="s">
        <v>7481</v>
      </c>
      <c r="D886" t="s">
        <v>740</v>
      </c>
      <c r="E886"/>
      <c r="H886" t="s">
        <v>7482</v>
      </c>
      <c r="I886"/>
      <c r="J886" t="s">
        <v>7483</v>
      </c>
      <c r="K886"/>
      <c r="L886" t="s">
        <v>4865</v>
      </c>
      <c r="M886" t="s">
        <v>5713</v>
      </c>
      <c r="N886"/>
    </row>
    <row r="887" spans="1:1025">
      <c r="A887" t="s">
        <v>4296</v>
      </c>
      <c r="B887" t="s">
        <v>4301</v>
      </c>
      <c r="C887" t="s">
        <v>1427</v>
      </c>
      <c r="D887" t="s">
        <v>442</v>
      </c>
      <c r="E887"/>
      <c r="H887" t="s">
        <v>7484</v>
      </c>
      <c r="I887"/>
      <c r="J887" t="s">
        <v>7485</v>
      </c>
      <c r="K887"/>
      <c r="L887" t="s">
        <v>4865</v>
      </c>
      <c r="M887" t="s">
        <v>5030</v>
      </c>
      <c r="N887"/>
    </row>
    <row r="888" spans="1:1025">
      <c r="A888" t="s">
        <v>4304</v>
      </c>
      <c r="B888" t="s">
        <v>7486</v>
      </c>
      <c r="C888" t="s">
        <v>7487</v>
      </c>
      <c r="D888" t="s">
        <v>6703</v>
      </c>
      <c r="E888"/>
      <c r="H888" t="s">
        <v>7488</v>
      </c>
      <c r="I888"/>
      <c r="J888" t="s">
        <v>4874</v>
      </c>
      <c r="K888"/>
      <c r="L888" t="s">
        <v>4865</v>
      </c>
      <c r="M888" t="s">
        <v>4874</v>
      </c>
      <c r="N888"/>
    </row>
    <row r="889" spans="1:1025">
      <c r="A889" t="s">
        <v>4304</v>
      </c>
      <c r="B889" t="s">
        <v>4311</v>
      </c>
      <c r="C889" t="s">
        <v>4305</v>
      </c>
      <c r="D889" t="s">
        <v>4306</v>
      </c>
      <c r="E889"/>
      <c r="H889" t="s">
        <v>7489</v>
      </c>
      <c r="I889"/>
      <c r="J889" t="s">
        <v>7490</v>
      </c>
      <c r="K889"/>
      <c r="L889" t="s">
        <v>4865</v>
      </c>
      <c r="M889" t="s">
        <v>5102</v>
      </c>
      <c r="N889"/>
    </row>
    <row r="890" spans="1:1025">
      <c r="A890" t="s">
        <v>4314</v>
      </c>
      <c r="B890" t="s">
        <v>7491</v>
      </c>
      <c r="C890" t="s">
        <v>892</v>
      </c>
      <c r="D890" t="s">
        <v>7492</v>
      </c>
      <c r="E890"/>
      <c r="H890" t="s">
        <v>7493</v>
      </c>
      <c r="I890"/>
      <c r="J890" t="s">
        <v>7494</v>
      </c>
      <c r="K890"/>
      <c r="L890" t="s">
        <v>4865</v>
      </c>
      <c r="M890" t="s">
        <v>4881</v>
      </c>
      <c r="N890"/>
    </row>
    <row r="891" spans="1:1025">
      <c r="A891" t="s">
        <v>4314</v>
      </c>
      <c r="B891" t="s">
        <v>4321</v>
      </c>
      <c r="C891" t="s">
        <v>4315</v>
      </c>
      <c r="D891" t="s">
        <v>4316</v>
      </c>
      <c r="E891"/>
      <c r="H891" t="s">
        <v>7495</v>
      </c>
      <c r="I891"/>
      <c r="J891" t="s">
        <v>5904</v>
      </c>
      <c r="K891"/>
      <c r="L891" t="s">
        <v>4865</v>
      </c>
      <c r="M891" t="s">
        <v>4966</v>
      </c>
      <c r="N891"/>
    </row>
    <row r="892" spans="1:1025">
      <c r="A892" t="s">
        <v>4324</v>
      </c>
      <c r="B892" t="s">
        <v>7496</v>
      </c>
      <c r="C892" t="s">
        <v>7497</v>
      </c>
      <c r="D892" t="s">
        <v>7498</v>
      </c>
      <c r="E892"/>
      <c r="H892" t="s">
        <v>7499</v>
      </c>
      <c r="I892"/>
      <c r="J892" t="s">
        <v>7500</v>
      </c>
      <c r="K892"/>
      <c r="L892" t="s">
        <v>4865</v>
      </c>
      <c r="M892" t="s">
        <v>1320</v>
      </c>
      <c r="N892"/>
    </row>
    <row r="893" spans="1:1025">
      <c r="A893" t="s">
        <v>4324</v>
      </c>
      <c r="B893" t="s">
        <v>4330</v>
      </c>
      <c r="C893" t="s">
        <v>451</v>
      </c>
      <c r="D893" t="s">
        <v>4325</v>
      </c>
      <c r="E893"/>
      <c r="H893" t="s">
        <v>7501</v>
      </c>
      <c r="I893"/>
      <c r="J893" t="s">
        <v>7502</v>
      </c>
      <c r="K893"/>
      <c r="L893" t="s">
        <v>4865</v>
      </c>
      <c r="M893" t="s">
        <v>5004</v>
      </c>
      <c r="N893"/>
    </row>
    <row r="894" spans="1:1025">
      <c r="A894" t="s">
        <v>4333</v>
      </c>
      <c r="B894" t="s">
        <v>7503</v>
      </c>
      <c r="C894" t="s">
        <v>5284</v>
      </c>
      <c r="D894" t="s">
        <v>3155</v>
      </c>
      <c r="E894"/>
      <c r="H894" t="s">
        <v>7504</v>
      </c>
      <c r="I894"/>
      <c r="J894" t="s">
        <v>5909</v>
      </c>
      <c r="K894"/>
      <c r="L894" t="s">
        <v>4865</v>
      </c>
      <c r="M894" t="s">
        <v>5252</v>
      </c>
      <c r="N894"/>
    </row>
    <row r="895" spans="1:1025">
      <c r="A895" t="s">
        <v>4333</v>
      </c>
      <c r="B895" t="s">
        <v>4339</v>
      </c>
      <c r="C895" t="s">
        <v>5776</v>
      </c>
      <c r="D895" t="s">
        <v>4334</v>
      </c>
      <c r="E895"/>
      <c r="H895" t="s">
        <v>7505</v>
      </c>
      <c r="I895"/>
      <c r="J895" t="s">
        <v>7506</v>
      </c>
      <c r="K895"/>
      <c r="L895" t="s">
        <v>4865</v>
      </c>
      <c r="M895" t="s">
        <v>1320</v>
      </c>
      <c r="N895"/>
    </row>
    <row r="896" spans="1:1025">
      <c r="A896" t="s">
        <v>4341</v>
      </c>
      <c r="B896" t="s">
        <v>7507</v>
      </c>
      <c r="C896" t="s">
        <v>6291</v>
      </c>
      <c r="D896" t="s">
        <v>2214</v>
      </c>
      <c r="E896"/>
      <c r="H896" t="s">
        <v>7508</v>
      </c>
      <c r="I896"/>
      <c r="J896" t="s">
        <v>7509</v>
      </c>
      <c r="K896"/>
      <c r="L896" t="s">
        <v>4865</v>
      </c>
      <c r="M896" t="s">
        <v>4866</v>
      </c>
      <c r="N896"/>
    </row>
    <row r="897" spans="1:1025">
      <c r="A897" t="s">
        <v>4341</v>
      </c>
      <c r="B897" t="s">
        <v>4347</v>
      </c>
      <c r="C897" t="s">
        <v>63</v>
      </c>
      <c r="D897" t="s">
        <v>4342</v>
      </c>
      <c r="E897"/>
      <c r="H897" t="s">
        <v>7510</v>
      </c>
      <c r="I897"/>
      <c r="J897" t="s">
        <v>5795</v>
      </c>
      <c r="K897"/>
      <c r="L897" t="s">
        <v>4865</v>
      </c>
      <c r="M897" t="s">
        <v>4904</v>
      </c>
      <c r="N897"/>
    </row>
    <row r="898" spans="1:1025">
      <c r="A898" t="s">
        <v>4350</v>
      </c>
      <c r="B898" t="s">
        <v>7511</v>
      </c>
      <c r="C898" t="s">
        <v>7512</v>
      </c>
      <c r="D898" t="s">
        <v>602</v>
      </c>
      <c r="E898"/>
      <c r="H898" t="s">
        <v>7513</v>
      </c>
      <c r="I898"/>
      <c r="J898" t="s">
        <v>7400</v>
      </c>
      <c r="K898"/>
      <c r="L898" t="s">
        <v>4865</v>
      </c>
      <c r="M898" t="s">
        <v>4898</v>
      </c>
      <c r="N898"/>
    </row>
    <row r="899" spans="1:1025">
      <c r="A899" t="s">
        <v>4350</v>
      </c>
      <c r="B899" t="s">
        <v>4357</v>
      </c>
      <c r="C899" t="s">
        <v>4351</v>
      </c>
      <c r="D899" t="s">
        <v>4352</v>
      </c>
      <c r="E899"/>
      <c r="H899" t="s">
        <v>7514</v>
      </c>
      <c r="I899"/>
      <c r="J899" t="s">
        <v>6114</v>
      </c>
      <c r="K899"/>
      <c r="L899" t="s">
        <v>4865</v>
      </c>
      <c r="M899" t="s">
        <v>5039</v>
      </c>
      <c r="N899"/>
    </row>
    <row r="900" spans="1:1025">
      <c r="A900" t="s">
        <v>4360</v>
      </c>
      <c r="B900" t="s">
        <v>7515</v>
      </c>
      <c r="C900" t="s">
        <v>2956</v>
      </c>
      <c r="D900" t="s">
        <v>7516</v>
      </c>
      <c r="E900"/>
      <c r="H900" t="s">
        <v>7517</v>
      </c>
      <c r="I900"/>
      <c r="J900" t="s">
        <v>7518</v>
      </c>
      <c r="K900"/>
      <c r="L900" t="s">
        <v>4865</v>
      </c>
      <c r="M900" t="s">
        <v>5713</v>
      </c>
      <c r="N900"/>
    </row>
    <row r="901" spans="1:1025">
      <c r="A901" t="s">
        <v>4360</v>
      </c>
      <c r="B901" t="s">
        <v>4366</v>
      </c>
      <c r="C901" t="s">
        <v>1535</v>
      </c>
      <c r="D901" t="s">
        <v>4361</v>
      </c>
      <c r="E901"/>
      <c r="H901" t="s">
        <v>7519</v>
      </c>
      <c r="I901"/>
      <c r="J901" t="s">
        <v>7520</v>
      </c>
      <c r="K901"/>
      <c r="L901" t="s">
        <v>4865</v>
      </c>
      <c r="M901" t="s">
        <v>4985</v>
      </c>
      <c r="N901"/>
    </row>
    <row r="902" spans="1:1025">
      <c r="A902" t="s">
        <v>4369</v>
      </c>
      <c r="B902" t="s">
        <v>7521</v>
      </c>
      <c r="C902" t="s">
        <v>7522</v>
      </c>
      <c r="D902" t="s">
        <v>7523</v>
      </c>
      <c r="E902"/>
      <c r="H902" t="s">
        <v>7524</v>
      </c>
      <c r="I902"/>
      <c r="J902" t="s">
        <v>7525</v>
      </c>
      <c r="K902"/>
      <c r="L902" t="s">
        <v>4865</v>
      </c>
      <c r="M902" t="s">
        <v>4941</v>
      </c>
      <c r="N902"/>
    </row>
    <row r="903" spans="1:1025">
      <c r="A903" t="s">
        <v>4369</v>
      </c>
      <c r="B903" t="s">
        <v>4375</v>
      </c>
      <c r="C903" t="s">
        <v>4370</v>
      </c>
      <c r="D903" t="s">
        <v>63</v>
      </c>
      <c r="E903"/>
      <c r="H903" t="s">
        <v>7526</v>
      </c>
      <c r="I903"/>
      <c r="J903" t="s">
        <v>7527</v>
      </c>
      <c r="K903"/>
      <c r="L903" t="s">
        <v>4865</v>
      </c>
      <c r="M903" t="s">
        <v>4993</v>
      </c>
      <c r="N903"/>
    </row>
    <row r="904" spans="1:1025">
      <c r="A904" t="s">
        <v>4377</v>
      </c>
      <c r="B904" t="s">
        <v>7528</v>
      </c>
      <c r="C904" t="s">
        <v>7529</v>
      </c>
      <c r="D904" t="s">
        <v>7530</v>
      </c>
      <c r="E904"/>
      <c r="H904" t="s">
        <v>7531</v>
      </c>
      <c r="I904"/>
      <c r="J904" t="s">
        <v>7532</v>
      </c>
      <c r="K904"/>
      <c r="L904" t="s">
        <v>4865</v>
      </c>
      <c r="M904" t="s">
        <v>4898</v>
      </c>
      <c r="N904"/>
    </row>
    <row r="905" spans="1:1025">
      <c r="A905" t="s">
        <v>4377</v>
      </c>
      <c r="B905" t="s">
        <v>4383</v>
      </c>
      <c r="C905" t="s">
        <v>4378</v>
      </c>
      <c r="D905" t="s">
        <v>335</v>
      </c>
      <c r="E905"/>
      <c r="H905" t="s">
        <v>7533</v>
      </c>
      <c r="I905"/>
      <c r="J905" t="s">
        <v>5265</v>
      </c>
      <c r="K905"/>
      <c r="L905" t="s">
        <v>4865</v>
      </c>
      <c r="M905" t="s">
        <v>4966</v>
      </c>
      <c r="N905"/>
    </row>
    <row r="906" spans="1:1025">
      <c r="A906" t="s">
        <v>4386</v>
      </c>
      <c r="B906" t="s">
        <v>7534</v>
      </c>
      <c r="C906" t="s">
        <v>7535</v>
      </c>
      <c r="D906" t="s">
        <v>5933</v>
      </c>
      <c r="E906"/>
      <c r="H906" t="s">
        <v>7536</v>
      </c>
      <c r="I906"/>
      <c r="J906" t="s">
        <v>7537</v>
      </c>
      <c r="K906"/>
      <c r="L906" t="s">
        <v>4865</v>
      </c>
      <c r="M906" t="s">
        <v>5036</v>
      </c>
      <c r="N906"/>
    </row>
    <row r="907" spans="1:1025">
      <c r="A907" t="s">
        <v>4386</v>
      </c>
      <c r="B907" t="s">
        <v>4392</v>
      </c>
      <c r="C907" t="s">
        <v>412</v>
      </c>
      <c r="D907" t="s">
        <v>4387</v>
      </c>
      <c r="E907"/>
      <c r="H907" t="s">
        <v>7538</v>
      </c>
      <c r="I907"/>
      <c r="J907" t="s">
        <v>5178</v>
      </c>
      <c r="K907"/>
      <c r="L907" t="s">
        <v>4865</v>
      </c>
      <c r="M907" t="s">
        <v>4948</v>
      </c>
      <c r="N907"/>
    </row>
    <row r="908" spans="1:1025">
      <c r="A908" t="s">
        <v>4395</v>
      </c>
      <c r="B908" t="s">
        <v>7539</v>
      </c>
      <c r="C908" t="s">
        <v>7540</v>
      </c>
      <c r="D908" t="s">
        <v>7541</v>
      </c>
      <c r="E908"/>
      <c r="H908" t="s">
        <v>7542</v>
      </c>
      <c r="I908"/>
      <c r="J908" t="s">
        <v>7543</v>
      </c>
      <c r="K908"/>
      <c r="L908" t="s">
        <v>4865</v>
      </c>
      <c r="M908" t="s">
        <v>4892</v>
      </c>
      <c r="N908"/>
    </row>
    <row r="909" spans="1:1025">
      <c r="A909" t="s">
        <v>4395</v>
      </c>
      <c r="B909" t="s">
        <v>4402</v>
      </c>
      <c r="C909" t="s">
        <v>4396</v>
      </c>
      <c r="D909" t="s">
        <v>4397</v>
      </c>
      <c r="E909"/>
      <c r="H909" t="s">
        <v>7544</v>
      </c>
      <c r="I909"/>
      <c r="J909" t="s">
        <v>7545</v>
      </c>
      <c r="K909" t="s">
        <v>7546</v>
      </c>
      <c r="L909" t="s">
        <v>4865</v>
      </c>
      <c r="M909" t="s">
        <v>5110</v>
      </c>
      <c r="N909"/>
    </row>
    <row r="910" spans="1:1025">
      <c r="A910" t="s">
        <v>4406</v>
      </c>
      <c r="B910" t="s">
        <v>7547</v>
      </c>
      <c r="C910" t="s">
        <v>1737</v>
      </c>
      <c r="D910" t="s">
        <v>7548</v>
      </c>
      <c r="E910"/>
      <c r="H910" t="s">
        <v>7549</v>
      </c>
      <c r="I910"/>
      <c r="J910" t="s">
        <v>7550</v>
      </c>
      <c r="K910"/>
      <c r="L910" t="s">
        <v>4865</v>
      </c>
      <c r="M910" t="s">
        <v>4960</v>
      </c>
      <c r="N910"/>
    </row>
    <row r="911" spans="1:1025">
      <c r="A911" t="s">
        <v>4406</v>
      </c>
      <c r="B911" t="s">
        <v>4413</v>
      </c>
      <c r="C911" t="s">
        <v>4407</v>
      </c>
      <c r="D911" t="s">
        <v>4408</v>
      </c>
      <c r="E911"/>
      <c r="H911" t="s">
        <v>7551</v>
      </c>
      <c r="I911"/>
      <c r="J911" t="s">
        <v>7552</v>
      </c>
      <c r="K911" t="s">
        <v>7553</v>
      </c>
      <c r="L911" t="s">
        <v>4865</v>
      </c>
      <c r="M911" t="s">
        <v>4883</v>
      </c>
      <c r="N911"/>
    </row>
    <row r="912" spans="1:1025">
      <c r="A912" t="s">
        <v>4418</v>
      </c>
      <c r="B912" t="s">
        <v>7554</v>
      </c>
      <c r="C912" t="s">
        <v>777</v>
      </c>
      <c r="D912" t="s">
        <v>4616</v>
      </c>
      <c r="E912"/>
      <c r="H912" t="s">
        <v>7555</v>
      </c>
      <c r="I912"/>
      <c r="J912" t="s">
        <v>5224</v>
      </c>
      <c r="K912"/>
      <c r="L912" t="s">
        <v>4865</v>
      </c>
      <c r="M912" t="s">
        <v>5012</v>
      </c>
      <c r="N912"/>
    </row>
    <row r="913" spans="1:1025">
      <c r="A913" t="s">
        <v>4418</v>
      </c>
      <c r="B913" t="s">
        <v>4424</v>
      </c>
      <c r="C913" t="s">
        <v>7556</v>
      </c>
      <c r="D913" t="s">
        <v>7557</v>
      </c>
      <c r="E913"/>
      <c r="H913" t="s">
        <v>7558</v>
      </c>
      <c r="I913"/>
      <c r="J913" t="s">
        <v>5419</v>
      </c>
      <c r="K913"/>
      <c r="L913" t="s">
        <v>4865</v>
      </c>
      <c r="M913" t="s">
        <v>5058</v>
      </c>
      <c r="N913"/>
    </row>
    <row r="914" spans="1:1025">
      <c r="A914" t="s">
        <v>4427</v>
      </c>
      <c r="B914" t="s">
        <v>7559</v>
      </c>
      <c r="C914" t="s">
        <v>7560</v>
      </c>
      <c r="D914" t="s">
        <v>7561</v>
      </c>
      <c r="E914"/>
      <c r="H914" t="s">
        <v>7562</v>
      </c>
      <c r="I914"/>
      <c r="J914" t="s">
        <v>4883</v>
      </c>
      <c r="K914"/>
      <c r="L914" t="s">
        <v>4865</v>
      </c>
      <c r="M914" t="s">
        <v>4883</v>
      </c>
      <c r="N914"/>
    </row>
    <row r="915" spans="1:1025">
      <c r="A915" t="s">
        <v>4427</v>
      </c>
      <c r="B915" t="s">
        <v>4433</v>
      </c>
      <c r="C915" t="s">
        <v>2423</v>
      </c>
      <c r="D915" t="s">
        <v>4428</v>
      </c>
      <c r="E915"/>
      <c r="H915" t="s">
        <v>7563</v>
      </c>
      <c r="I915"/>
      <c r="J915" t="s">
        <v>4920</v>
      </c>
      <c r="K915"/>
      <c r="L915" t="s">
        <v>4865</v>
      </c>
      <c r="M915" t="s">
        <v>4921</v>
      </c>
      <c r="N915"/>
    </row>
    <row r="916" spans="1:1025">
      <c r="A916" t="s">
        <v>4436</v>
      </c>
      <c r="B916" t="s">
        <v>7564</v>
      </c>
      <c r="C916" t="s">
        <v>7565</v>
      </c>
      <c r="D916" t="s">
        <v>94</v>
      </c>
      <c r="E916"/>
      <c r="H916" t="s">
        <v>7566</v>
      </c>
      <c r="I916"/>
      <c r="J916" t="s">
        <v>7567</v>
      </c>
      <c r="K916"/>
      <c r="L916" t="s">
        <v>4865</v>
      </c>
      <c r="M916" t="s">
        <v>4976</v>
      </c>
      <c r="N916"/>
    </row>
    <row r="917" spans="1:1025">
      <c r="A917" t="s">
        <v>4436</v>
      </c>
      <c r="B917" t="s">
        <v>4443</v>
      </c>
      <c r="C917" t="s">
        <v>4437</v>
      </c>
      <c r="D917" t="s">
        <v>4438</v>
      </c>
      <c r="E917"/>
      <c r="H917" t="s">
        <v>7568</v>
      </c>
      <c r="I917"/>
      <c r="J917" t="s">
        <v>7569</v>
      </c>
      <c r="K917"/>
      <c r="L917" t="s">
        <v>4865</v>
      </c>
      <c r="M917" t="s">
        <v>1320</v>
      </c>
      <c r="N917"/>
    </row>
    <row r="918" spans="1:1025">
      <c r="A918" t="s">
        <v>4446</v>
      </c>
      <c r="B918" t="s">
        <v>7570</v>
      </c>
      <c r="C918" t="s">
        <v>7571</v>
      </c>
      <c r="D918" t="s">
        <v>663</v>
      </c>
      <c r="E918"/>
      <c r="H918" t="s">
        <v>7572</v>
      </c>
      <c r="I918"/>
      <c r="J918" t="s">
        <v>6034</v>
      </c>
      <c r="K918"/>
      <c r="L918" t="s">
        <v>4865</v>
      </c>
      <c r="M918" t="s">
        <v>5012</v>
      </c>
      <c r="N918"/>
    </row>
    <row r="919" spans="1:1025">
      <c r="A919" t="s">
        <v>4446</v>
      </c>
      <c r="B919" t="s">
        <v>4452</v>
      </c>
      <c r="C919" t="s">
        <v>2965</v>
      </c>
      <c r="D919" t="s">
        <v>4447</v>
      </c>
      <c r="E919"/>
      <c r="H919" t="s">
        <v>7573</v>
      </c>
      <c r="I919"/>
      <c r="J919" t="s">
        <v>5559</v>
      </c>
      <c r="K919"/>
      <c r="L919" t="s">
        <v>4865</v>
      </c>
      <c r="M919" t="s">
        <v>5102</v>
      </c>
      <c r="N919"/>
    </row>
    <row r="920" spans="1:1025">
      <c r="A920" t="s">
        <v>4455</v>
      </c>
      <c r="B920" t="s">
        <v>7574</v>
      </c>
      <c r="C920" t="s">
        <v>7575</v>
      </c>
      <c r="D920" t="s">
        <v>7576</v>
      </c>
      <c r="E920"/>
      <c r="H920" t="s">
        <v>7577</v>
      </c>
      <c r="I920"/>
      <c r="J920" t="s">
        <v>7578</v>
      </c>
      <c r="K920"/>
      <c r="L920" t="s">
        <v>4865</v>
      </c>
      <c r="M920" t="s">
        <v>5713</v>
      </c>
      <c r="N920"/>
    </row>
    <row r="921" spans="1:1025">
      <c r="A921" t="s">
        <v>4455</v>
      </c>
      <c r="B921" t="s">
        <v>4461</v>
      </c>
      <c r="C921" t="s">
        <v>376</v>
      </c>
      <c r="D921" t="s">
        <v>4456</v>
      </c>
      <c r="E921"/>
      <c r="H921" t="s">
        <v>7579</v>
      </c>
      <c r="I921"/>
      <c r="J921" t="s">
        <v>5289</v>
      </c>
      <c r="K921"/>
      <c r="L921" t="s">
        <v>4865</v>
      </c>
      <c r="M921" t="s">
        <v>5080</v>
      </c>
      <c r="N921"/>
    </row>
    <row r="922" spans="1:1025">
      <c r="A922" t="s">
        <v>4465</v>
      </c>
      <c r="B922" t="s">
        <v>7580</v>
      </c>
      <c r="C922" t="s">
        <v>7581</v>
      </c>
      <c r="D922" t="s">
        <v>7582</v>
      </c>
      <c r="E922"/>
      <c r="H922" t="s">
        <v>7583</v>
      </c>
      <c r="I922"/>
      <c r="J922" t="s">
        <v>7584</v>
      </c>
      <c r="K922"/>
      <c r="L922" t="s">
        <v>4865</v>
      </c>
      <c r="M922" t="s">
        <v>4926</v>
      </c>
      <c r="N922"/>
    </row>
    <row r="923" spans="1:1025">
      <c r="A923" t="s">
        <v>4465</v>
      </c>
      <c r="B923" t="s">
        <v>4471</v>
      </c>
      <c r="C923" t="s">
        <v>7585</v>
      </c>
      <c r="D923" t="s">
        <v>412</v>
      </c>
      <c r="E923"/>
      <c r="H923" t="s">
        <v>7586</v>
      </c>
      <c r="I923"/>
      <c r="J923" t="s">
        <v>6873</v>
      </c>
      <c r="K923"/>
      <c r="L923" t="s">
        <v>4865</v>
      </c>
      <c r="M923" t="s">
        <v>4948</v>
      </c>
      <c r="N923"/>
    </row>
    <row r="924" spans="1:1025">
      <c r="A924" t="s">
        <v>4474</v>
      </c>
      <c r="B924" t="s">
        <v>7587</v>
      </c>
      <c r="C924" t="s">
        <v>7588</v>
      </c>
      <c r="D924" t="s">
        <v>928</v>
      </c>
      <c r="E924"/>
      <c r="H924" t="s">
        <v>7589</v>
      </c>
      <c r="I924"/>
      <c r="J924" t="s">
        <v>4869</v>
      </c>
      <c r="K924"/>
      <c r="L924" t="s">
        <v>4865</v>
      </c>
      <c r="M924" t="s">
        <v>4926</v>
      </c>
      <c r="N924"/>
    </row>
    <row r="925" spans="1:1025">
      <c r="A925" t="s">
        <v>4474</v>
      </c>
      <c r="B925" t="s">
        <v>4481</v>
      </c>
      <c r="C925" t="s">
        <v>4475</v>
      </c>
      <c r="D925" t="s">
        <v>4476</v>
      </c>
      <c r="E925"/>
      <c r="H925" t="s">
        <v>7590</v>
      </c>
      <c r="I925"/>
      <c r="J925" t="s">
        <v>4874</v>
      </c>
      <c r="K925"/>
      <c r="L925" t="s">
        <v>4865</v>
      </c>
      <c r="M925" t="s">
        <v>4874</v>
      </c>
      <c r="N925"/>
    </row>
    <row r="926" spans="1:1025">
      <c r="A926" t="s">
        <v>4484</v>
      </c>
      <c r="B926" t="s">
        <v>7591</v>
      </c>
      <c r="C926" t="s">
        <v>7592</v>
      </c>
      <c r="D926" t="s">
        <v>7593</v>
      </c>
      <c r="E926"/>
      <c r="H926" t="s">
        <v>7594</v>
      </c>
      <c r="I926"/>
      <c r="J926" t="s">
        <v>7543</v>
      </c>
      <c r="K926"/>
      <c r="L926" t="s">
        <v>4865</v>
      </c>
      <c r="M926" t="s">
        <v>4892</v>
      </c>
      <c r="N926"/>
    </row>
    <row r="927" spans="1:1025">
      <c r="A927" t="s">
        <v>4484</v>
      </c>
      <c r="B927" t="s">
        <v>4490</v>
      </c>
      <c r="C927" t="s">
        <v>4485</v>
      </c>
      <c r="D927" t="s">
        <v>1737</v>
      </c>
      <c r="E927"/>
      <c r="H927" t="s">
        <v>7595</v>
      </c>
      <c r="I927"/>
      <c r="J927" t="s">
        <v>5104</v>
      </c>
      <c r="K927"/>
      <c r="L927" t="s">
        <v>4865</v>
      </c>
      <c r="M927" t="s">
        <v>4933</v>
      </c>
      <c r="N927"/>
    </row>
    <row r="928" spans="1:1025">
      <c r="A928" t="s">
        <v>4493</v>
      </c>
      <c r="B928" t="s">
        <v>7596</v>
      </c>
      <c r="C928" t="s">
        <v>7597</v>
      </c>
      <c r="D928" t="s">
        <v>412</v>
      </c>
      <c r="E928"/>
      <c r="H928" t="s">
        <v>7598</v>
      </c>
      <c r="I928"/>
      <c r="J928" t="s">
        <v>5942</v>
      </c>
      <c r="K928" t="s">
        <v>7599</v>
      </c>
      <c r="L928" t="s">
        <v>4865</v>
      </c>
      <c r="M928" t="s">
        <v>4921</v>
      </c>
      <c r="N928"/>
    </row>
    <row r="929" spans="1:1025">
      <c r="A929" t="s">
        <v>4493</v>
      </c>
      <c r="B929" t="s">
        <v>4499</v>
      </c>
      <c r="C929" t="s">
        <v>7600</v>
      </c>
      <c r="D929" t="s">
        <v>7601</v>
      </c>
      <c r="E929"/>
      <c r="H929" t="s">
        <v>7602</v>
      </c>
      <c r="I929"/>
      <c r="J929" t="s">
        <v>5241</v>
      </c>
      <c r="K929" t="s">
        <v>7603</v>
      </c>
      <c r="L929" t="s">
        <v>4865</v>
      </c>
      <c r="M929" t="s">
        <v>5176</v>
      </c>
      <c r="N929"/>
    </row>
    <row r="930" spans="1:1025">
      <c r="A930" t="s">
        <v>4503</v>
      </c>
      <c r="B930" t="s">
        <v>7604</v>
      </c>
      <c r="C930" t="s">
        <v>7605</v>
      </c>
      <c r="D930" t="s">
        <v>663</v>
      </c>
      <c r="E930"/>
      <c r="H930" t="s">
        <v>7606</v>
      </c>
      <c r="I930"/>
      <c r="J930" t="s">
        <v>7607</v>
      </c>
      <c r="K930"/>
      <c r="L930" t="s">
        <v>4865</v>
      </c>
      <c r="M930" t="s">
        <v>5210</v>
      </c>
      <c r="N930"/>
    </row>
    <row r="931" spans="1:1025">
      <c r="A931" t="s">
        <v>4503</v>
      </c>
      <c r="B931" t="s">
        <v>4509</v>
      </c>
      <c r="C931" t="s">
        <v>830</v>
      </c>
      <c r="D931" t="s">
        <v>7608</v>
      </c>
      <c r="E931"/>
      <c r="H931" t="s">
        <v>7609</v>
      </c>
      <c r="I931"/>
      <c r="J931" t="s">
        <v>7609</v>
      </c>
      <c r="K931"/>
      <c r="L931" t="s">
        <v>4865</v>
      </c>
      <c r="M931" t="s">
        <v>4948</v>
      </c>
      <c r="N931"/>
    </row>
    <row r="932" spans="1:1025">
      <c r="A932" t="s">
        <v>4511</v>
      </c>
      <c r="B932" t="s">
        <v>7610</v>
      </c>
      <c r="C932" t="s">
        <v>2037</v>
      </c>
      <c r="D932" t="s">
        <v>1456</v>
      </c>
      <c r="E932"/>
      <c r="H932" t="s">
        <v>7611</v>
      </c>
      <c r="I932"/>
      <c r="J932" t="s">
        <v>7612</v>
      </c>
      <c r="K932"/>
      <c r="L932" t="s">
        <v>4865</v>
      </c>
      <c r="M932" t="s">
        <v>4921</v>
      </c>
      <c r="N932"/>
    </row>
    <row r="933" spans="1:1025">
      <c r="A933" t="s">
        <v>4511</v>
      </c>
      <c r="B933" t="s">
        <v>4517</v>
      </c>
      <c r="C933" t="s">
        <v>1320</v>
      </c>
      <c r="D933" t="s">
        <v>4512</v>
      </c>
      <c r="E933"/>
      <c r="H933" t="s">
        <v>7613</v>
      </c>
      <c r="I933"/>
      <c r="J933" t="s">
        <v>5340</v>
      </c>
      <c r="K933"/>
      <c r="L933" t="s">
        <v>4865</v>
      </c>
      <c r="M933" t="s">
        <v>5252</v>
      </c>
      <c r="N933"/>
    </row>
    <row r="934" spans="1:1025">
      <c r="A934" t="s">
        <v>4520</v>
      </c>
      <c r="B934" t="s">
        <v>7614</v>
      </c>
      <c r="C934" t="s">
        <v>7615</v>
      </c>
      <c r="D934" t="s">
        <v>7616</v>
      </c>
      <c r="E934"/>
      <c r="H934" t="s">
        <v>7617</v>
      </c>
      <c r="I934"/>
      <c r="J934" t="s">
        <v>7618</v>
      </c>
      <c r="K934"/>
      <c r="L934" t="s">
        <v>4865</v>
      </c>
      <c r="M934" t="s">
        <v>5210</v>
      </c>
      <c r="N934"/>
    </row>
    <row r="935" spans="1:1025">
      <c r="A935" t="s">
        <v>4520</v>
      </c>
      <c r="B935" t="s">
        <v>4527</v>
      </c>
      <c r="C935" t="s">
        <v>4521</v>
      </c>
      <c r="D935" t="s">
        <v>4522</v>
      </c>
      <c r="E935"/>
      <c r="H935" t="s">
        <v>7619</v>
      </c>
      <c r="I935"/>
      <c r="J935" t="s">
        <v>6522</v>
      </c>
      <c r="K935"/>
      <c r="L935" t="s">
        <v>4865</v>
      </c>
      <c r="M935" t="s">
        <v>4948</v>
      </c>
      <c r="N935"/>
    </row>
    <row r="936" spans="1:1025">
      <c r="A936" t="s">
        <v>4530</v>
      </c>
      <c r="B936" t="s">
        <v>7620</v>
      </c>
      <c r="C936" t="s">
        <v>7621</v>
      </c>
      <c r="D936" t="s">
        <v>146</v>
      </c>
      <c r="E936"/>
      <c r="H936" t="s">
        <v>7622</v>
      </c>
      <c r="I936"/>
      <c r="J936" t="s">
        <v>7623</v>
      </c>
      <c r="K936"/>
      <c r="L936" t="s">
        <v>4865</v>
      </c>
      <c r="M936" t="s">
        <v>5080</v>
      </c>
      <c r="N936"/>
    </row>
    <row r="937" spans="1:1025">
      <c r="A937" t="s">
        <v>4530</v>
      </c>
      <c r="B937" t="s">
        <v>4537</v>
      </c>
      <c r="C937" t="s">
        <v>4531</v>
      </c>
      <c r="D937" t="s">
        <v>4532</v>
      </c>
      <c r="E937"/>
      <c r="H937" t="s">
        <v>5101</v>
      </c>
      <c r="I937" t="s">
        <v>5101</v>
      </c>
      <c r="J937" t="s">
        <v>5101</v>
      </c>
      <c r="K937" t="s">
        <v>7624</v>
      </c>
      <c r="L937" t="s">
        <v>4865</v>
      </c>
      <c r="M937" t="s">
        <v>5102</v>
      </c>
      <c r="N937"/>
    </row>
    <row r="938" spans="1:1025">
      <c r="A938" t="s">
        <v>4541</v>
      </c>
      <c r="B938" t="s">
        <v>7625</v>
      </c>
      <c r="C938" t="s">
        <v>7626</v>
      </c>
      <c r="D938" t="s">
        <v>335</v>
      </c>
      <c r="E938"/>
      <c r="H938" t="s">
        <v>7627</v>
      </c>
      <c r="I938"/>
      <c r="J938" t="s">
        <v>7628</v>
      </c>
      <c r="K938"/>
      <c r="L938" t="s">
        <v>4865</v>
      </c>
      <c r="M938" t="s">
        <v>4960</v>
      </c>
      <c r="N938"/>
    </row>
    <row r="939" spans="1:1025">
      <c r="A939" t="s">
        <v>4541</v>
      </c>
      <c r="B939" t="s">
        <v>4547</v>
      </c>
      <c r="C939" t="s">
        <v>124</v>
      </c>
      <c r="D939" t="s">
        <v>4542</v>
      </c>
      <c r="E939"/>
      <c r="H939" t="s">
        <v>7629</v>
      </c>
      <c r="I939"/>
      <c r="J939" t="s">
        <v>4868</v>
      </c>
      <c r="K939"/>
      <c r="L939" t="s">
        <v>4865</v>
      </c>
      <c r="M939" t="s">
        <v>4869</v>
      </c>
      <c r="N939"/>
    </row>
    <row r="940" spans="1:1025">
      <c r="A940" t="s">
        <v>4550</v>
      </c>
      <c r="B940" t="s">
        <v>7630</v>
      </c>
      <c r="C940" t="s">
        <v>7631</v>
      </c>
      <c r="D940" t="s">
        <v>104</v>
      </c>
      <c r="E940"/>
      <c r="H940" t="s">
        <v>7632</v>
      </c>
      <c r="I940"/>
      <c r="J940" t="s">
        <v>4948</v>
      </c>
      <c r="K940"/>
      <c r="L940" t="s">
        <v>4865</v>
      </c>
      <c r="M940" t="s">
        <v>4948</v>
      </c>
      <c r="N940"/>
    </row>
    <row r="941" spans="1:1025">
      <c r="A941" t="s">
        <v>4550</v>
      </c>
      <c r="B941" t="s">
        <v>4556</v>
      </c>
      <c r="C941" t="s">
        <v>602</v>
      </c>
      <c r="D941" t="s">
        <v>4551</v>
      </c>
      <c r="E941"/>
      <c r="H941" t="s">
        <v>7633</v>
      </c>
      <c r="I941"/>
      <c r="J941" t="s">
        <v>5774</v>
      </c>
      <c r="K941"/>
      <c r="L941" t="s">
        <v>4865</v>
      </c>
      <c r="M941" t="s">
        <v>4990</v>
      </c>
      <c r="N941"/>
    </row>
    <row r="942" spans="1:1025">
      <c r="A942" t="s">
        <v>4559</v>
      </c>
      <c r="B942" t="s">
        <v>7634</v>
      </c>
      <c r="C942" t="s">
        <v>7635</v>
      </c>
      <c r="D942" t="s">
        <v>7636</v>
      </c>
      <c r="E942"/>
      <c r="H942" t="s">
        <v>7637</v>
      </c>
      <c r="I942"/>
      <c r="J942" t="s">
        <v>4921</v>
      </c>
      <c r="K942"/>
      <c r="L942" t="s">
        <v>4865</v>
      </c>
      <c r="M942" t="s">
        <v>4921</v>
      </c>
      <c r="N942"/>
    </row>
    <row r="943" spans="1:1025">
      <c r="A943" t="s">
        <v>4559</v>
      </c>
      <c r="B943" t="s">
        <v>4566</v>
      </c>
      <c r="C943" t="s">
        <v>4560</v>
      </c>
      <c r="D943" t="s">
        <v>4561</v>
      </c>
      <c r="E943"/>
      <c r="H943" t="s">
        <v>7638</v>
      </c>
      <c r="I943"/>
      <c r="J943" t="s">
        <v>7639</v>
      </c>
      <c r="K943"/>
      <c r="L943" t="s">
        <v>4865</v>
      </c>
      <c r="M943" t="s">
        <v>4904</v>
      </c>
      <c r="N943"/>
    </row>
    <row r="944" spans="1:1025">
      <c r="A944" t="s">
        <v>4569</v>
      </c>
      <c r="B944" t="s">
        <v>7640</v>
      </c>
      <c r="C944" t="s">
        <v>7641</v>
      </c>
      <c r="D944" t="s">
        <v>7642</v>
      </c>
      <c r="E944"/>
      <c r="H944" t="s">
        <v>5867</v>
      </c>
      <c r="I944"/>
      <c r="J944" t="s">
        <v>5867</v>
      </c>
      <c r="K944"/>
      <c r="L944" t="s">
        <v>4865</v>
      </c>
      <c r="M944" t="s">
        <v>4948</v>
      </c>
      <c r="N944"/>
    </row>
    <row r="945" spans="1:1025">
      <c r="A945" t="s">
        <v>4569</v>
      </c>
      <c r="B945" t="s">
        <v>4575</v>
      </c>
      <c r="C945" t="s">
        <v>4570</v>
      </c>
      <c r="D945" t="s">
        <v>3155</v>
      </c>
      <c r="E945"/>
      <c r="H945" t="s">
        <v>7643</v>
      </c>
      <c r="I945"/>
      <c r="J945" t="s">
        <v>4868</v>
      </c>
      <c r="K945"/>
      <c r="L945" t="s">
        <v>4865</v>
      </c>
      <c r="M945" t="s">
        <v>4869</v>
      </c>
      <c r="N945"/>
    </row>
    <row r="946" spans="1:1025">
      <c r="A946" t="s">
        <v>4577</v>
      </c>
      <c r="B946" t="s">
        <v>7644</v>
      </c>
      <c r="C946" t="s">
        <v>7645</v>
      </c>
      <c r="D946" t="s">
        <v>146</v>
      </c>
      <c r="E946"/>
      <c r="H946" t="s">
        <v>7646</v>
      </c>
      <c r="I946"/>
      <c r="J946" t="s">
        <v>5187</v>
      </c>
      <c r="K946"/>
      <c r="L946" t="s">
        <v>4865</v>
      </c>
      <c r="M946" t="s">
        <v>4990</v>
      </c>
      <c r="N946"/>
    </row>
    <row r="947" spans="1:1025">
      <c r="A947" t="s">
        <v>4577</v>
      </c>
      <c r="B947" t="s">
        <v>4584</v>
      </c>
      <c r="C947" t="s">
        <v>7647</v>
      </c>
      <c r="D947" t="s">
        <v>4579</v>
      </c>
      <c r="E947"/>
      <c r="H947" t="s">
        <v>7648</v>
      </c>
      <c r="I947"/>
      <c r="J947" t="s">
        <v>4868</v>
      </c>
      <c r="K947"/>
      <c r="L947" t="s">
        <v>4865</v>
      </c>
      <c r="M947" t="s">
        <v>4869</v>
      </c>
      <c r="N947"/>
    </row>
    <row r="948" spans="1:1025">
      <c r="A948" t="s">
        <v>4587</v>
      </c>
      <c r="B948" t="s">
        <v>7649</v>
      </c>
      <c r="C948" t="s">
        <v>2394</v>
      </c>
      <c r="D948" t="s">
        <v>460</v>
      </c>
      <c r="E948"/>
      <c r="H948" t="s">
        <v>7650</v>
      </c>
      <c r="I948"/>
      <c r="J948" t="s">
        <v>7651</v>
      </c>
      <c r="K948"/>
      <c r="L948" t="s">
        <v>4865</v>
      </c>
      <c r="M948" t="s">
        <v>5156</v>
      </c>
      <c r="N948"/>
    </row>
    <row r="949" spans="1:1025">
      <c r="A949" t="s">
        <v>4587</v>
      </c>
      <c r="B949" t="s">
        <v>4594</v>
      </c>
      <c r="C949" t="s">
        <v>4588</v>
      </c>
      <c r="D949" t="s">
        <v>4589</v>
      </c>
      <c r="E949"/>
      <c r="H949" t="s">
        <v>7652</v>
      </c>
      <c r="I949"/>
      <c r="J949" t="s">
        <v>7653</v>
      </c>
      <c r="K949"/>
      <c r="L949" t="s">
        <v>4865</v>
      </c>
      <c r="M949" t="s">
        <v>4866</v>
      </c>
      <c r="N949"/>
    </row>
    <row r="950" spans="1:1025">
      <c r="A950" t="s">
        <v>4597</v>
      </c>
      <c r="B950" t="s">
        <v>7654</v>
      </c>
      <c r="C950" t="s">
        <v>7655</v>
      </c>
      <c r="D950" t="s">
        <v>6412</v>
      </c>
      <c r="E950"/>
      <c r="H950" t="s">
        <v>7656</v>
      </c>
      <c r="I950"/>
      <c r="J950" t="s">
        <v>5057</v>
      </c>
      <c r="K950" t="s">
        <v>7657</v>
      </c>
      <c r="L950" t="s">
        <v>4865</v>
      </c>
      <c r="M950" t="s">
        <v>5058</v>
      </c>
      <c r="N950"/>
    </row>
    <row r="951" spans="1:1025">
      <c r="A951" t="s">
        <v>4597</v>
      </c>
      <c r="B951" t="s">
        <v>4602</v>
      </c>
      <c r="C951" t="s">
        <v>228</v>
      </c>
      <c r="D951" t="s">
        <v>480</v>
      </c>
      <c r="E951"/>
      <c r="H951" t="s">
        <v>7658</v>
      </c>
      <c r="I951"/>
      <c r="J951" t="s">
        <v>5904</v>
      </c>
      <c r="K951"/>
      <c r="L951" t="s">
        <v>4865</v>
      </c>
      <c r="M951" t="s">
        <v>4966</v>
      </c>
      <c r="N951"/>
    </row>
    <row r="952" spans="1:1025">
      <c r="A952" t="s">
        <v>4605</v>
      </c>
      <c r="B952" t="s">
        <v>7659</v>
      </c>
      <c r="C952" t="s">
        <v>7660</v>
      </c>
      <c r="D952" t="s">
        <v>5329</v>
      </c>
      <c r="E952"/>
      <c r="H952" t="s">
        <v>7661</v>
      </c>
      <c r="I952"/>
      <c r="J952" t="s">
        <v>7662</v>
      </c>
      <c r="K952"/>
      <c r="L952" t="s">
        <v>4865</v>
      </c>
      <c r="M952" t="s">
        <v>4966</v>
      </c>
      <c r="N952"/>
    </row>
    <row r="953" spans="1:1025">
      <c r="A953" t="s">
        <v>4605</v>
      </c>
      <c r="B953" t="s">
        <v>4612</v>
      </c>
      <c r="C953" t="s">
        <v>4606</v>
      </c>
      <c r="D953" t="s">
        <v>4607</v>
      </c>
      <c r="E953"/>
      <c r="H953" t="s">
        <v>7663</v>
      </c>
      <c r="I953"/>
      <c r="J953" t="s">
        <v>5340</v>
      </c>
      <c r="K953"/>
      <c r="L953" t="s">
        <v>4865</v>
      </c>
      <c r="M953" t="s">
        <v>5252</v>
      </c>
      <c r="N953"/>
    </row>
    <row r="954" spans="1:1025">
      <c r="A954" t="s">
        <v>4615</v>
      </c>
      <c r="B954" t="s">
        <v>7664</v>
      </c>
      <c r="C954" t="s">
        <v>2915</v>
      </c>
      <c r="D954" t="s">
        <v>1717</v>
      </c>
      <c r="E954"/>
      <c r="H954" t="s">
        <v>7665</v>
      </c>
      <c r="I954"/>
      <c r="J954" t="s">
        <v>7666</v>
      </c>
      <c r="K954" t="s">
        <v>7667</v>
      </c>
      <c r="L954" t="s">
        <v>4865</v>
      </c>
      <c r="M954" t="s">
        <v>5252</v>
      </c>
      <c r="N954"/>
    </row>
    <row r="955" spans="1:1025">
      <c r="A955" t="s">
        <v>4615</v>
      </c>
      <c r="B955" t="s">
        <v>4622</v>
      </c>
      <c r="C955" t="s">
        <v>4616</v>
      </c>
      <c r="D955" t="s">
        <v>4617</v>
      </c>
      <c r="E955"/>
      <c r="H955" t="s">
        <v>7668</v>
      </c>
      <c r="I955"/>
      <c r="J955" t="s">
        <v>5313</v>
      </c>
      <c r="K955"/>
      <c r="L955" t="s">
        <v>4865</v>
      </c>
      <c r="M955" t="s">
        <v>1320</v>
      </c>
      <c r="N955"/>
    </row>
    <row r="956" spans="1:1025">
      <c r="A956" t="s">
        <v>4625</v>
      </c>
      <c r="B956" t="s">
        <v>7669</v>
      </c>
      <c r="C956" t="s">
        <v>7670</v>
      </c>
      <c r="D956" t="s">
        <v>124</v>
      </c>
      <c r="E956"/>
      <c r="H956" t="s">
        <v>7671</v>
      </c>
      <c r="I956"/>
      <c r="J956" t="s">
        <v>7671</v>
      </c>
      <c r="K956"/>
      <c r="L956" t="s">
        <v>4865</v>
      </c>
      <c r="M956" t="s">
        <v>4966</v>
      </c>
      <c r="N956"/>
    </row>
    <row r="957" spans="1:1025">
      <c r="A957" t="s">
        <v>4625</v>
      </c>
      <c r="B957" t="s">
        <v>4632</v>
      </c>
      <c r="C957" t="s">
        <v>4626</v>
      </c>
      <c r="D957" t="s">
        <v>4627</v>
      </c>
      <c r="E957"/>
      <c r="H957" t="s">
        <v>7672</v>
      </c>
      <c r="I957"/>
      <c r="J957" t="s">
        <v>7673</v>
      </c>
      <c r="K957"/>
      <c r="L957" t="s">
        <v>4865</v>
      </c>
      <c r="M957" t="s">
        <v>4966</v>
      </c>
      <c r="N957"/>
    </row>
    <row r="958" spans="1:1025">
      <c r="A958" t="s">
        <v>4635</v>
      </c>
      <c r="B958" t="s">
        <v>7674</v>
      </c>
      <c r="C958" t="s">
        <v>7675</v>
      </c>
      <c r="D958" t="s">
        <v>3102</v>
      </c>
      <c r="E958"/>
      <c r="H958" t="s">
        <v>7676</v>
      </c>
      <c r="I958"/>
      <c r="J958" t="s">
        <v>7677</v>
      </c>
      <c r="K958"/>
      <c r="L958" t="s">
        <v>4865</v>
      </c>
      <c r="M958" t="s">
        <v>5156</v>
      </c>
      <c r="N958"/>
    </row>
    <row r="959" spans="1:1025">
      <c r="A959" t="s">
        <v>4635</v>
      </c>
      <c r="B959" t="s">
        <v>4641</v>
      </c>
      <c r="C959" t="s">
        <v>2812</v>
      </c>
      <c r="D959" t="s">
        <v>4636</v>
      </c>
      <c r="E959"/>
      <c r="H959" t="s">
        <v>7678</v>
      </c>
      <c r="I959"/>
      <c r="J959" t="s">
        <v>5313</v>
      </c>
      <c r="K959"/>
      <c r="L959" t="s">
        <v>4865</v>
      </c>
      <c r="M959" t="s">
        <v>1320</v>
      </c>
      <c r="N959"/>
    </row>
    <row r="960" spans="1:1025">
      <c r="A960" t="s">
        <v>4644</v>
      </c>
      <c r="B960" t="s">
        <v>7679</v>
      </c>
      <c r="C960" t="s">
        <v>7680</v>
      </c>
      <c r="D960" t="s">
        <v>948</v>
      </c>
      <c r="E960"/>
      <c r="H960" t="s">
        <v>7681</v>
      </c>
      <c r="I960"/>
      <c r="J960" t="s">
        <v>7682</v>
      </c>
      <c r="K960"/>
      <c r="L960" t="s">
        <v>4865</v>
      </c>
      <c r="M960" t="s">
        <v>5176</v>
      </c>
      <c r="N960"/>
    </row>
    <row r="961" spans="1:1025">
      <c r="A961" t="s">
        <v>4644</v>
      </c>
      <c r="B961" t="s">
        <v>4651</v>
      </c>
      <c r="C961" t="s">
        <v>4645</v>
      </c>
      <c r="D961" t="s">
        <v>4646</v>
      </c>
      <c r="E961"/>
      <c r="H961" t="s">
        <v>7683</v>
      </c>
      <c r="I961"/>
      <c r="J961" t="s">
        <v>5578</v>
      </c>
      <c r="K961"/>
      <c r="L961" t="s">
        <v>4865</v>
      </c>
      <c r="M961" t="s">
        <v>4908</v>
      </c>
      <c r="N961"/>
    </row>
    <row r="962" spans="1:1025">
      <c r="A962" t="s">
        <v>4653</v>
      </c>
      <c r="B962" t="s">
        <v>7684</v>
      </c>
      <c r="C962" t="s">
        <v>7685</v>
      </c>
      <c r="D962" t="s">
        <v>948</v>
      </c>
      <c r="E962"/>
      <c r="H962" t="s">
        <v>7686</v>
      </c>
      <c r="I962"/>
      <c r="J962" t="s">
        <v>7682</v>
      </c>
      <c r="K962" t="s">
        <v>7687</v>
      </c>
      <c r="L962" t="s">
        <v>4865</v>
      </c>
      <c r="M962" t="s">
        <v>4869</v>
      </c>
      <c r="N962"/>
    </row>
    <row r="963" spans="1:1025">
      <c r="A963" t="s">
        <v>4653</v>
      </c>
      <c r="B963" t="s">
        <v>4659</v>
      </c>
      <c r="C963" t="s">
        <v>7688</v>
      </c>
      <c r="D963" t="s">
        <v>4654</v>
      </c>
      <c r="E963"/>
      <c r="H963" t="s">
        <v>7689</v>
      </c>
      <c r="I963"/>
      <c r="J963" t="s">
        <v>6823</v>
      </c>
      <c r="K963"/>
      <c r="L963" t="s">
        <v>4865</v>
      </c>
      <c r="M963" t="s">
        <v>4884</v>
      </c>
      <c r="N963"/>
    </row>
    <row r="964" spans="1:1025">
      <c r="A964" t="s">
        <v>4662</v>
      </c>
      <c r="B964" t="s">
        <v>7690</v>
      </c>
      <c r="C964" t="s">
        <v>7691</v>
      </c>
      <c r="D964" t="s">
        <v>317</v>
      </c>
      <c r="E964"/>
      <c r="H964" t="s">
        <v>7692</v>
      </c>
      <c r="I964"/>
      <c r="J964" t="s">
        <v>5881</v>
      </c>
      <c r="K964"/>
      <c r="L964" t="s">
        <v>4865</v>
      </c>
      <c r="M964" t="s">
        <v>4990</v>
      </c>
      <c r="N964"/>
    </row>
    <row r="965" spans="1:1025">
      <c r="A965" t="s">
        <v>4662</v>
      </c>
      <c r="B965" t="s">
        <v>4667</v>
      </c>
      <c r="C965" t="s">
        <v>3846</v>
      </c>
      <c r="D965" t="s">
        <v>63</v>
      </c>
      <c r="E965"/>
      <c r="H965" t="s">
        <v>7693</v>
      </c>
      <c r="I965"/>
      <c r="J965" t="s">
        <v>5559</v>
      </c>
      <c r="K965" t="s">
        <v>7694</v>
      </c>
      <c r="L965" t="s">
        <v>4865</v>
      </c>
      <c r="M965" t="s">
        <v>5102</v>
      </c>
      <c r="N965"/>
    </row>
    <row r="966" spans="1:1025">
      <c r="A966" t="s">
        <v>4673</v>
      </c>
      <c r="B966" t="s">
        <v>7695</v>
      </c>
      <c r="C966" t="s">
        <v>7696</v>
      </c>
      <c r="D966" t="s">
        <v>987</v>
      </c>
      <c r="E966"/>
      <c r="H966" t="s">
        <v>7697</v>
      </c>
      <c r="I966"/>
      <c r="J966" t="s">
        <v>7698</v>
      </c>
      <c r="K966"/>
      <c r="L966" t="s">
        <v>4865</v>
      </c>
      <c r="M966" t="s">
        <v>4990</v>
      </c>
      <c r="N966"/>
    </row>
    <row r="967" spans="1:1025">
      <c r="A967" t="s">
        <v>4673</v>
      </c>
      <c r="B967" t="s">
        <v>4680</v>
      </c>
      <c r="C967" t="s">
        <v>4674</v>
      </c>
      <c r="D967" t="s">
        <v>4675</v>
      </c>
      <c r="E967"/>
      <c r="H967" t="s">
        <v>7699</v>
      </c>
      <c r="I967"/>
      <c r="J967" t="s">
        <v>7700</v>
      </c>
      <c r="K967"/>
      <c r="L967" t="s">
        <v>4865</v>
      </c>
      <c r="M967" t="s">
        <v>4884</v>
      </c>
      <c r="N967"/>
    </row>
    <row r="968" spans="1:1025">
      <c r="A968" t="s">
        <v>4683</v>
      </c>
      <c r="B968" t="s">
        <v>7701</v>
      </c>
      <c r="C968" t="s">
        <v>7702</v>
      </c>
      <c r="D968" t="s">
        <v>1566</v>
      </c>
      <c r="E968"/>
      <c r="H968" t="s">
        <v>7703</v>
      </c>
      <c r="I968"/>
      <c r="J968" t="s">
        <v>7704</v>
      </c>
      <c r="K968" t="s">
        <v>7705</v>
      </c>
      <c r="L968" t="s">
        <v>4865</v>
      </c>
      <c r="M968" t="s">
        <v>4904</v>
      </c>
      <c r="N968"/>
    </row>
    <row r="969" spans="1:1025">
      <c r="A969" t="s">
        <v>4683</v>
      </c>
      <c r="B969" t="s">
        <v>4689</v>
      </c>
      <c r="C969" t="s">
        <v>2423</v>
      </c>
      <c r="D969" t="s">
        <v>4684</v>
      </c>
      <c r="E969"/>
      <c r="H969" t="s">
        <v>7706</v>
      </c>
      <c r="I969"/>
      <c r="J969" t="s">
        <v>7707</v>
      </c>
      <c r="K969"/>
      <c r="L969" t="s">
        <v>4865</v>
      </c>
      <c r="M969" t="s">
        <v>4898</v>
      </c>
      <c r="N969"/>
    </row>
    <row r="970" spans="1:1025">
      <c r="A970" t="s">
        <v>4692</v>
      </c>
      <c r="B970" t="s">
        <v>7708</v>
      </c>
      <c r="C970" t="s">
        <v>7709</v>
      </c>
      <c r="D970" t="s">
        <v>104</v>
      </c>
      <c r="E970" t="s">
        <v>7710</v>
      </c>
      <c r="H970" t="s">
        <v>7710</v>
      </c>
      <c r="I970" t="s">
        <v>7710</v>
      </c>
      <c r="J970" t="s">
        <v>7711</v>
      </c>
      <c r="K970" t="s">
        <v>7687</v>
      </c>
      <c r="L970" t="s">
        <v>4865</v>
      </c>
      <c r="M970" t="s">
        <v>5176</v>
      </c>
      <c r="N970"/>
    </row>
    <row r="971" spans="1:1025">
      <c r="A971" t="s">
        <v>4692</v>
      </c>
      <c r="B971" t="s">
        <v>4698</v>
      </c>
      <c r="C971" t="s">
        <v>7556</v>
      </c>
      <c r="D971" t="s">
        <v>7712</v>
      </c>
      <c r="E971"/>
      <c r="H971" t="s">
        <v>7713</v>
      </c>
      <c r="I971"/>
      <c r="J971" t="s">
        <v>7714</v>
      </c>
      <c r="K971"/>
      <c r="L971" t="s">
        <v>4865</v>
      </c>
      <c r="M971" t="s">
        <v>4993</v>
      </c>
      <c r="N971"/>
    </row>
    <row r="972" spans="1:1025">
      <c r="A972" t="s">
        <v>4701</v>
      </c>
      <c r="B972" t="s">
        <v>7715</v>
      </c>
      <c r="C972" t="s">
        <v>7716</v>
      </c>
      <c r="D972" t="s">
        <v>5613</v>
      </c>
      <c r="E972"/>
      <c r="H972" t="s">
        <v>7717</v>
      </c>
      <c r="I972"/>
      <c r="J972" t="s">
        <v>7718</v>
      </c>
      <c r="K972"/>
      <c r="L972" t="s">
        <v>4865</v>
      </c>
      <c r="M972" t="s">
        <v>5030</v>
      </c>
      <c r="N972"/>
    </row>
    <row r="973" spans="1:1025">
      <c r="A973" t="s">
        <v>4701</v>
      </c>
      <c r="B973" t="s">
        <v>4708</v>
      </c>
      <c r="C973" t="s">
        <v>7719</v>
      </c>
      <c r="D973" t="s">
        <v>7720</v>
      </c>
      <c r="E973"/>
      <c r="H973" t="s">
        <v>7721</v>
      </c>
      <c r="I973"/>
      <c r="J973" t="s">
        <v>6226</v>
      </c>
      <c r="K973"/>
      <c r="L973" t="s">
        <v>4865</v>
      </c>
      <c r="M973" t="s">
        <v>5110</v>
      </c>
      <c r="N973"/>
    </row>
    <row r="974" spans="1:1025">
      <c r="A974" t="s">
        <v>4711</v>
      </c>
      <c r="B974" t="s">
        <v>7722</v>
      </c>
      <c r="C974" t="s">
        <v>7723</v>
      </c>
      <c r="D974" t="s">
        <v>7724</v>
      </c>
      <c r="E974"/>
      <c r="H974" t="s">
        <v>7725</v>
      </c>
      <c r="I974"/>
      <c r="J974" t="s">
        <v>7072</v>
      </c>
      <c r="K974"/>
      <c r="L974" t="s">
        <v>4865</v>
      </c>
      <c r="M974" t="s">
        <v>4898</v>
      </c>
      <c r="N974"/>
    </row>
    <row r="975" spans="1:1025">
      <c r="A975" t="s">
        <v>4711</v>
      </c>
      <c r="B975" t="s">
        <v>4717</v>
      </c>
      <c r="C975" t="s">
        <v>3665</v>
      </c>
      <c r="D975" t="s">
        <v>4712</v>
      </c>
      <c r="E975"/>
      <c r="H975" t="s">
        <v>7726</v>
      </c>
      <c r="I975"/>
      <c r="J975" t="s">
        <v>6162</v>
      </c>
      <c r="K975"/>
      <c r="L975" t="s">
        <v>4865</v>
      </c>
      <c r="M975" t="s">
        <v>4944</v>
      </c>
      <c r="N975"/>
    </row>
    <row r="976" spans="1:1025">
      <c r="A976" t="s">
        <v>4720</v>
      </c>
      <c r="B976" t="s">
        <v>7727</v>
      </c>
      <c r="C976" t="s">
        <v>7728</v>
      </c>
      <c r="D976" t="s">
        <v>7729</v>
      </c>
      <c r="E976"/>
      <c r="H976" t="s">
        <v>7730</v>
      </c>
      <c r="I976"/>
      <c r="J976" t="s">
        <v>5187</v>
      </c>
      <c r="K976"/>
      <c r="L976" t="s">
        <v>4865</v>
      </c>
      <c r="M976" t="s">
        <v>4990</v>
      </c>
      <c r="N976"/>
    </row>
    <row r="977" spans="1:1025">
      <c r="A977" t="s">
        <v>4720</v>
      </c>
      <c r="B977" t="s">
        <v>4726</v>
      </c>
      <c r="C977" t="s">
        <v>5148</v>
      </c>
      <c r="D977" t="s">
        <v>4721</v>
      </c>
      <c r="E977"/>
      <c r="H977" t="s">
        <v>7731</v>
      </c>
      <c r="I977"/>
      <c r="J977" t="s">
        <v>6289</v>
      </c>
      <c r="K977"/>
      <c r="L977" t="s">
        <v>4865</v>
      </c>
      <c r="M977" t="s">
        <v>4944</v>
      </c>
      <c r="N977"/>
    </row>
    <row r="978" spans="1:1025">
      <c r="A978" t="s">
        <v>4729</v>
      </c>
      <c r="B978" t="s">
        <v>7732</v>
      </c>
      <c r="C978" t="s">
        <v>7733</v>
      </c>
      <c r="D978" t="s">
        <v>2965</v>
      </c>
      <c r="E978"/>
      <c r="H978" t="s">
        <v>7734</v>
      </c>
      <c r="I978"/>
      <c r="J978" t="s">
        <v>7133</v>
      </c>
      <c r="K978"/>
      <c r="L978" t="s">
        <v>4865</v>
      </c>
      <c r="M978" t="s">
        <v>4926</v>
      </c>
      <c r="N978"/>
    </row>
    <row r="979" spans="1:1025">
      <c r="A979" t="s">
        <v>4729</v>
      </c>
      <c r="B979" t="s">
        <v>4736</v>
      </c>
      <c r="C979" t="s">
        <v>4730</v>
      </c>
      <c r="D979" t="s">
        <v>4731</v>
      </c>
      <c r="E979"/>
      <c r="H979" t="s">
        <v>7735</v>
      </c>
      <c r="I979"/>
      <c r="J979" t="s">
        <v>4884</v>
      </c>
      <c r="K979"/>
      <c r="L979" t="s">
        <v>4865</v>
      </c>
      <c r="M979" t="s">
        <v>4884</v>
      </c>
      <c r="N979"/>
    </row>
    <row r="980" spans="1:1025">
      <c r="A980" t="s">
        <v>4740</v>
      </c>
      <c r="B980" t="s">
        <v>7736</v>
      </c>
      <c r="C980" t="s">
        <v>1652</v>
      </c>
      <c r="D980" t="s">
        <v>2149</v>
      </c>
      <c r="E980"/>
      <c r="H980" t="s">
        <v>7737</v>
      </c>
      <c r="I980"/>
      <c r="J980" t="s">
        <v>7738</v>
      </c>
      <c r="K980"/>
      <c r="L980" t="s">
        <v>4865</v>
      </c>
      <c r="M980" t="s">
        <v>1320</v>
      </c>
      <c r="N980"/>
    </row>
    <row r="981" spans="1:1025">
      <c r="A981" t="s">
        <v>4740</v>
      </c>
      <c r="B981" t="s">
        <v>4747</v>
      </c>
      <c r="C981" t="s">
        <v>7739</v>
      </c>
      <c r="D981" t="s">
        <v>4742</v>
      </c>
      <c r="E981"/>
      <c r="H981" t="s">
        <v>7740</v>
      </c>
      <c r="I981"/>
      <c r="J981" t="s">
        <v>7741</v>
      </c>
      <c r="K981"/>
      <c r="L981" t="s">
        <v>4865</v>
      </c>
      <c r="M981" t="s">
        <v>4866</v>
      </c>
      <c r="N981"/>
    </row>
    <row r="982" spans="1:1025">
      <c r="A982" t="s">
        <v>4750</v>
      </c>
      <c r="B982" t="s">
        <v>7742</v>
      </c>
      <c r="C982" t="s">
        <v>7743</v>
      </c>
      <c r="D982" t="s">
        <v>4109</v>
      </c>
      <c r="E982"/>
      <c r="H982" t="s">
        <v>7744</v>
      </c>
      <c r="I982"/>
      <c r="J982" t="s">
        <v>7745</v>
      </c>
      <c r="K982"/>
      <c r="L982" t="s">
        <v>4865</v>
      </c>
      <c r="M982" t="s">
        <v>5050</v>
      </c>
      <c r="N982"/>
    </row>
    <row r="983" spans="1:1025">
      <c r="A983" t="s">
        <v>4750</v>
      </c>
      <c r="B983" t="s">
        <v>4755</v>
      </c>
      <c r="C983" t="s">
        <v>5478</v>
      </c>
      <c r="D983" t="s">
        <v>7746</v>
      </c>
      <c r="E983"/>
      <c r="H983" t="s">
        <v>7747</v>
      </c>
      <c r="I983"/>
      <c r="J983" t="s">
        <v>7748</v>
      </c>
      <c r="K983"/>
      <c r="L983" t="s">
        <v>4865</v>
      </c>
      <c r="M983" t="s">
        <v>4926</v>
      </c>
      <c r="N983"/>
    </row>
    <row r="984" spans="1:1025">
      <c r="A984" t="s">
        <v>4758</v>
      </c>
      <c r="B984" t="s">
        <v>7749</v>
      </c>
      <c r="C984" t="s">
        <v>7750</v>
      </c>
      <c r="D984" t="s">
        <v>1465</v>
      </c>
      <c r="E984"/>
      <c r="H984" t="s">
        <v>7751</v>
      </c>
      <c r="I984"/>
      <c r="J984" t="s">
        <v>4921</v>
      </c>
      <c r="K984"/>
      <c r="L984" t="s">
        <v>4865</v>
      </c>
      <c r="M984" t="s">
        <v>4921</v>
      </c>
      <c r="N984"/>
    </row>
    <row r="985" spans="1:1025">
      <c r="A985" t="s">
        <v>4758</v>
      </c>
      <c r="B985" t="s">
        <v>4764</v>
      </c>
      <c r="C985" t="s">
        <v>4759</v>
      </c>
      <c r="D985" t="s">
        <v>3808</v>
      </c>
      <c r="E985"/>
      <c r="H985" t="s">
        <v>7752</v>
      </c>
      <c r="I985"/>
      <c r="J985" t="s">
        <v>6272</v>
      </c>
      <c r="K985" t="s">
        <v>7753</v>
      </c>
      <c r="L985" t="s">
        <v>4865</v>
      </c>
      <c r="M985" t="s">
        <v>4921</v>
      </c>
      <c r="N985"/>
    </row>
    <row r="986" spans="1:1025">
      <c r="A986" t="s">
        <v>4768</v>
      </c>
      <c r="B986" t="s">
        <v>7754</v>
      </c>
      <c r="C986" t="s">
        <v>7750</v>
      </c>
      <c r="D986" t="s">
        <v>1465</v>
      </c>
      <c r="E986"/>
      <c r="H986" t="s">
        <v>7755</v>
      </c>
      <c r="I986"/>
      <c r="J986" t="s">
        <v>7756</v>
      </c>
      <c r="K986"/>
      <c r="L986" t="s">
        <v>4865</v>
      </c>
      <c r="M986" t="s">
        <v>4921</v>
      </c>
      <c r="N986"/>
    </row>
    <row r="987" spans="1:1025">
      <c r="A987" t="s">
        <v>4768</v>
      </c>
      <c r="B987" t="s">
        <v>4774</v>
      </c>
      <c r="C987" t="s">
        <v>1787</v>
      </c>
      <c r="D987" t="s">
        <v>4769</v>
      </c>
      <c r="E987"/>
      <c r="H987" t="s">
        <v>7757</v>
      </c>
      <c r="I987"/>
      <c r="J987" t="s">
        <v>7758</v>
      </c>
      <c r="K987"/>
      <c r="L987" t="s">
        <v>4865</v>
      </c>
      <c r="M987" t="s">
        <v>5004</v>
      </c>
      <c r="N987"/>
    </row>
    <row r="988" spans="1:1025">
      <c r="A988" t="s">
        <v>4777</v>
      </c>
      <c r="B988" t="s">
        <v>7759</v>
      </c>
      <c r="C988" t="s">
        <v>7621</v>
      </c>
      <c r="D988" t="s">
        <v>7760</v>
      </c>
      <c r="E988"/>
      <c r="H988" t="s">
        <v>7761</v>
      </c>
      <c r="I988"/>
      <c r="J988" t="s">
        <v>7469</v>
      </c>
      <c r="K988"/>
      <c r="L988" t="s">
        <v>4865</v>
      </c>
      <c r="M988" t="s">
        <v>5077</v>
      </c>
      <c r="N988"/>
    </row>
    <row r="989" spans="1:1025">
      <c r="A989" t="s">
        <v>4777</v>
      </c>
      <c r="B989" t="s">
        <v>4784</v>
      </c>
      <c r="C989" t="s">
        <v>4778</v>
      </c>
      <c r="D989" t="s">
        <v>7762</v>
      </c>
      <c r="E989"/>
      <c r="H989" t="s">
        <v>7763</v>
      </c>
      <c r="I989"/>
      <c r="J989" t="s">
        <v>6422</v>
      </c>
      <c r="K989"/>
      <c r="L989" t="s">
        <v>4865</v>
      </c>
      <c r="M989" t="s">
        <v>4985</v>
      </c>
      <c r="N989"/>
    </row>
    <row r="990" spans="1:1025">
      <c r="A990" t="s">
        <v>4787</v>
      </c>
      <c r="B990" t="s">
        <v>7764</v>
      </c>
      <c r="C990" t="s">
        <v>461</v>
      </c>
      <c r="D990" t="s">
        <v>948</v>
      </c>
      <c r="E990"/>
      <c r="H990" t="s">
        <v>7765</v>
      </c>
      <c r="I990"/>
      <c r="J990" t="s">
        <v>7766</v>
      </c>
      <c r="K990"/>
      <c r="L990" t="s">
        <v>4865</v>
      </c>
      <c r="M990" t="s">
        <v>5036</v>
      </c>
      <c r="N990"/>
    </row>
    <row r="991" spans="1:1025">
      <c r="A991" t="s">
        <v>4787</v>
      </c>
      <c r="B991" t="s">
        <v>4794</v>
      </c>
      <c r="C991" t="s">
        <v>7767</v>
      </c>
      <c r="D991" t="s">
        <v>4789</v>
      </c>
      <c r="E991"/>
      <c r="H991" t="s">
        <v>7768</v>
      </c>
      <c r="I991"/>
      <c r="J991" t="s">
        <v>5610</v>
      </c>
      <c r="K991"/>
      <c r="L991" t="s">
        <v>4865</v>
      </c>
      <c r="M991" t="s">
        <v>4892</v>
      </c>
      <c r="N991"/>
    </row>
    <row r="992" spans="1:1025">
      <c r="A992" t="s">
        <v>4797</v>
      </c>
      <c r="B992" t="s">
        <v>7769</v>
      </c>
      <c r="C992" t="s">
        <v>7770</v>
      </c>
      <c r="D992" t="s">
        <v>695</v>
      </c>
      <c r="E992"/>
      <c r="H992" t="s">
        <v>7771</v>
      </c>
      <c r="I992"/>
      <c r="J992" t="s">
        <v>7772</v>
      </c>
      <c r="K992"/>
      <c r="L992" t="s">
        <v>4865</v>
      </c>
      <c r="M992" t="s">
        <v>5050</v>
      </c>
      <c r="N992"/>
    </row>
    <row r="993" spans="1:1025">
      <c r="A993" t="s">
        <v>4797</v>
      </c>
      <c r="B993" t="s">
        <v>4803</v>
      </c>
      <c r="C993" t="s">
        <v>1652</v>
      </c>
      <c r="D993" t="s">
        <v>4798</v>
      </c>
      <c r="E993"/>
      <c r="H993" t="s">
        <v>7773</v>
      </c>
      <c r="I993"/>
      <c r="J993" t="s">
        <v>6209</v>
      </c>
      <c r="K993"/>
      <c r="L993" t="s">
        <v>4865</v>
      </c>
      <c r="M993" t="s">
        <v>4884</v>
      </c>
      <c r="N993"/>
    </row>
    <row r="994" spans="1:1025">
      <c r="A994" t="s">
        <v>4806</v>
      </c>
      <c r="B994" t="s">
        <v>7774</v>
      </c>
      <c r="C994" t="s">
        <v>7775</v>
      </c>
      <c r="D994" t="s">
        <v>7776</v>
      </c>
      <c r="E994"/>
      <c r="H994" t="s">
        <v>7777</v>
      </c>
      <c r="I994"/>
      <c r="J994" t="s">
        <v>7778</v>
      </c>
      <c r="K994"/>
      <c r="L994" t="s">
        <v>4865</v>
      </c>
      <c r="M994" t="s">
        <v>4908</v>
      </c>
      <c r="N994"/>
    </row>
    <row r="995" spans="1:1025">
      <c r="A995" t="s">
        <v>4806</v>
      </c>
      <c r="B995" t="s">
        <v>4813</v>
      </c>
      <c r="C995" t="s">
        <v>4807</v>
      </c>
      <c r="D995" t="s">
        <v>4808</v>
      </c>
      <c r="E995"/>
      <c r="H995" t="s">
        <v>7779</v>
      </c>
      <c r="I995"/>
      <c r="J995" t="s">
        <v>4920</v>
      </c>
      <c r="K995"/>
      <c r="L995" t="s">
        <v>4865</v>
      </c>
      <c r="M995" t="s">
        <v>4921</v>
      </c>
      <c r="N995"/>
    </row>
    <row r="996" spans="1:1025">
      <c r="A996" t="s">
        <v>4816</v>
      </c>
      <c r="B996" t="s">
        <v>7780</v>
      </c>
      <c r="C996" t="s">
        <v>7781</v>
      </c>
      <c r="D996" t="s">
        <v>146</v>
      </c>
      <c r="E996"/>
      <c r="H996" t="s">
        <v>7782</v>
      </c>
      <c r="I996"/>
      <c r="J996" t="s">
        <v>6520</v>
      </c>
      <c r="K996"/>
      <c r="L996" t="s">
        <v>4865</v>
      </c>
      <c r="M996" t="s">
        <v>4898</v>
      </c>
      <c r="N996"/>
    </row>
    <row r="997" spans="1:1025">
      <c r="A997" t="s">
        <v>4816</v>
      </c>
      <c r="B997" t="s">
        <v>4822</v>
      </c>
      <c r="C997" t="s">
        <v>1219</v>
      </c>
      <c r="D997" t="s">
        <v>4817</v>
      </c>
      <c r="E997"/>
      <c r="H997" t="s">
        <v>7783</v>
      </c>
      <c r="I997"/>
      <c r="J997" t="s">
        <v>5795</v>
      </c>
      <c r="K997"/>
      <c r="L997" t="s">
        <v>4865</v>
      </c>
      <c r="M997" t="s">
        <v>4904</v>
      </c>
      <c r="N997"/>
    </row>
    <row r="998" spans="1:1025">
      <c r="A998" t="s">
        <v>4825</v>
      </c>
      <c r="B998" t="s">
        <v>7784</v>
      </c>
      <c r="C998" t="s">
        <v>7785</v>
      </c>
      <c r="D998" t="s">
        <v>5118</v>
      </c>
      <c r="E998"/>
      <c r="H998" t="s">
        <v>7786</v>
      </c>
      <c r="I998"/>
      <c r="J998" t="s">
        <v>4892</v>
      </c>
      <c r="K998"/>
      <c r="L998" t="s">
        <v>4865</v>
      </c>
      <c r="M998" t="s">
        <v>4892</v>
      </c>
      <c r="N998"/>
    </row>
    <row r="999" spans="1:1025">
      <c r="A999" t="s">
        <v>4825</v>
      </c>
      <c r="B999" t="s">
        <v>4831</v>
      </c>
      <c r="C999" t="s">
        <v>1525</v>
      </c>
      <c r="D999" t="s">
        <v>4826</v>
      </c>
      <c r="E999"/>
      <c r="H999" t="s">
        <v>7787</v>
      </c>
      <c r="I999"/>
      <c r="J999" t="s">
        <v>7788</v>
      </c>
      <c r="K999"/>
      <c r="L999" t="s">
        <v>4865</v>
      </c>
      <c r="M999" t="s">
        <v>5077</v>
      </c>
      <c r="N999"/>
    </row>
    <row r="1000" spans="1:1025">
      <c r="A1000" t="s">
        <v>4833</v>
      </c>
      <c r="B1000" t="s">
        <v>7789</v>
      </c>
      <c r="C1000" t="s">
        <v>7790</v>
      </c>
      <c r="D1000" t="s">
        <v>7791</v>
      </c>
      <c r="E1000"/>
      <c r="H1000" t="s">
        <v>7792</v>
      </c>
      <c r="I1000"/>
      <c r="J1000" t="s">
        <v>7793</v>
      </c>
      <c r="K1000"/>
      <c r="L1000" t="s">
        <v>4865</v>
      </c>
      <c r="M1000" t="s">
        <v>4966</v>
      </c>
      <c r="N1000"/>
    </row>
    <row r="1001" spans="1:1025">
      <c r="A1001" t="s">
        <v>4833</v>
      </c>
      <c r="B1001" t="s">
        <v>4840</v>
      </c>
      <c r="C1001" t="s">
        <v>4834</v>
      </c>
      <c r="D1001" t="s">
        <v>4835</v>
      </c>
      <c r="E1001"/>
      <c r="H1001" t="s">
        <v>7794</v>
      </c>
      <c r="I1001"/>
      <c r="J1001" t="s">
        <v>4916</v>
      </c>
      <c r="K1001"/>
      <c r="L1001" t="s">
        <v>4865</v>
      </c>
      <c r="M1001" t="s">
        <v>4898</v>
      </c>
      <c r="N1001"/>
    </row>
    <row r="1002" spans="1:1025">
      <c r="A1002" t="s">
        <v>4843</v>
      </c>
      <c r="B1002" t="s">
        <v>7795</v>
      </c>
      <c r="C1002" t="s">
        <v>7796</v>
      </c>
      <c r="D1002" t="s">
        <v>7797</v>
      </c>
      <c r="E1002"/>
      <c r="H1002" t="s">
        <v>7798</v>
      </c>
      <c r="I1002"/>
      <c r="J1002" t="s">
        <v>7799</v>
      </c>
      <c r="K1002"/>
      <c r="L1002" t="s">
        <v>4865</v>
      </c>
      <c r="M1002" t="s">
        <v>4966</v>
      </c>
      <c r="N1002"/>
    </row>
    <row r="1003" spans="1:1025">
      <c r="A1003" t="s">
        <v>4843</v>
      </c>
      <c r="B1003" t="s">
        <v>4847</v>
      </c>
      <c r="C1003" t="s">
        <v>4834</v>
      </c>
      <c r="D1003" t="s">
        <v>4835</v>
      </c>
      <c r="E1003"/>
      <c r="H1003" t="s">
        <v>7800</v>
      </c>
      <c r="I1003"/>
      <c r="J1003" t="s">
        <v>4916</v>
      </c>
      <c r="K1003"/>
      <c r="L1003" t="s">
        <v>4865</v>
      </c>
      <c r="M1003" t="s">
        <v>4898</v>
      </c>
      <c r="N100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7801</v>
      </c>
      <c r="B1" s="7" t="s">
        <v>7802</v>
      </c>
      <c r="C1" s="8" t="s">
        <v>7803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7804</v>
      </c>
      <c r="D2" s="11" t="s">
        <v>7805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customers_excelport_en-gb__unuplusunugratis.ro_2021-12-04_10-49-07_4500</dc:title>
  <dc:description>Backup for Office 2007 and later, generated using PHPExcel and ExcelPort.</dc:description>
  <dc:subject>customers_excelport_en-gb__unuplusunugratis.ro_2021-12-04_10-49-07_4500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