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<sst xmlns="http://schemas.openxmlformats.org/spreadsheetml/2006/main" uniqueCount="7775">
  <si>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</si>
  <si>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</si>
  <si>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</si>
  <si>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</si>
  <si>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</si>
  <si>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</si>
  <si>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</si>
  <si>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</si>
  <si>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</si>
  <si>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</si>
  <si>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</si>
  <si>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</si>
  <si>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</si>
  <si>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</si>
  <si>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</si>
  <si>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</si>
  <si>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</si>
  <si>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</si>
  <si>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</si>
  <si>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</si>
  <si>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</si>
  <si>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</si>
  <si>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</si>
  <si>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</si>
  <si>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</si>
  <si>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</si>
  <si>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4005</t>
  </si>
  <si>
    <t>andrei</t>
  </si>
  <si>
    <t>ileana</t>
  </si>
  <si>
    <t>andreyle2009@yahoo.com</t>
  </si>
  <si>
    <t>0769245742</t>
  </si>
  <si>
    <t>6f0509683fd8f261241a24ef4c980ece1ab9556e</t>
  </si>
  <si>
    <t>814294edc</t>
  </si>
  <si>
    <t>Disabled</t>
  </si>
  <si>
    <t>Enabled</t>
  </si>
  <si>
    <t>Default</t>
  </si>
  <si>
    <t>9153</t>
  </si>
  <si>
    <t>[]</t>
  </si>
  <si>
    <t>0</t>
  </si>
  <si>
    <t>109.100.109.120</t>
  </si>
  <si>
    <t>2017-12-15 18:28:06</t>
  </si>
  <si>
    <t>4006</t>
  </si>
  <si>
    <t>Anita</t>
  </si>
  <si>
    <t>Palade</t>
  </si>
  <si>
    <t>mada_madalina9597@yahoo.com</t>
  </si>
  <si>
    <t>0727396813</t>
  </si>
  <si>
    <t>69173ee5a639587ba8126ff22f272bba73403adf</t>
  </si>
  <si>
    <t>a47fcb07f</t>
  </si>
  <si>
    <t>9155</t>
  </si>
  <si>
    <t>95.76.104.244</t>
  </si>
  <si>
    <t>2017-12-15 18:39:32</t>
  </si>
  <si>
    <t>4007</t>
  </si>
  <si>
    <t>Valentin</t>
  </si>
  <si>
    <t>farmazon</t>
  </si>
  <si>
    <t>helloiamjhin@gmail.com</t>
  </si>
  <si>
    <t>0787576096</t>
  </si>
  <si>
    <t>ff6765a1b4b28f815167e3a22ae3128fb364cca1</t>
  </si>
  <si>
    <t>112d42a2a</t>
  </si>
  <si>
    <t>9157</t>
  </si>
  <si>
    <t>92.80.110.200</t>
  </si>
  <si>
    <t>2017-12-15 18:44:41</t>
  </si>
  <si>
    <t>4008</t>
  </si>
  <si>
    <t>Mutihac</t>
  </si>
  <si>
    <t>Brigitte</t>
  </si>
  <si>
    <t>mutihacbrigitte@yahoo.com</t>
  </si>
  <si>
    <t>0774652205</t>
  </si>
  <si>
    <t>0fb0564549bc724f34c879365dea54036be68527</t>
  </si>
  <si>
    <t>cd28f8a0f</t>
  </si>
  <si>
    <t>9159</t>
  </si>
  <si>
    <t>a:0:{}</t>
  </si>
  <si>
    <t>[{"customer_ip_id":"1657","customer_id":"4008","ip":"92.82.237.2","date_added":"2017-12-16 06:09:41"}]</t>
  </si>
  <si>
    <t>92.82.237.2</t>
  </si>
  <si>
    <t>2017-12-16 06:09:41</t>
  </si>
  <si>
    <t>4009</t>
  </si>
  <si>
    <t>Daniel</t>
  </si>
  <si>
    <t>Cocoș</t>
  </si>
  <si>
    <t>Ccsdaniel113@gmail.com</t>
  </si>
  <si>
    <t>0736017514</t>
  </si>
  <si>
    <t>998dec7003ce9141d29040b95c82b89ec926886e</t>
  </si>
  <si>
    <t>1b0cc9bd5</t>
  </si>
  <si>
    <t>9161</t>
  </si>
  <si>
    <t>109.166.128.75</t>
  </si>
  <si>
    <t>2017-12-16 09:11:35</t>
  </si>
  <si>
    <t>4010</t>
  </si>
  <si>
    <t>Cserei</t>
  </si>
  <si>
    <t>Gyongyver</t>
  </si>
  <si>
    <t>gyongyover@yahoo.com</t>
  </si>
  <si>
    <t>0741683859</t>
  </si>
  <si>
    <t>5572c58c12b3d135d6bef3c11899d96bf62d9015</t>
  </si>
  <si>
    <t>b486fc5b9</t>
  </si>
  <si>
    <t>9163</t>
  </si>
  <si>
    <t>37.156.244.199</t>
  </si>
  <si>
    <t>2017-12-16 09:17:41</t>
  </si>
  <si>
    <t>4011</t>
  </si>
  <si>
    <t>FELICIA MIHAELA</t>
  </si>
  <si>
    <t>NEGOI</t>
  </si>
  <si>
    <t>felicianegoi@yahoo.com</t>
  </si>
  <si>
    <t>0723439975</t>
  </si>
  <si>
    <t>bb03e1d7c1ea7c80779b05a834a3d5c0d1123534</t>
  </si>
  <si>
    <t>26970aade</t>
  </si>
  <si>
    <t>9165</t>
  </si>
  <si>
    <t>109.99.254.142</t>
  </si>
  <si>
    <t>2017-12-16 11:14:41</t>
  </si>
  <si>
    <t>4012</t>
  </si>
  <si>
    <t>Cristian</t>
  </si>
  <si>
    <t>Neacsu</t>
  </si>
  <si>
    <t>Florentinastate28@.gmail</t>
  </si>
  <si>
    <t>0770309380</t>
  </si>
  <si>
    <t>c0a8b40b0b5ea285364d9fc6edd499e7cea937d8</t>
  </si>
  <si>
    <t>7c78fcff4</t>
  </si>
  <si>
    <t>9167</t>
  </si>
  <si>
    <t>79.115.189.159</t>
  </si>
  <si>
    <t>2017-12-16 12:44:22</t>
  </si>
  <si>
    <t>4013</t>
  </si>
  <si>
    <t>CSISZER</t>
  </si>
  <si>
    <t>ISTVAN</t>
  </si>
  <si>
    <t>fadingcircles@gmail.com</t>
  </si>
  <si>
    <t>0745357544</t>
  </si>
  <si>
    <t>93d5b6948fb46196da7d89768a3adaeaa9140eb3</t>
  </si>
  <si>
    <t>49da5392c</t>
  </si>
  <si>
    <t>9169</t>
  </si>
  <si>
    <t>a:2:{s:38:"1106:YToxOntpOjEzODU7czo0OiI2MDU1Ijt9:";i:1;s:38:"1106:YToxOntpOjEzODU7czo0OiI2MDU2Ijt9:";i:1;}</t>
  </si>
  <si>
    <t>[{"customer_ip_id":"1658","customer_id":"4013","ip":"89.137.145.23","date_added":"2017-12-16 15:00:36"}]</t>
  </si>
  <si>
    <t>89.137.145.23</t>
  </si>
  <si>
    <t>2017-12-16 15:00:35</t>
  </si>
  <si>
    <t>4014</t>
  </si>
  <si>
    <t>Andrei</t>
  </si>
  <si>
    <t>Botez borcea</t>
  </si>
  <si>
    <t>Vidrascuu56@gmail.com</t>
  </si>
  <si>
    <t>0754971360</t>
  </si>
  <si>
    <t>1272c66444c60d8875fbac615728f249f9dd82ba</t>
  </si>
  <si>
    <t>fca20045d</t>
  </si>
  <si>
    <t>9171</t>
  </si>
  <si>
    <t>2017-12-16 15:03:19</t>
  </si>
  <si>
    <t>4015</t>
  </si>
  <si>
    <t>Gabriela Georgiana</t>
  </si>
  <si>
    <t>Tudorache</t>
  </si>
  <si>
    <t>iulian.a86@yahoo.com</t>
  </si>
  <si>
    <t>0752596885</t>
  </si>
  <si>
    <t>9c7756f251e682e52bbe9a9f209952c1523b2f45</t>
  </si>
  <si>
    <t>5e6f4c9d7</t>
  </si>
  <si>
    <t>9173</t>
  </si>
  <si>
    <t>5.13.5.188</t>
  </si>
  <si>
    <t>2017-12-16 15:26:09</t>
  </si>
  <si>
    <t>4016</t>
  </si>
  <si>
    <t>Stanciu</t>
  </si>
  <si>
    <t>Monica</t>
  </si>
  <si>
    <t>Stanciu Monica@gmail.com</t>
  </si>
  <si>
    <t>0767901996</t>
  </si>
  <si>
    <t>fff4b19344d1e16dcd2e8546bc03bc6770d98afe</t>
  </si>
  <si>
    <t>e8c6c5eb4</t>
  </si>
  <si>
    <t>9175</t>
  </si>
  <si>
    <t>a:1:{s:37:"755:YToxOntpOjEwMjc7czo0OiI0Mzc1Ijt9:";i:1;}</t>
  </si>
  <si>
    <t>[{"customer_ip_id":"1659","customer_id":"4016","ip":"213.233.85.134","date_added":"2017-12-16 17:41:01"}]</t>
  </si>
  <si>
    <t>213.233.85.134</t>
  </si>
  <si>
    <t>2017-12-16 17:41:01</t>
  </si>
  <si>
    <t>4017</t>
  </si>
  <si>
    <t>ilies</t>
  </si>
  <si>
    <t>Gheorghe</t>
  </si>
  <si>
    <t>Iliesgheorghe91@yahoo.com</t>
  </si>
  <si>
    <t>0752226049</t>
  </si>
  <si>
    <t>25f3b02696158e94bb86f4e6c334b772725f4e5c</t>
  </si>
  <si>
    <t>443b1ccc4</t>
  </si>
  <si>
    <t>9177</t>
  </si>
  <si>
    <t>2017-12-16 18:03:04</t>
  </si>
  <si>
    <t>4018</t>
  </si>
  <si>
    <t>Adi</t>
  </si>
  <si>
    <t>Tănase</t>
  </si>
  <si>
    <t>giggstanase1106@yahoo.com</t>
  </si>
  <si>
    <t>0768493478</t>
  </si>
  <si>
    <t>e3102f52e461aa47f4817b1fb5e1cc1d03d128f2</t>
  </si>
  <si>
    <t>5233defdb</t>
  </si>
  <si>
    <t>9179</t>
  </si>
  <si>
    <t>178.138.98.138</t>
  </si>
  <si>
    <t>2017-12-16 18:11:37</t>
  </si>
  <si>
    <t>4019</t>
  </si>
  <si>
    <t>Luminita</t>
  </si>
  <si>
    <t>Cotiga</t>
  </si>
  <si>
    <t>capsunyka.amarue@yahoo.com</t>
  </si>
  <si>
    <t>0769498053</t>
  </si>
  <si>
    <t>0a4a89fba642461ea9fdc42d3f4be9bbe81bcfd9</t>
  </si>
  <si>
    <t>c4467bab2</t>
  </si>
  <si>
    <t>9181</t>
  </si>
  <si>
    <t>46.108.93.149</t>
  </si>
  <si>
    <t>2017-12-16 18:14:14</t>
  </si>
  <si>
    <t>4020</t>
  </si>
  <si>
    <t>Andreea</t>
  </si>
  <si>
    <t>Paladescu</t>
  </si>
  <si>
    <t>d33amiki@gmail.com</t>
  </si>
  <si>
    <t>0748495532</t>
  </si>
  <si>
    <t>70a28ab1e8d748d8de15be6109d0944d5cf96ecd</t>
  </si>
  <si>
    <t>f61efff88</t>
  </si>
  <si>
    <t>9183</t>
  </si>
  <si>
    <t>94.52.16.106</t>
  </si>
  <si>
    <t>2017-12-16 18:36:03</t>
  </si>
  <si>
    <t>4021</t>
  </si>
  <si>
    <t>Macarie</t>
  </si>
  <si>
    <t>Ion marin</t>
  </si>
  <si>
    <t>Tofast_dgv@gmail.com</t>
  </si>
  <si>
    <t>0747659150</t>
  </si>
  <si>
    <t>849ab2534c2bb31e22f8739774042fb8269eb4c7</t>
  </si>
  <si>
    <t>149168997</t>
  </si>
  <si>
    <t>9185</t>
  </si>
  <si>
    <t>86.124.249.138</t>
  </si>
  <si>
    <t>2017-12-16 18:36:25</t>
  </si>
  <si>
    <t>4022</t>
  </si>
  <si>
    <t>Stoian</t>
  </si>
  <si>
    <t>Gica</t>
  </si>
  <si>
    <t>emailulrezerva@gmail.com</t>
  </si>
  <si>
    <t>0754495062</t>
  </si>
  <si>
    <t>bc3495d5267adb0b09034a94052753c9dfd26483</t>
  </si>
  <si>
    <t>e925593f3</t>
  </si>
  <si>
    <t>9187</t>
  </si>
  <si>
    <t>5.13.36.134</t>
  </si>
  <si>
    <t>2017-12-16 19:39:50</t>
  </si>
  <si>
    <t>4023</t>
  </si>
  <si>
    <t>Gabriela</t>
  </si>
  <si>
    <t>Barbinta</t>
  </si>
  <si>
    <t>Barbintagabrielle20@gmail.com</t>
  </si>
  <si>
    <t>0722561945</t>
  </si>
  <si>
    <t>69b5e4143c00e6ef7af7875c2575c61c999c7396</t>
  </si>
  <si>
    <t>11c1ccaaa</t>
  </si>
  <si>
    <t>9189</t>
  </si>
  <si>
    <t>79.112.203.155</t>
  </si>
  <si>
    <t>2017-12-16 21:15:41</t>
  </si>
  <si>
    <t>4024</t>
  </si>
  <si>
    <t>csegoldi</t>
  </si>
  <si>
    <t>jozsef</t>
  </si>
  <si>
    <t>edda_58@yahoo.com</t>
  </si>
  <si>
    <t>0740658149</t>
  </si>
  <si>
    <t>e6f4e05b545dc93424bc7cca9aadc914d599f74b</t>
  </si>
  <si>
    <t>a2a9508e9</t>
  </si>
  <si>
    <t>9191</t>
  </si>
  <si>
    <t>a:2:{s:38:"1076:YToxOntpOjEzNTQ7czo0OiI1OTAzIjt9:";i:1;s:38:"1107:YToxOntpOjEzODY7czo0OiI2MDU5Ijt9:";i:1;}</t>
  </si>
  <si>
    <t>[{"customer_ip_id":"1660","customer_id":"4024","ip":"5.15.41.97","date_added":"2017-12-16 21:41:43"}]</t>
  </si>
  <si>
    <t>5.15.41.97</t>
  </si>
  <si>
    <t>2017-12-16 21:16:45</t>
  </si>
  <si>
    <t>4025</t>
  </si>
  <si>
    <t>Carmen Gabriela</t>
  </si>
  <si>
    <t>Manea</t>
  </si>
  <si>
    <t>ana68manea@yahoo.com</t>
  </si>
  <si>
    <t>0746586232</t>
  </si>
  <si>
    <t>4d094d8a69d562c4537d5e8a66feb3c3ce880990</t>
  </si>
  <si>
    <t>3834afa0e</t>
  </si>
  <si>
    <t>9193</t>
  </si>
  <si>
    <t>82.78.155.41</t>
  </si>
  <si>
    <t>2017-12-16 22:00:18</t>
  </si>
  <si>
    <t>4026</t>
  </si>
  <si>
    <t>septimiu nicolae</t>
  </si>
  <si>
    <t>varzaru</t>
  </si>
  <si>
    <t>nicu.nicu200@yahoo.com</t>
  </si>
  <si>
    <t>0787469880</t>
  </si>
  <si>
    <t>d98bc3567f9dd0cc2a53b6815393ad35b1fc107c</t>
  </si>
  <si>
    <t>5f14d93c7</t>
  </si>
  <si>
    <t>9195</t>
  </si>
  <si>
    <t>92.83.164.9</t>
  </si>
  <si>
    <t>2017-12-17 03:08:36</t>
  </si>
  <si>
    <t>4027</t>
  </si>
  <si>
    <t>dudas</t>
  </si>
  <si>
    <t>iacob nicolaie</t>
  </si>
  <si>
    <t>tigrufurios2013@yahoo.com</t>
  </si>
  <si>
    <t>0742 632 058</t>
  </si>
  <si>
    <t>2374feacd6d3e40a872f98c3877d47590928a351</t>
  </si>
  <si>
    <t>d52855579</t>
  </si>
  <si>
    <t>9197</t>
  </si>
  <si>
    <t>109.166.139.28</t>
  </si>
  <si>
    <t>2017-12-17 03:15:00</t>
  </si>
  <si>
    <t>4028</t>
  </si>
  <si>
    <t>Marius</t>
  </si>
  <si>
    <t>Grecu</t>
  </si>
  <si>
    <t>Krys_go@yahoo.de</t>
  </si>
  <si>
    <t>0761549663</t>
  </si>
  <si>
    <t>740e08400d83e949455b9f7e6fc4cad107ceaab1</t>
  </si>
  <si>
    <t>5b6db9a8d</t>
  </si>
  <si>
    <t>9199</t>
  </si>
  <si>
    <t>82.137.15.197</t>
  </si>
  <si>
    <t>2017-12-17 09:09:15</t>
  </si>
  <si>
    <t>4029</t>
  </si>
  <si>
    <t>Iosif</t>
  </si>
  <si>
    <t>Mészáros</t>
  </si>
  <si>
    <t>meszarostina@yahoo.com</t>
  </si>
  <si>
    <t>0741587689</t>
  </si>
  <si>
    <t>517bdd39bd697663577faa738188d1a59cff64c2</t>
  </si>
  <si>
    <t>d8ddc3340</t>
  </si>
  <si>
    <t>9201</t>
  </si>
  <si>
    <t>2017-12-17 09:37:15</t>
  </si>
  <si>
    <t>4030</t>
  </si>
  <si>
    <t>Gaby</t>
  </si>
  <si>
    <t>Matetovici</t>
  </si>
  <si>
    <t>Gabytzaawwr@gmail.com</t>
  </si>
  <si>
    <t>0754450736</t>
  </si>
  <si>
    <t>c388deb2046924e675aa3894b986bb90725639c8</t>
  </si>
  <si>
    <t>51bb94d40</t>
  </si>
  <si>
    <t>9203</t>
  </si>
  <si>
    <t>109.166.139.33</t>
  </si>
  <si>
    <t>2017-12-17 10:24:42</t>
  </si>
  <si>
    <t>4031</t>
  </si>
  <si>
    <t>kondics</t>
  </si>
  <si>
    <t>cristina</t>
  </si>
  <si>
    <t>a@gmail.comf</t>
  </si>
  <si>
    <t>0746611403</t>
  </si>
  <si>
    <t>bd68bcf963019aa5d4eb7cf55b33056f516f84a0</t>
  </si>
  <si>
    <t>01c13ba74</t>
  </si>
  <si>
    <t>9205</t>
  </si>
  <si>
    <t>86.120.160.160</t>
  </si>
  <si>
    <t>2017-12-17 13:25:34</t>
  </si>
  <si>
    <t>4032</t>
  </si>
  <si>
    <t>Barbu</t>
  </si>
  <si>
    <t>vivianabarbu90@gmail.com</t>
  </si>
  <si>
    <t>0833311230</t>
  </si>
  <si>
    <t>81414a8c136574a7233a0ded4c66a43b07aec984</t>
  </si>
  <si>
    <t>0631e2c35</t>
  </si>
  <si>
    <t>9207</t>
  </si>
  <si>
    <t>2017-12-17 13:26:35</t>
  </si>
  <si>
    <t>4033</t>
  </si>
  <si>
    <t>Mihaela</t>
  </si>
  <si>
    <t>Iliuta</t>
  </si>
  <si>
    <t>George_iliuta21@yahoo.com</t>
  </si>
  <si>
    <t>0729467713</t>
  </si>
  <si>
    <t>150bf1f39d7d0d614572e580d78e74588c96a61d</t>
  </si>
  <si>
    <t>b5dd7a871</t>
  </si>
  <si>
    <t>9209</t>
  </si>
  <si>
    <t>213.233.84.176</t>
  </si>
  <si>
    <t>2017-12-17 13:34:31</t>
  </si>
  <si>
    <t>4034</t>
  </si>
  <si>
    <t>ITA</t>
  </si>
  <si>
    <t>ANDREI</t>
  </si>
  <si>
    <t>ITA.ANDREI@YAHOO.COM</t>
  </si>
  <si>
    <t>0721832981</t>
  </si>
  <si>
    <t>72f3c01fb4c62ee646d9a0b77f877de32afeb997</t>
  </si>
  <si>
    <t>141e49813</t>
  </si>
  <si>
    <t>9211</t>
  </si>
  <si>
    <t>[{"customer_ip_id":"1661","customer_id":"4034","ip":"79.115.76.120","date_added":"2017-12-17 14:05:08"}]</t>
  </si>
  <si>
    <t>79.115.76.120</t>
  </si>
  <si>
    <t>2017-12-17 14:05:07</t>
  </si>
  <si>
    <t>4035</t>
  </si>
  <si>
    <t>Chirila</t>
  </si>
  <si>
    <t>Cristina</t>
  </si>
  <si>
    <t>Bondea ioan@yahoo.ro</t>
  </si>
  <si>
    <t>0723024819</t>
  </si>
  <si>
    <t>23a3db2a73c6afd2fcd436a39378d5cbd12d895a</t>
  </si>
  <si>
    <t>0a499bbda</t>
  </si>
  <si>
    <t>9213</t>
  </si>
  <si>
    <t>95.76.120.152</t>
  </si>
  <si>
    <t>2017-12-17 15:03:42</t>
  </si>
  <si>
    <t>4036</t>
  </si>
  <si>
    <t>Dudas</t>
  </si>
  <si>
    <t>Laci</t>
  </si>
  <si>
    <t>dudaslaci15@gmail.com</t>
  </si>
  <si>
    <t>0753958763</t>
  </si>
  <si>
    <t>f860ff6b6ecd47e354dca429d3d17ffed38ed7e1</t>
  </si>
  <si>
    <t>50dc3cf71</t>
  </si>
  <si>
    <t>9215</t>
  </si>
  <si>
    <t>a:1:{s:38:"1116:YToxOntpOjEzOTU7czo0OiI2MTEzIjt9:";i:1;}</t>
  </si>
  <si>
    <t>[{"customer_ip_id":"1663","customer_id":"4036","ip":"92.85.202.124","date_added":"2017-12-19 19:32:29"},{"customer_ip_id":"1662","customer_id":"4036","ip":"92.85.222.121","date_added":"2017-12-17 16:25:26"}]</t>
  </si>
  <si>
    <t>92.85.202.124</t>
  </si>
  <si>
    <t>2017-12-17 16:25:25</t>
  </si>
  <si>
    <t>4037</t>
  </si>
  <si>
    <t>Irina ionela</t>
  </si>
  <si>
    <t>Irinaionelabarbu@gmail.com</t>
  </si>
  <si>
    <t>0725620579</t>
  </si>
  <si>
    <t>81720a0ecff30fa2a7d96e98328592817aab0a1d</t>
  </si>
  <si>
    <t>3b90282ca</t>
  </si>
  <si>
    <t>9217</t>
  </si>
  <si>
    <t>92.85.237.55</t>
  </si>
  <si>
    <t>2017-12-17 18:37:31</t>
  </si>
  <si>
    <t>4038</t>
  </si>
  <si>
    <t>Gheti</t>
  </si>
  <si>
    <t>geoany27@gmail.com</t>
  </si>
  <si>
    <t>0742129794</t>
  </si>
  <si>
    <t>8b7392a49aee4a87685eae18ec6c9e6caf329433</t>
  </si>
  <si>
    <t>f366efc65</t>
  </si>
  <si>
    <t>9219</t>
  </si>
  <si>
    <t>92.86.55.213</t>
  </si>
  <si>
    <t>2017-12-17 18:56:16</t>
  </si>
  <si>
    <t>4039</t>
  </si>
  <si>
    <t>Adrian</t>
  </si>
  <si>
    <t>Stan</t>
  </si>
  <si>
    <t>adrianstan725@gmail.com</t>
  </si>
  <si>
    <t>0787751173</t>
  </si>
  <si>
    <t>f23a41cf4e1f85754b56cd41e621f113102a23ea</t>
  </si>
  <si>
    <t>b06c94588</t>
  </si>
  <si>
    <t>9221</t>
  </si>
  <si>
    <t>92.86.51.157</t>
  </si>
  <si>
    <t>2017-12-17 19:13:28</t>
  </si>
  <si>
    <t>4040</t>
  </si>
  <si>
    <t>Mihai</t>
  </si>
  <si>
    <t>Lazar</t>
  </si>
  <si>
    <t>Lazar.mihai71@yahoo.com</t>
  </si>
  <si>
    <t>0736780738</t>
  </si>
  <si>
    <t>b3546f371b1de2836f06181f0960d157d213afae</t>
  </si>
  <si>
    <t>a74040d06</t>
  </si>
  <si>
    <t>9223</t>
  </si>
  <si>
    <t>188.25.234.65</t>
  </si>
  <si>
    <t>2017-12-17 21:02:21</t>
  </si>
  <si>
    <t>4041</t>
  </si>
  <si>
    <t>Stoica</t>
  </si>
  <si>
    <t>Alina</t>
  </si>
  <si>
    <t>alynutza.stoica@yahoo.com</t>
  </si>
  <si>
    <t>0757976218</t>
  </si>
  <si>
    <t>9e88b0ad5c9fad57282956cbfd553324226f2b25</t>
  </si>
  <si>
    <t>0203d2b5a</t>
  </si>
  <si>
    <t>9225</t>
  </si>
  <si>
    <t>109.166.132.6</t>
  </si>
  <si>
    <t>2017-12-17 21:16:39</t>
  </si>
  <si>
    <t>4042</t>
  </si>
  <si>
    <t>Sandita</t>
  </si>
  <si>
    <t>Preda</t>
  </si>
  <si>
    <t>vpreda15@yahoo.com</t>
  </si>
  <si>
    <t>0756967291</t>
  </si>
  <si>
    <t>cc37a4f7e876e7cbd76c8b03504f5ffad1c7c275</t>
  </si>
  <si>
    <t>a094764b0</t>
  </si>
  <si>
    <t>9227</t>
  </si>
  <si>
    <t>82.137.8.45</t>
  </si>
  <si>
    <t>2017-12-17 22:58:12</t>
  </si>
  <si>
    <t>4043</t>
  </si>
  <si>
    <t>David</t>
  </si>
  <si>
    <t>Mădălina Mara</t>
  </si>
  <si>
    <t>mada19684@yahoo.com</t>
  </si>
  <si>
    <t>744365887</t>
  </si>
  <si>
    <t>7384b997375bc3eee5a7e12832b2c80090c892f7</t>
  </si>
  <si>
    <t>42c55751f</t>
  </si>
  <si>
    <t>9229</t>
  </si>
  <si>
    <t>2017-12-18 00:14:50</t>
  </si>
  <si>
    <t>4044</t>
  </si>
  <si>
    <t>Ioana</t>
  </si>
  <si>
    <t>Deliu</t>
  </si>
  <si>
    <t>Ioana_stefan_2006@yahoo.com</t>
  </si>
  <si>
    <t>0763351212</t>
  </si>
  <si>
    <t>ae14e0ae36186b011edd06457c13e141e84c4067</t>
  </si>
  <si>
    <t>fefe71a00</t>
  </si>
  <si>
    <t>9231</t>
  </si>
  <si>
    <t>86.126.91.109</t>
  </si>
  <si>
    <t>2017-12-18 06:21:54</t>
  </si>
  <si>
    <t>4045</t>
  </si>
  <si>
    <t>Dani</t>
  </si>
  <si>
    <t>Gancean</t>
  </si>
  <si>
    <t>valy.beni@yahoo.com</t>
  </si>
  <si>
    <t>0721879237</t>
  </si>
  <si>
    <t>1363d3d87fa78ec425091f8eb80effc58a8f7b9e</t>
  </si>
  <si>
    <t>a6bb155e1</t>
  </si>
  <si>
    <t>9233</t>
  </si>
  <si>
    <t>2017-12-18 07:00:56</t>
  </si>
  <si>
    <t>4046</t>
  </si>
  <si>
    <t>Nicoleta</t>
  </si>
  <si>
    <t>Eftimie</t>
  </si>
  <si>
    <t>nicoletaeftimie86@gmail.com</t>
  </si>
  <si>
    <t>0726186106</t>
  </si>
  <si>
    <t>3bb3d10c93404ee21e3693c0a53c63e2111984eb</t>
  </si>
  <si>
    <t>9e199b88f</t>
  </si>
  <si>
    <t>9235</t>
  </si>
  <si>
    <t>213.233.84.81</t>
  </si>
  <si>
    <t>2017-12-18 10:30:18</t>
  </si>
  <si>
    <t>4047</t>
  </si>
  <si>
    <t>Anca</t>
  </si>
  <si>
    <t>Tirifon</t>
  </si>
  <si>
    <t>Tirifonanca@yahoo.com</t>
  </si>
  <si>
    <t>0769675133</t>
  </si>
  <si>
    <t>a489ecf5a1dc08063eeeef785237ac8733f323a9</t>
  </si>
  <si>
    <t>0866a2a50</t>
  </si>
  <si>
    <t>9237</t>
  </si>
  <si>
    <t>92.86.37.24</t>
  </si>
  <si>
    <t>2017-12-18 10:53:09</t>
  </si>
  <si>
    <t>4048</t>
  </si>
  <si>
    <t>Neagu</t>
  </si>
  <si>
    <t>Silviu</t>
  </si>
  <si>
    <t>slvneagu@gmail.com</t>
  </si>
  <si>
    <t>0764444359</t>
  </si>
  <si>
    <t>6a19d87036cc2cda3c8d98b960d82b4632004bf3</t>
  </si>
  <si>
    <t>6338281e2</t>
  </si>
  <si>
    <t>9239</t>
  </si>
  <si>
    <t>[{"customer_ip_id":"1664","customer_id":"4048","ip":"89.136.42.69","date_added":"2017-12-18 10:57:23"}]</t>
  </si>
  <si>
    <t>89.136.42.69</t>
  </si>
  <si>
    <t>2017-12-18 10:57:22</t>
  </si>
  <si>
    <t>4049</t>
  </si>
  <si>
    <t>Bolca</t>
  </si>
  <si>
    <t>Ionut</t>
  </si>
  <si>
    <t>Korgcalin@yahoo.com</t>
  </si>
  <si>
    <t>0766488795</t>
  </si>
  <si>
    <t>3851d1b7ce6c0b9883fea61d9380b6fedd6b00ba</t>
  </si>
  <si>
    <t>2e7e9ee99</t>
  </si>
  <si>
    <t>9241</t>
  </si>
  <si>
    <t>2017-12-18 11:15:22</t>
  </si>
  <si>
    <t>4050</t>
  </si>
  <si>
    <t>Alin</t>
  </si>
  <si>
    <t>Tudor</t>
  </si>
  <si>
    <t>Tika_belea@yahoo.com</t>
  </si>
  <si>
    <t>0745932713</t>
  </si>
  <si>
    <t>6d0a9db727a64e0bf42948762abe8f131287b3f8</t>
  </si>
  <si>
    <t>29053187a</t>
  </si>
  <si>
    <t>9243</t>
  </si>
  <si>
    <t>2017-12-18 13:08:50</t>
  </si>
  <si>
    <t>4051</t>
  </si>
  <si>
    <t>Florin</t>
  </si>
  <si>
    <t>Mirea</t>
  </si>
  <si>
    <t>Florinmirea@yahoo.com</t>
  </si>
  <si>
    <t>0765073914</t>
  </si>
  <si>
    <t>6bf9b94ddd92f2a236f8bd10194135c00177f957</t>
  </si>
  <si>
    <t>109860389</t>
  </si>
  <si>
    <t>9245</t>
  </si>
  <si>
    <t>178.138.99.31</t>
  </si>
  <si>
    <t>2017-12-18 14:03:29</t>
  </si>
  <si>
    <t>4052</t>
  </si>
  <si>
    <t>Madalin</t>
  </si>
  <si>
    <t>Hîrțugeanu</t>
  </si>
  <si>
    <t>madalyn_stres95@yahoo.com</t>
  </si>
  <si>
    <t>0756982655</t>
  </si>
  <si>
    <t>c7808acfe6bf46cabd396d01052ae473c03b8258</t>
  </si>
  <si>
    <t>a8a88bb0c</t>
  </si>
  <si>
    <t>9247</t>
  </si>
  <si>
    <t>176.223.7.248</t>
  </si>
  <si>
    <t>2017-12-18 14:36:43</t>
  </si>
  <si>
    <t>4053</t>
  </si>
  <si>
    <t>Emanuela</t>
  </si>
  <si>
    <t>Senegeac</t>
  </si>
  <si>
    <t>emma_sene@yahoo.com</t>
  </si>
  <si>
    <t>0756381447</t>
  </si>
  <si>
    <t>b88b22be43580dcd91a05338a27b9ebc25865660</t>
  </si>
  <si>
    <t>fe9a989d5</t>
  </si>
  <si>
    <t>9249</t>
  </si>
  <si>
    <t>85.255.236.158</t>
  </si>
  <si>
    <t>2017-12-18 17:42:23</t>
  </si>
  <si>
    <t>4054</t>
  </si>
  <si>
    <t>Istin</t>
  </si>
  <si>
    <t>Istin235@yahoo.com</t>
  </si>
  <si>
    <t>0754524162</t>
  </si>
  <si>
    <t>248db9e3583d205412836384104f002d98b595f4</t>
  </si>
  <si>
    <t>4fe74731f</t>
  </si>
  <si>
    <t>9251</t>
  </si>
  <si>
    <t>109.101.90.47</t>
  </si>
  <si>
    <t>2017-12-18 17:56:49</t>
  </si>
  <si>
    <t>4055</t>
  </si>
  <si>
    <t>Viorel</t>
  </si>
  <si>
    <t>Gruia</t>
  </si>
  <si>
    <t>alexandrahazu18@yahoo.com</t>
  </si>
  <si>
    <t>0745112695</t>
  </si>
  <si>
    <t>e3fc4f8db523ac40780249c502dd3eabb8978aac</t>
  </si>
  <si>
    <t>7f593f6de</t>
  </si>
  <si>
    <t>9253</t>
  </si>
  <si>
    <t>82.79.187.69</t>
  </si>
  <si>
    <t>2017-12-18 18:03:58</t>
  </si>
  <si>
    <t>4056</t>
  </si>
  <si>
    <t>andreeaistin2@yahoo.com</t>
  </si>
  <si>
    <t>0257454196</t>
  </si>
  <si>
    <t>f4e01beb0e7687f91bcd200fa9cfe0c8fc0b701e</t>
  </si>
  <si>
    <t>61f05a178</t>
  </si>
  <si>
    <t>9255</t>
  </si>
  <si>
    <t>[{"customer_ip_id":"1665","customer_id":"4056","ip":"109.101.90.47","date_added":"2017-12-18 18:12:14"}]</t>
  </si>
  <si>
    <t>2017-12-18 18:12:13</t>
  </si>
  <si>
    <t>4057</t>
  </si>
  <si>
    <t>Daniliuc</t>
  </si>
  <si>
    <t>Adelina Cosmina</t>
  </si>
  <si>
    <t>rocasadelina@gmail.com</t>
  </si>
  <si>
    <t>0745223298</t>
  </si>
  <si>
    <t>5234fe57a80a60c7f715896a8b1c8c9d83f4ea02</t>
  </si>
  <si>
    <t>86ef4d13a</t>
  </si>
  <si>
    <t>9257</t>
  </si>
  <si>
    <t>a:1:{s:38:"1044:YToxOntpOjEzMjI7czo0OiI1NzUyIjt9:";i:2;}</t>
  </si>
  <si>
    <t>[{"customer_ip_id":"1666","customer_id":"4057","ip":"109.166.133.188","date_added":"2017-12-18 19:33:09"}]</t>
  </si>
  <si>
    <t>109.166.133.188</t>
  </si>
  <si>
    <t>2017-12-18 19:33:09</t>
  </si>
  <si>
    <t>4058</t>
  </si>
  <si>
    <t>Vass</t>
  </si>
  <si>
    <t>Istvan</t>
  </si>
  <si>
    <t>t_pantex@yahoo.com</t>
  </si>
  <si>
    <t>0742853008</t>
  </si>
  <si>
    <t>f5c32b0987169ce234f46e898757ae02ed306fea</t>
  </si>
  <si>
    <t>7eb7ed685</t>
  </si>
  <si>
    <t>9259</t>
  </si>
  <si>
    <t>a:2:{s:38:"1029:YToxOntpOjEzMDc7czo0OiI1NjMzIjt9:";i:1;s:38:"1028:YToxOntpOjEzMDY7czo0OiI1NjI0Ijt9:";i:1;}</t>
  </si>
  <si>
    <t>[{"customer_ip_id":"1667","customer_id":"4058","ip":"109.98.198.8","date_added":"2017-12-18 19:41:34"}]</t>
  </si>
  <si>
    <t>109.98.198.8</t>
  </si>
  <si>
    <t>2017-12-18 19:41:34</t>
  </si>
  <si>
    <t>4059</t>
  </si>
  <si>
    <t>Oltean</t>
  </si>
  <si>
    <t>Pisy_1991@yahoo.com</t>
  </si>
  <si>
    <t>0743605002</t>
  </si>
  <si>
    <t>bbd37de6228814af3450f4080ff91c297bd6213f</t>
  </si>
  <si>
    <t>e88f13b41</t>
  </si>
  <si>
    <t>9261</t>
  </si>
  <si>
    <t>2017-12-18 19:46:24</t>
  </si>
  <si>
    <t>4060</t>
  </si>
  <si>
    <t>Parhon Maria</t>
  </si>
  <si>
    <t>Ioana.maria523@yahoo.com</t>
  </si>
  <si>
    <t>0746486595</t>
  </si>
  <si>
    <t>c8b4bd86d2035a1ccc8cc9c7d864ffb2ab96aa40</t>
  </si>
  <si>
    <t>6c9d82c4c</t>
  </si>
  <si>
    <t>9263</t>
  </si>
  <si>
    <t>109.166.138.215</t>
  </si>
  <si>
    <t>2017-12-18 19:47:16</t>
  </si>
  <si>
    <t>4061</t>
  </si>
  <si>
    <t>Mokar</t>
  </si>
  <si>
    <t>marius.mokar@yahoo.com</t>
  </si>
  <si>
    <t>0762855835</t>
  </si>
  <si>
    <t>10fcf4a6db62d8cd5f295388fc9e4919663a3b79</t>
  </si>
  <si>
    <t>e874cc3b2</t>
  </si>
  <si>
    <t>9265</t>
  </si>
  <si>
    <t>79.118.3.12</t>
  </si>
  <si>
    <t>2017-12-18 20:38:47</t>
  </si>
  <si>
    <t>4062</t>
  </si>
  <si>
    <t>Teodoroiu</t>
  </si>
  <si>
    <t>Ionut.teodoroiu123@yahoo.com</t>
  </si>
  <si>
    <t>0728019980</t>
  </si>
  <si>
    <t>e4e4f9ac46d5f4b0be3a6f25f4e5b3033d43ecf9</t>
  </si>
  <si>
    <t>92dcd133d</t>
  </si>
  <si>
    <t>9267</t>
  </si>
  <si>
    <t>78.97.66.223</t>
  </si>
  <si>
    <t>2017-12-18 20:58:34</t>
  </si>
  <si>
    <t>4063</t>
  </si>
  <si>
    <t>Dorin</t>
  </si>
  <si>
    <t>Hora</t>
  </si>
  <si>
    <t>Dorin.hora@gmail.com</t>
  </si>
  <si>
    <t>0749963615</t>
  </si>
  <si>
    <t>333900e00e8da9683b284af2f57f2b81c24d4597</t>
  </si>
  <si>
    <t>36bb142bd</t>
  </si>
  <si>
    <t>9269</t>
  </si>
  <si>
    <t>85.121.198.5</t>
  </si>
  <si>
    <t>2017-12-18 22:59:04</t>
  </si>
  <si>
    <t>4064</t>
  </si>
  <si>
    <t>Daniela</t>
  </si>
  <si>
    <t>Moldovan</t>
  </si>
  <si>
    <t>antoniabuchman27@gmail.com</t>
  </si>
  <si>
    <t>0734905326</t>
  </si>
  <si>
    <t>f1b29171d544787e5e74fa7057dd6fd7b6f59d43</t>
  </si>
  <si>
    <t>921c2c052</t>
  </si>
  <si>
    <t>9271</t>
  </si>
  <si>
    <t>84.232.227.136</t>
  </si>
  <si>
    <t>2017-12-18 23:12:28</t>
  </si>
  <si>
    <t>4065</t>
  </si>
  <si>
    <t>Radu</t>
  </si>
  <si>
    <t>Enache</t>
  </si>
  <si>
    <t>Mugurelradu1234@gmail.com</t>
  </si>
  <si>
    <t>0748945026</t>
  </si>
  <si>
    <t>96c538328baf08d224d0fd72855090b4a61efb86</t>
  </si>
  <si>
    <t>2de28995e</t>
  </si>
  <si>
    <t>9273</t>
  </si>
  <si>
    <t>2017-12-18 23:35:06</t>
  </si>
  <si>
    <t>4066</t>
  </si>
  <si>
    <t>Andrees</t>
  </si>
  <si>
    <t>Alcaponedan@gmayl.com</t>
  </si>
  <si>
    <t>0737178433</t>
  </si>
  <si>
    <t>db26cd33966dd0c6c89393e95e18c741ae096a67</t>
  </si>
  <si>
    <t>83fc2cf12</t>
  </si>
  <si>
    <t>9275</t>
  </si>
  <si>
    <t>213.233.84.38</t>
  </si>
  <si>
    <t>2017-12-18 23:38:31</t>
  </si>
  <si>
    <t>4067</t>
  </si>
  <si>
    <t>Manu</t>
  </si>
  <si>
    <t>geo46love_r@yahoo.com</t>
  </si>
  <si>
    <t>0786922807</t>
  </si>
  <si>
    <t>ce1f2752c530ee3a7a90b7e8533cb28a333a7c1b</t>
  </si>
  <si>
    <t>061353245</t>
  </si>
  <si>
    <t>9277</t>
  </si>
  <si>
    <t>5.14.219.10</t>
  </si>
  <si>
    <t>2017-12-19 00:37:22</t>
  </si>
  <si>
    <t>4068</t>
  </si>
  <si>
    <t>Mircea vasile</t>
  </si>
  <si>
    <t>Spuma</t>
  </si>
  <si>
    <t>mircea_9021@yahoo.com@yahoo.com</t>
  </si>
  <si>
    <t>0728347494</t>
  </si>
  <si>
    <t>04a5c6d18faedd981f7206a3122379972288efb4</t>
  </si>
  <si>
    <t>f7224063b</t>
  </si>
  <si>
    <t>9279</t>
  </si>
  <si>
    <t>213.233.90.95</t>
  </si>
  <si>
    <t>2017-12-19 02:53:51</t>
  </si>
  <si>
    <t>4069</t>
  </si>
  <si>
    <t>Ilariana</t>
  </si>
  <si>
    <t>Oncioiu</t>
  </si>
  <si>
    <t>Ila_ilariana@yahoo.com</t>
  </si>
  <si>
    <t>0749066663</t>
  </si>
  <si>
    <t>4df76b4607dce2f9fa9a5682119b6cbf9881c4b3</t>
  </si>
  <si>
    <t>0e4a9a883</t>
  </si>
  <si>
    <t>9281</t>
  </si>
  <si>
    <t>79.118.175.59</t>
  </si>
  <si>
    <t>2017-12-19 07:23:30</t>
  </si>
  <si>
    <t>4070</t>
  </si>
  <si>
    <t>Ghitescu</t>
  </si>
  <si>
    <t>Florian daniel</t>
  </si>
  <si>
    <t>Ghitescu.florin@yahoo.ro</t>
  </si>
  <si>
    <t>0771371276</t>
  </si>
  <si>
    <t>a85d990f43f4b0c556b62d7d507316d366c003ab</t>
  </si>
  <si>
    <t>bd54ab227</t>
  </si>
  <si>
    <t>9283</t>
  </si>
  <si>
    <t>[{"customer_ip_id":"1668","customer_id":"4070","ip":"82.137.8.176","date_added":"2017-12-19 08:07:08"}]</t>
  </si>
  <si>
    <t>82.137.8.176</t>
  </si>
  <si>
    <t>2017-12-19 08:07:08</t>
  </si>
  <si>
    <t>4071</t>
  </si>
  <si>
    <t>Mateescu</t>
  </si>
  <si>
    <t>Claudiu Sergiu</t>
  </si>
  <si>
    <t>claudiusergiu@gmail.com</t>
  </si>
  <si>
    <t>0722591305</t>
  </si>
  <si>
    <t>d6688fec212bacba004ca09d05af9ab107bc3ee4</t>
  </si>
  <si>
    <t>5213255e3</t>
  </si>
  <si>
    <t>9285</t>
  </si>
  <si>
    <t>[{"customer_ip_id":"1669","customer_id":"4071","ip":"89.123.144.133","date_added":"2017-12-19 08:36:09"}]</t>
  </si>
  <si>
    <t>89.123.144.133</t>
  </si>
  <si>
    <t>2017-12-19 08:36:09</t>
  </si>
  <si>
    <t>4072</t>
  </si>
  <si>
    <t>Efe</t>
  </si>
  <si>
    <t>Grama</t>
  </si>
  <si>
    <t>efe_grama@yahoo.com</t>
  </si>
  <si>
    <t>0733475945</t>
  </si>
  <si>
    <t>ad3beced47ba6109c165a4073f8ee0c5426da283</t>
  </si>
  <si>
    <t>4d6bedbd1</t>
  </si>
  <si>
    <t>9287</t>
  </si>
  <si>
    <t>a:1:{s:38:"1077:YToxOntpOjEzNTU7czo0OiI1OTkzIjt9:";i:1;}</t>
  </si>
  <si>
    <t>[{"customer_ip_id":"1670","customer_id":"4072","ip":"92.80.115.97","date_added":"2017-12-19 09:27:12"}]</t>
  </si>
  <si>
    <t>92.80.115.97</t>
  </si>
  <si>
    <t>2017-12-19 09:27:12</t>
  </si>
  <si>
    <t>4073</t>
  </si>
  <si>
    <t>Nina</t>
  </si>
  <si>
    <t>Nicoara</t>
  </si>
  <si>
    <t>nina.nicoara@yahoo.com</t>
  </si>
  <si>
    <t>0730005263</t>
  </si>
  <si>
    <t>5e67533e42db13fff4217527576cc95b93b3aee2</t>
  </si>
  <si>
    <t>1a58b7c19</t>
  </si>
  <si>
    <t>9289</t>
  </si>
  <si>
    <t>2017-12-19 11:34:34</t>
  </si>
  <si>
    <t>4074</t>
  </si>
  <si>
    <t>Florentina-Aurora</t>
  </si>
  <si>
    <t>Focșa</t>
  </si>
  <si>
    <t>axynte.axy@yahoo.com</t>
  </si>
  <si>
    <t>0731041302</t>
  </si>
  <si>
    <t>ce237f274a9bcb3932f5529294d0d69ef7986823</t>
  </si>
  <si>
    <t>40deda1d9</t>
  </si>
  <si>
    <t>9291</t>
  </si>
  <si>
    <t>78.97.41.73</t>
  </si>
  <si>
    <t>2017-12-19 15:33:49</t>
  </si>
  <si>
    <t>4075</t>
  </si>
  <si>
    <t>Aurelia</t>
  </si>
  <si>
    <t>Burcea</t>
  </si>
  <si>
    <t>Burceaionut57@gmail.com</t>
  </si>
  <si>
    <t>0730629387</t>
  </si>
  <si>
    <t>bf6ca248b46a40bd028531776b1be6e56043d1e7</t>
  </si>
  <si>
    <t>0ceeaaffc</t>
  </si>
  <si>
    <t>9293</t>
  </si>
  <si>
    <t>92.80.204.75</t>
  </si>
  <si>
    <t>2017-12-19 20:35:00</t>
  </si>
  <si>
    <t>4076</t>
  </si>
  <si>
    <t>Vintilă Ionuț Marcel</t>
  </si>
  <si>
    <t>Vitila</t>
  </si>
  <si>
    <t>mrc_ionut@yahoo.com</t>
  </si>
  <si>
    <t>0720179577</t>
  </si>
  <si>
    <t>2c4ed7e71c5d67aedbbcb13f08ffccb15e0ee51b</t>
  </si>
  <si>
    <t>86ed71656</t>
  </si>
  <si>
    <t>9295</t>
  </si>
  <si>
    <t>213.233.85.241</t>
  </si>
  <si>
    <t>2017-12-19 20:49:13</t>
  </si>
  <si>
    <t>4077</t>
  </si>
  <si>
    <t>Gabriel</t>
  </si>
  <si>
    <t>Anghel</t>
  </si>
  <si>
    <t>Gabitzuanghel53@gmail.com</t>
  </si>
  <si>
    <t>0738028659</t>
  </si>
  <si>
    <t>44ec27c7f6bd82417d0a52e3256e9fea2e7efa75</t>
  </si>
  <si>
    <t>18b6e8c0e</t>
  </si>
  <si>
    <t>9297</t>
  </si>
  <si>
    <t>79.115.176.2</t>
  </si>
  <si>
    <t>2017-12-19 20:52:24</t>
  </si>
  <si>
    <t>4078</t>
  </si>
  <si>
    <t>Dany</t>
  </si>
  <si>
    <t>Alex dany</t>
  </si>
  <si>
    <t>Aledany1930@gmail.com</t>
  </si>
  <si>
    <t>0729356145</t>
  </si>
  <si>
    <t>131b2c644a2e8c2d95f63f61c49a49c60ec5148e</t>
  </si>
  <si>
    <t>adee26b58</t>
  </si>
  <si>
    <t>9299</t>
  </si>
  <si>
    <t>2017-12-19 21:47:05</t>
  </si>
  <si>
    <t>4079</t>
  </si>
  <si>
    <t>Horațiu</t>
  </si>
  <si>
    <t>Tiniș</t>
  </si>
  <si>
    <t>horatiu.tinis@yahoo.com</t>
  </si>
  <si>
    <t>0263271725</t>
  </si>
  <si>
    <t>c695b6debd9e553e37ec8a33d2fa48f727dad378</t>
  </si>
  <si>
    <t>5d5c23b53</t>
  </si>
  <si>
    <t>9301</t>
  </si>
  <si>
    <t>2017-12-19 23:03:15</t>
  </si>
  <si>
    <t>4080</t>
  </si>
  <si>
    <t>Theophil</t>
  </si>
  <si>
    <t>Stoeniencu</t>
  </si>
  <si>
    <t>theotheo06@yahoo.com</t>
  </si>
  <si>
    <t>0734238850</t>
  </si>
  <si>
    <t>0c1372f1324ac561ee97e07c61f76e4b98d2837d</t>
  </si>
  <si>
    <t>62a3c67a2</t>
  </si>
  <si>
    <t>9303</t>
  </si>
  <si>
    <t>213.233.85.229</t>
  </si>
  <si>
    <t>2017-12-20 01:35:12</t>
  </si>
  <si>
    <t>4081</t>
  </si>
  <si>
    <t>Ana</t>
  </si>
  <si>
    <t>Samoilă</t>
  </si>
  <si>
    <t>crynacryna45@yahoo.com</t>
  </si>
  <si>
    <t>0749491194</t>
  </si>
  <si>
    <t>a042892c29b89fe52058e6743097b4a5835f01d1</t>
  </si>
  <si>
    <t>ad6474488</t>
  </si>
  <si>
    <t>9305</t>
  </si>
  <si>
    <t>89.35.215.212</t>
  </si>
  <si>
    <t>2017-12-20 09:51:46</t>
  </si>
  <si>
    <t>4082</t>
  </si>
  <si>
    <t>Sonia</t>
  </si>
  <si>
    <t>Luca</t>
  </si>
  <si>
    <t>luca_sonia2001@yahoo.com</t>
  </si>
  <si>
    <t>0729229356</t>
  </si>
  <si>
    <t>e7ab05524697bb8c2c28dd2ad62605e101fbb920</t>
  </si>
  <si>
    <t>f45df4fd4</t>
  </si>
  <si>
    <t>9307</t>
  </si>
  <si>
    <t>a:1:{i:0;s:3:"961";}</t>
  </si>
  <si>
    <t>2017-12-20 11:15:37</t>
  </si>
  <si>
    <t>4083</t>
  </si>
  <si>
    <t>Razvan</t>
  </si>
  <si>
    <t>Tomos</t>
  </si>
  <si>
    <t>tomosrazvan15@gmail.com</t>
  </si>
  <si>
    <t>0753913877</t>
  </si>
  <si>
    <t>8c847104a77882fc764e3b192e96f5923195f62b</t>
  </si>
  <si>
    <t>f1303fd4c</t>
  </si>
  <si>
    <t>9309</t>
  </si>
  <si>
    <t>194.126.244.5</t>
  </si>
  <si>
    <t>2017-12-20 14:58:15</t>
  </si>
  <si>
    <t>4084</t>
  </si>
  <si>
    <t>Lajos</t>
  </si>
  <si>
    <t>Vida</t>
  </si>
  <si>
    <t>vidalajos318@gmail.com</t>
  </si>
  <si>
    <t>0756547537</t>
  </si>
  <si>
    <t>c1f24424afc94d43427aa69c0244c693c1a7c9a0</t>
  </si>
  <si>
    <t>255240c90</t>
  </si>
  <si>
    <t>9311</t>
  </si>
  <si>
    <t>89.40.66.149</t>
  </si>
  <si>
    <t>2017-12-20 15:37:21</t>
  </si>
  <si>
    <t>4085</t>
  </si>
  <si>
    <t>Mihai Gabriel</t>
  </si>
  <si>
    <t>Nitu</t>
  </si>
  <si>
    <t>mihaiarqx@gmail.com</t>
  </si>
  <si>
    <t>0770422961</t>
  </si>
  <si>
    <t>a21fdb1bd21c4f175d4d5884f90faa4c3008e774</t>
  </si>
  <si>
    <t>59a4bea40</t>
  </si>
  <si>
    <t>9313</t>
  </si>
  <si>
    <t>5.14.41.85</t>
  </si>
  <si>
    <t>2017-12-20 15:39:23</t>
  </si>
  <si>
    <t>4086</t>
  </si>
  <si>
    <t>Boangher</t>
  </si>
  <si>
    <t>Boanghermihaela@yahoo.com</t>
  </si>
  <si>
    <t>0764092321</t>
  </si>
  <si>
    <t>9ba4cedadb8f9b6091c4b50bedc927ebb1730e77</t>
  </si>
  <si>
    <t>e42962ecb</t>
  </si>
  <si>
    <t>9315</t>
  </si>
  <si>
    <t>79.117.153.224</t>
  </si>
  <si>
    <t>2017-12-20 16:21:23</t>
  </si>
  <si>
    <t>4087</t>
  </si>
  <si>
    <t>Doru</t>
  </si>
  <si>
    <t>Costișanu</t>
  </si>
  <si>
    <t>cosminmihqi@mail.com</t>
  </si>
  <si>
    <t>0752886397</t>
  </si>
  <si>
    <t>faaeff0aec3f279500f84d9bbba025f650912e1d</t>
  </si>
  <si>
    <t>d342902dc</t>
  </si>
  <si>
    <t>9317</t>
  </si>
  <si>
    <t>92.86.51.88</t>
  </si>
  <si>
    <t>2017-12-20 16:53:39</t>
  </si>
  <si>
    <t>4088</t>
  </si>
  <si>
    <t>emanuel</t>
  </si>
  <si>
    <t>szekeres</t>
  </si>
  <si>
    <t>emanuelgabriel124@gmail.com</t>
  </si>
  <si>
    <t>0756606630</t>
  </si>
  <si>
    <t>a57ee449ae3cfcf6a42b564097adaf7a787b50ad</t>
  </si>
  <si>
    <t>75e70d6b7</t>
  </si>
  <si>
    <t>9319</t>
  </si>
  <si>
    <t>[{"customer_ip_id":"1671","customer_id":"4088","ip":"109.166.134.165","date_added":"2017-12-20 17:06:17"}]</t>
  </si>
  <si>
    <t>109.166.134.165</t>
  </si>
  <si>
    <t>2017-12-20 17:06:16</t>
  </si>
  <si>
    <t>4089</t>
  </si>
  <si>
    <t>mailat</t>
  </si>
  <si>
    <t>sandor</t>
  </si>
  <si>
    <t>benedekszalalmi123@gmail.com</t>
  </si>
  <si>
    <t>0751476852</t>
  </si>
  <si>
    <t>80ce2f1446dd4e1698a1c93056c652e98733f264</t>
  </si>
  <si>
    <t>b24baef9a</t>
  </si>
  <si>
    <t>9321</t>
  </si>
  <si>
    <t>[{"customer_ip_id":"1672","customer_id":"4089","ip":"109.166.138.70","date_added":"2017-12-20 18:19:08"}]</t>
  </si>
  <si>
    <t>109.166.138.70</t>
  </si>
  <si>
    <t>2017-12-20 18:19:08</t>
  </si>
  <si>
    <t>4090</t>
  </si>
  <si>
    <t>Cornelia</t>
  </si>
  <si>
    <t>Asaftei</t>
  </si>
  <si>
    <t>Hiticasilie00@yahoo.com</t>
  </si>
  <si>
    <t>0766675416</t>
  </si>
  <si>
    <t>ecd46d964a20dbc4d6dbfdb8f212f6ff5fd20972</t>
  </si>
  <si>
    <t>a2a8a02d3</t>
  </si>
  <si>
    <t>9323</t>
  </si>
  <si>
    <t>109.166.137.181</t>
  </si>
  <si>
    <t>2017-12-20 18:19:33</t>
  </si>
  <si>
    <t>4091</t>
  </si>
  <si>
    <t>Cosmin</t>
  </si>
  <si>
    <t>Badila</t>
  </si>
  <si>
    <t>coco_kartel@yahoo.com</t>
  </si>
  <si>
    <t>0758538942</t>
  </si>
  <si>
    <t>6b5b36954d7081509fa397add89b4a91d05d0d6c</t>
  </si>
  <si>
    <t>d3f1dec73</t>
  </si>
  <si>
    <t>9325</t>
  </si>
  <si>
    <t>109.103.111.163</t>
  </si>
  <si>
    <t>2017-12-20 18:24:26</t>
  </si>
  <si>
    <t>4092</t>
  </si>
  <si>
    <t>benedekszalami123@gmail.com</t>
  </si>
  <si>
    <t>5e78f1f820177f7e567a21b9bd0df86902cf95dd</t>
  </si>
  <si>
    <t>1b2f4d798</t>
  </si>
  <si>
    <t>9327</t>
  </si>
  <si>
    <t>[{"customer_ip_id":"1673","customer_id":"4092","ip":"109.166.138.70","date_added":"2017-12-20 18:34:46"}]</t>
  </si>
  <si>
    <t>2017-12-20 18:34:45</t>
  </si>
  <si>
    <t>4093</t>
  </si>
  <si>
    <t>Lisita</t>
  </si>
  <si>
    <t>Marilena Camelia</t>
  </si>
  <si>
    <t>marianasumarket@yahoo.com</t>
  </si>
  <si>
    <t>0723257027</t>
  </si>
  <si>
    <t>232aa51141c809fc060334a1cac3c3a9518591d8</t>
  </si>
  <si>
    <t>15295d98c</t>
  </si>
  <si>
    <t>9329</t>
  </si>
  <si>
    <t>2017-12-20 18:43:17</t>
  </si>
  <si>
    <t>4094</t>
  </si>
  <si>
    <t>Csaba</t>
  </si>
  <si>
    <t>Bajna</t>
  </si>
  <si>
    <t>bajnacsaba99@gmail.com</t>
  </si>
  <si>
    <t>0758438827</t>
  </si>
  <si>
    <t>7af4a4cd40cc6d864e431b64a34ec24096436c65</t>
  </si>
  <si>
    <t>762c7a23e</t>
  </si>
  <si>
    <t>9331</t>
  </si>
  <si>
    <t>109.166.137.112</t>
  </si>
  <si>
    <t>2017-12-20 19:04:59</t>
  </si>
  <si>
    <t>4095</t>
  </si>
  <si>
    <t>istrate</t>
  </si>
  <si>
    <t>viorel razvan</t>
  </si>
  <si>
    <t>vistrate6@gmail.com</t>
  </si>
  <si>
    <t>0765594108</t>
  </si>
  <si>
    <t>0448390bac203e67cd17caf3a4ad892ade742680</t>
  </si>
  <si>
    <t>fee11f8b3</t>
  </si>
  <si>
    <t>9333</t>
  </si>
  <si>
    <t>a:2:{s:38:"1116:YToxOntpOjEzOTU7czo0OiI2MTE0Ijt9:";i:1;s:38:"1077:YToxOntpOjEzNTU7czo0OiI1OTExIjt9:";i:1;}</t>
  </si>
  <si>
    <t>[{"customer_ip_id":"1674","customer_id":"4095","ip":"176.223.5.183","date_added":"2017-12-20 19:51:28"}]</t>
  </si>
  <si>
    <t>176.223.5.183</t>
  </si>
  <si>
    <t>2017-12-20 19:51:28</t>
  </si>
  <si>
    <t>4096</t>
  </si>
  <si>
    <t>dan</t>
  </si>
  <si>
    <t>draghici</t>
  </si>
  <si>
    <t>draghicidan222@yahoo.com</t>
  </si>
  <si>
    <t>0756952937</t>
  </si>
  <si>
    <t>01446dcb3511954496f80eeb7b6de1b9cb7530e6</t>
  </si>
  <si>
    <t>8301ea079</t>
  </si>
  <si>
    <t>9335</t>
  </si>
  <si>
    <t>86.126.107.174</t>
  </si>
  <si>
    <t>2017-12-20 20:20:37</t>
  </si>
  <si>
    <t>4097</t>
  </si>
  <si>
    <t>Ioncu</t>
  </si>
  <si>
    <t>Georgeta</t>
  </si>
  <si>
    <t>ilariaborovina3@gamail.com</t>
  </si>
  <si>
    <t>0749403940</t>
  </si>
  <si>
    <t>0b35349256fb52448f6edea4199c38543ce8baa3</t>
  </si>
  <si>
    <t>8524ae816</t>
  </si>
  <si>
    <t>9337</t>
  </si>
  <si>
    <t>82.137.15.177</t>
  </si>
  <si>
    <t>2017-12-20 20:34:14</t>
  </si>
  <si>
    <t>4098</t>
  </si>
  <si>
    <t>necula</t>
  </si>
  <si>
    <t>camelia</t>
  </si>
  <si>
    <t>camelianecula7@gmail.com</t>
  </si>
  <si>
    <t>0732893824</t>
  </si>
  <si>
    <t>246ade079e4cd2e067b96d8ecb816f8c66666e29</t>
  </si>
  <si>
    <t>4e9a30d9f</t>
  </si>
  <si>
    <t>9339</t>
  </si>
  <si>
    <t>86.122.62.6</t>
  </si>
  <si>
    <t>2017-12-20 20:47:24</t>
  </si>
  <si>
    <t>4099</t>
  </si>
  <si>
    <t>Tomse</t>
  </si>
  <si>
    <t>anatomse@yahoo.com</t>
  </si>
  <si>
    <t>0755785221</t>
  </si>
  <si>
    <t>6b360bcccf42d25193a40c35d7d7fff2c8f4343a</t>
  </si>
  <si>
    <t>7f9b46b62</t>
  </si>
  <si>
    <t>9341</t>
  </si>
  <si>
    <t>109.166.130.235</t>
  </si>
  <si>
    <t>2017-12-21 00:55:33</t>
  </si>
  <si>
    <t>4100</t>
  </si>
  <si>
    <t>Mic</t>
  </si>
  <si>
    <t>d3_iutza@yahoo.com</t>
  </si>
  <si>
    <t>0768239535</t>
  </si>
  <si>
    <t>ca0f160f913577ee13736c8af8f145186469b2d6</t>
  </si>
  <si>
    <t>2449f0ea4</t>
  </si>
  <si>
    <t>9343</t>
  </si>
  <si>
    <t>86.122.85.82</t>
  </si>
  <si>
    <t>2017-12-21 01:15:19</t>
  </si>
  <si>
    <t>4101</t>
  </si>
  <si>
    <t>sebastian</t>
  </si>
  <si>
    <t>humelnicu</t>
  </si>
  <si>
    <t>sebysteaua60@yahoo.com</t>
  </si>
  <si>
    <t>0745361691</t>
  </si>
  <si>
    <t>a8ac1d0158051a7b72c14600a2776df7d5225826</t>
  </si>
  <si>
    <t>f40122ea1</t>
  </si>
  <si>
    <t>9345</t>
  </si>
  <si>
    <t>94.177.81.182</t>
  </si>
  <si>
    <t>2017-12-21 05:29:26</t>
  </si>
  <si>
    <t>4102</t>
  </si>
  <si>
    <t>Paros</t>
  </si>
  <si>
    <t>Bianca</t>
  </si>
  <si>
    <t>Biancaelena@yahoo.com</t>
  </si>
  <si>
    <t>0758909621</t>
  </si>
  <si>
    <t>66f80bfb020e8fce59f94142b1081be54180614f</t>
  </si>
  <si>
    <t>33b7ae271</t>
  </si>
  <si>
    <t>9347</t>
  </si>
  <si>
    <t>93.122.250.218</t>
  </si>
  <si>
    <t>2017-12-21 08:04:30</t>
  </si>
  <si>
    <t>4103</t>
  </si>
  <si>
    <t>Fanica</t>
  </si>
  <si>
    <t>COJOCARU</t>
  </si>
  <si>
    <t>fanecojocaru@gmail.com</t>
  </si>
  <si>
    <t>0721325960</t>
  </si>
  <si>
    <t>57937a6b97c070dcfcb83874f83306f6bdd50537</t>
  </si>
  <si>
    <t>c7988eab6</t>
  </si>
  <si>
    <t>9349</t>
  </si>
  <si>
    <t>79.115.233.249</t>
  </si>
  <si>
    <t>2017-12-21 12:45:21</t>
  </si>
  <si>
    <t>4104</t>
  </si>
  <si>
    <t>Tuhașu</t>
  </si>
  <si>
    <t>Ileana</t>
  </si>
  <si>
    <t>Tuhasuileana44@gmail.com</t>
  </si>
  <si>
    <t>0723827948</t>
  </si>
  <si>
    <t>7a0f879ee8af9f645ec4a54938ad1688ffea993a</t>
  </si>
  <si>
    <t>ec186b4de</t>
  </si>
  <si>
    <t>9351</t>
  </si>
  <si>
    <t>46.102.77.114</t>
  </si>
  <si>
    <t>2017-12-21 13:51:38</t>
  </si>
  <si>
    <t>4105</t>
  </si>
  <si>
    <t>Tanase</t>
  </si>
  <si>
    <t>alin.tanase22@yahoo.com</t>
  </si>
  <si>
    <t>0733534835</t>
  </si>
  <si>
    <t>1af03c53ea8a335310c7e3e39dc8065daaedf541</t>
  </si>
  <si>
    <t>ea3ceb3bc</t>
  </si>
  <si>
    <t>9353</t>
  </si>
  <si>
    <t>2017-12-21 17:20:53</t>
  </si>
  <si>
    <t>4106</t>
  </si>
  <si>
    <t>BALAN CEZARINA MARIANA</t>
  </si>
  <si>
    <t>BALAN</t>
  </si>
  <si>
    <t>iuliandobrisan@gmail.com</t>
  </si>
  <si>
    <t>0765575294</t>
  </si>
  <si>
    <t>34250062e0f28da6123c06594cd0a3089184936b</t>
  </si>
  <si>
    <t>20d14b196</t>
  </si>
  <si>
    <t>9355</t>
  </si>
  <si>
    <t>109.166.132.227</t>
  </si>
  <si>
    <t>2017-12-21 21:26:31</t>
  </si>
  <si>
    <t>4107</t>
  </si>
  <si>
    <t>Marian</t>
  </si>
  <si>
    <t>Curt.marian190899@gmail.com</t>
  </si>
  <si>
    <t>079567370</t>
  </si>
  <si>
    <t>edfa9ade766af59abfc1d3e079d3adabbfa5a51f</t>
  </si>
  <si>
    <t>835e0395f</t>
  </si>
  <si>
    <t>9357</t>
  </si>
  <si>
    <t>82.208.144.239</t>
  </si>
  <si>
    <t>2017-12-22 16:57:43</t>
  </si>
  <si>
    <t>4108</t>
  </si>
  <si>
    <t>mihaarqx@gmail.com</t>
  </si>
  <si>
    <t>a6cc04a38001eeaad27b1f6c5e6495524ccbaec4</t>
  </si>
  <si>
    <t>f577fa6f0</t>
  </si>
  <si>
    <t>9359</t>
  </si>
  <si>
    <t>2017-12-22 19:05:15</t>
  </si>
  <si>
    <t>4109</t>
  </si>
  <si>
    <t>Barnutiu</t>
  </si>
  <si>
    <t>Sergiu</t>
  </si>
  <si>
    <t>barnutiu_sergiu@yahoo.com</t>
  </si>
  <si>
    <t>0754421625</t>
  </si>
  <si>
    <t>957cdfdf90c88bc9369777c992e0a996d0f92124</t>
  </si>
  <si>
    <t>46c6eef37</t>
  </si>
  <si>
    <t>9361</t>
  </si>
  <si>
    <t>85.121.120.70</t>
  </si>
  <si>
    <t>2017-12-23 13:16:38</t>
  </si>
  <si>
    <t>4110</t>
  </si>
  <si>
    <t>Dumitru</t>
  </si>
  <si>
    <t>Aanitei</t>
  </si>
  <si>
    <t>dumitruticu08@gmail.com</t>
  </si>
  <si>
    <t>0726061986</t>
  </si>
  <si>
    <t>e10f289fb0aea8b9343efae9c7af173cea1a41d8</t>
  </si>
  <si>
    <t>b4eb3a8fb</t>
  </si>
  <si>
    <t>9363</t>
  </si>
  <si>
    <t>89.43.190.147</t>
  </si>
  <si>
    <t>2017-12-23 14:09:13</t>
  </si>
  <si>
    <t>4111</t>
  </si>
  <si>
    <t>Zaharia</t>
  </si>
  <si>
    <t>zahariavasile311@yahoo.com</t>
  </si>
  <si>
    <t>0769150738</t>
  </si>
  <si>
    <t>114e5570aee2e3e0a913049dd9add698ac90c1c8</t>
  </si>
  <si>
    <t>6c248caf3</t>
  </si>
  <si>
    <t>9365</t>
  </si>
  <si>
    <t>[{"customer_ip_id":"1675","customer_id":"4111","ip":"94.53.90.52","date_added":"2017-12-23 14:45:20"}]</t>
  </si>
  <si>
    <t>94.53.90.52</t>
  </si>
  <si>
    <t>2017-12-23 14:45:20</t>
  </si>
  <si>
    <t>4112</t>
  </si>
  <si>
    <t>George</t>
  </si>
  <si>
    <t>Serban</t>
  </si>
  <si>
    <t>geo_bos_18@yahoo.com</t>
  </si>
  <si>
    <t>0724760122</t>
  </si>
  <si>
    <t>09e9c7feba94db90f233d650e828a7c7efd150c4</t>
  </si>
  <si>
    <t>3bab8c0d2</t>
  </si>
  <si>
    <t>9367</t>
  </si>
  <si>
    <t>2017-12-23 20:31:47</t>
  </si>
  <si>
    <t>4113</t>
  </si>
  <si>
    <t>Ghinda</t>
  </si>
  <si>
    <t>floring.rms@gmail.com</t>
  </si>
  <si>
    <t>0726600893</t>
  </si>
  <si>
    <t>726600893</t>
  </si>
  <si>
    <t>4e4b5567b9aed753cddfe16351a8aae010f68863</t>
  </si>
  <si>
    <t>54b22a781</t>
  </si>
  <si>
    <t>9369</t>
  </si>
  <si>
    <t>[{"customer_ip_id":"1678","customer_id":"4113","ip":"84.232.211.54","date_added":"2018-01-04 17:30:20"},{"customer_ip_id":"1677","customer_id":"4113","ip":"82.137.13.200","date_added":"2017-12-24 17:22:54"},{"customer_ip_id":"1676","customer_id":"4113","ip":"188.26.43.138","date_added":"2017-12-23 23:07:55"}]</t>
  </si>
  <si>
    <t>84.232.211.54</t>
  </si>
  <si>
    <t>2017-12-23 23:07:55</t>
  </si>
  <si>
    <t>4114</t>
  </si>
  <si>
    <t>Vaschi</t>
  </si>
  <si>
    <t>Samuel</t>
  </si>
  <si>
    <t>samyblack21@gmail.com</t>
  </si>
  <si>
    <t>0753800589</t>
  </si>
  <si>
    <t>e758849c516b97e02ae55980c5032576e96cf754</t>
  </si>
  <si>
    <t>81884c034</t>
  </si>
  <si>
    <t>9371</t>
  </si>
  <si>
    <t>93.122.248.170</t>
  </si>
  <si>
    <t>2017-12-24 03:58:41</t>
  </si>
  <si>
    <t>4115</t>
  </si>
  <si>
    <t>Mircea Vasile</t>
  </si>
  <si>
    <t>mircea_9021@yahoo.comde</t>
  </si>
  <si>
    <t>19bfda3aca093df673f8f1618f9477d4d1beb8c7</t>
  </si>
  <si>
    <t>719d1626a</t>
  </si>
  <si>
    <t>9373</t>
  </si>
  <si>
    <t>213.233.88.98</t>
  </si>
  <si>
    <t>2017-12-24 10:01:44</t>
  </si>
  <si>
    <t>4116</t>
  </si>
  <si>
    <t>Jan</t>
  </si>
  <si>
    <t>Siminiceanu</t>
  </si>
  <si>
    <t>Jsiminiceanu@gmail.com</t>
  </si>
  <si>
    <t>0751944992</t>
  </si>
  <si>
    <t>716af21e75d122c3df21a91b17b2a68f8e564a6e</t>
  </si>
  <si>
    <t>582d7f9ca</t>
  </si>
  <si>
    <t>9375</t>
  </si>
  <si>
    <t>109.166.130.52</t>
  </si>
  <si>
    <t>2017-12-24 12:30:08</t>
  </si>
  <si>
    <t>4117</t>
  </si>
  <si>
    <t>Cătălin</t>
  </si>
  <si>
    <t>Balan</t>
  </si>
  <si>
    <t>cătălinbalan65@yahoo.ro</t>
  </si>
  <si>
    <t>0768013376</t>
  </si>
  <si>
    <t>be6ee8b91743583e5ef9f4544c08d5f7e4983728</t>
  </si>
  <si>
    <t>5b34621a6</t>
  </si>
  <si>
    <t>9377</t>
  </si>
  <si>
    <t>82.79.152.78</t>
  </si>
  <si>
    <t>2017-12-24 21:49:18</t>
  </si>
  <si>
    <t>4118</t>
  </si>
  <si>
    <t>Paslariu</t>
  </si>
  <si>
    <t>Eveline</t>
  </si>
  <si>
    <t>evelynehildegart@gmail.com</t>
  </si>
  <si>
    <t>0758620778</t>
  </si>
  <si>
    <t>758620778</t>
  </si>
  <si>
    <t>6ae331b3ba710f438797eba262c43c5845331a45</t>
  </si>
  <si>
    <t>57d3f5a29</t>
  </si>
  <si>
    <t>9379</t>
  </si>
  <si>
    <t>a:1:{s:37:"709:YToxOntpOjk4MTtzOjQ6IjM2NjIiO30=:";i:1;}</t>
  </si>
  <si>
    <t>a:2:{i:0;s:4:"1120";i:1;s:3:"709";}</t>
  </si>
  <si>
    <t>[{"customer_ip_id":"1680","customer_id":"4118","ip":"92.86.50.109","date_added":"2018-02-09 05:17:51"},{"customer_ip_id":"1679","customer_id":"4118","ip":"92.86.51.209","date_added":"2017-12-25 06:16:36"}]</t>
  </si>
  <si>
    <t>92.86.50.109</t>
  </si>
  <si>
    <t>2017-12-25 06:16:36</t>
  </si>
  <si>
    <t>4119</t>
  </si>
  <si>
    <t>Toth</t>
  </si>
  <si>
    <t>slorand16@yahoo.com</t>
  </si>
  <si>
    <t>0769239680</t>
  </si>
  <si>
    <t>0c881c22940368e9c9dbe7c31218ef45324c1bfb</t>
  </si>
  <si>
    <t>580e722e7</t>
  </si>
  <si>
    <t>9381</t>
  </si>
  <si>
    <t>2017-12-25 10:19:29</t>
  </si>
  <si>
    <t>4120</t>
  </si>
  <si>
    <t>Alex</t>
  </si>
  <si>
    <t>Bujdey</t>
  </si>
  <si>
    <t>Alexmafia42@gmail.com</t>
  </si>
  <si>
    <t>0746471147</t>
  </si>
  <si>
    <t>0caaae029180bf93cd11f33be2d3f4f679f96d4c</t>
  </si>
  <si>
    <t>6205c7c07</t>
  </si>
  <si>
    <t>9383</t>
  </si>
  <si>
    <t>213.233.108.205</t>
  </si>
  <si>
    <t>2017-12-25 10:51:26</t>
  </si>
  <si>
    <t>4121</t>
  </si>
  <si>
    <t>calin</t>
  </si>
  <si>
    <t>tout</t>
  </si>
  <si>
    <t>tout_calin2000@yahoo.com</t>
  </si>
  <si>
    <t>0744586211</t>
  </si>
  <si>
    <t>9861a0518f93c654a2bae2e9246299fd06f60971</t>
  </si>
  <si>
    <t>47c6e2f45</t>
  </si>
  <si>
    <t>9385</t>
  </si>
  <si>
    <t>2017-12-25 15:38:48</t>
  </si>
  <si>
    <t>4122</t>
  </si>
  <si>
    <t>Alexandru</t>
  </si>
  <si>
    <t>Iancu</t>
  </si>
  <si>
    <t>gamealex211@gmail.com</t>
  </si>
  <si>
    <t>0747188236</t>
  </si>
  <si>
    <t>f8ef2f857eccf56f32a81f79aaf10d11f5a9a1b0</t>
  </si>
  <si>
    <t>06c189b6b</t>
  </si>
  <si>
    <t>9387</t>
  </si>
  <si>
    <t>2017-12-25 16:46:08</t>
  </si>
  <si>
    <t>4123</t>
  </si>
  <si>
    <t>Ana-Maria</t>
  </si>
  <si>
    <t>Plitea</t>
  </si>
  <si>
    <t>anamaria.maria32@yahoo.com</t>
  </si>
  <si>
    <t>0746355632</t>
  </si>
  <si>
    <t>df5961620fbc0490936bee989fd892f09ce53a65</t>
  </si>
  <si>
    <t>3aa073af8</t>
  </si>
  <si>
    <t>9389</t>
  </si>
  <si>
    <t>109.166.139.222</t>
  </si>
  <si>
    <t>2017-12-25 21:13:04</t>
  </si>
  <si>
    <t>4124</t>
  </si>
  <si>
    <t>Tulea</t>
  </si>
  <si>
    <t>marian5088@yahoo.com</t>
  </si>
  <si>
    <t>0720196041</t>
  </si>
  <si>
    <t>e18abf457d466f2e1ceafe12718fcdc1fdabf554</t>
  </si>
  <si>
    <t>ce39798db</t>
  </si>
  <si>
    <t>9391</t>
  </si>
  <si>
    <t>[{"customer_ip_id":"1683","customer_id":"4124","ip":"213.233.85.211","date_added":"2017-12-27 22:42:38"},{"customer_ip_id":"1682","customer_id":"4124","ip":"213.233.108.211","date_added":"2017-12-26 08:19:21"},{"customer_ip_id":"1681","customer_id":"4124","ip":"213.233.108.195","date_added":"2017-12-26 00:17:34"}]</t>
  </si>
  <si>
    <t>213.233.85.211</t>
  </si>
  <si>
    <t>2017-12-26 00:17:02</t>
  </si>
  <si>
    <t>4125</t>
  </si>
  <si>
    <t>Robert</t>
  </si>
  <si>
    <t>Balcangiu</t>
  </si>
  <si>
    <t>tvfruti@gmail.com</t>
  </si>
  <si>
    <t>0766569350</t>
  </si>
  <si>
    <t>3f4b5e5b6a6688ac1c16074362d0927761592119</t>
  </si>
  <si>
    <t>b791bd859</t>
  </si>
  <si>
    <t>9393</t>
  </si>
  <si>
    <t>[{"customer_ip_id":"1684","customer_id":"4125","ip":"86.121.223.24","date_added":"2017-12-26 09:45:43"}]</t>
  </si>
  <si>
    <t>86.121.223.24</t>
  </si>
  <si>
    <t>2017-12-26 09:45:42</t>
  </si>
  <si>
    <t>4126</t>
  </si>
  <si>
    <t>Vasilina</t>
  </si>
  <si>
    <t>Cuth</t>
  </si>
  <si>
    <t>Cuth_s@yahoo.com</t>
  </si>
  <si>
    <t>0748525278</t>
  </si>
  <si>
    <t>8d5c72bbc8c929bf3e1af28b4a7518b9301bbdcc</t>
  </si>
  <si>
    <t>dba5f010e</t>
  </si>
  <si>
    <t>9395</t>
  </si>
  <si>
    <t>213.233.84.199</t>
  </si>
  <si>
    <t>2017-12-26 10:46:13</t>
  </si>
  <si>
    <t>4127</t>
  </si>
  <si>
    <t>Penisoara</t>
  </si>
  <si>
    <t>penisoara2002@gmail.com</t>
  </si>
  <si>
    <t>0755533786</t>
  </si>
  <si>
    <t>2de651d83cfbd3a7246a6b2e20654e5c50d99760</t>
  </si>
  <si>
    <t>43337d219</t>
  </si>
  <si>
    <t>9397</t>
  </si>
  <si>
    <t>109.166.128.71</t>
  </si>
  <si>
    <t>2017-12-26 13:02:16</t>
  </si>
  <si>
    <t>4128</t>
  </si>
  <si>
    <t>Mocanu</t>
  </si>
  <si>
    <t>Vasile</t>
  </si>
  <si>
    <t>m_valy73@yahoo.com</t>
  </si>
  <si>
    <t>0749771436</t>
  </si>
  <si>
    <t>d498009f2b9a9736c4a203bd64ab2710954cfc7b</t>
  </si>
  <si>
    <t>c49441956</t>
  </si>
  <si>
    <t>9399</t>
  </si>
  <si>
    <t>90.95.115.32</t>
  </si>
  <si>
    <t>2017-12-26 14:24:09</t>
  </si>
  <si>
    <t>4129</t>
  </si>
  <si>
    <t>alin</t>
  </si>
  <si>
    <t>ion</t>
  </si>
  <si>
    <t>alinfinutu1423@yahoo.com</t>
  </si>
  <si>
    <t>0767441782</t>
  </si>
  <si>
    <t>afc39709471f33b287f70eb7dc97708c51336996</t>
  </si>
  <si>
    <t>2ca147adf</t>
  </si>
  <si>
    <t>9401</t>
  </si>
  <si>
    <t>5.12.68.185</t>
  </si>
  <si>
    <t>2017-12-26 16:34:18</t>
  </si>
  <si>
    <t>4130</t>
  </si>
  <si>
    <t>andrey</t>
  </si>
  <si>
    <t>bogdan</t>
  </si>
  <si>
    <t>andreybombardieru@yahoo.com</t>
  </si>
  <si>
    <t>0722962788</t>
  </si>
  <si>
    <t>285abcaafd5c7029f56aaa3cf5a258533428f87e</t>
  </si>
  <si>
    <t>1c9543233</t>
  </si>
  <si>
    <t>9403</t>
  </si>
  <si>
    <t>31.14.37.171</t>
  </si>
  <si>
    <t>2017-12-26 17:11:26</t>
  </si>
  <si>
    <t>4131</t>
  </si>
  <si>
    <t>Marina</t>
  </si>
  <si>
    <t>Pătrulescu</t>
  </si>
  <si>
    <t>maryemypatrulescu @gmail.com</t>
  </si>
  <si>
    <t>0743322793</t>
  </si>
  <si>
    <t>bcbaccbcb3696fa2c66511b2bc92bcb0a6a4239d</t>
  </si>
  <si>
    <t>c08316f08</t>
  </si>
  <si>
    <t>9405</t>
  </si>
  <si>
    <t>82.137.12.187</t>
  </si>
  <si>
    <t>2017-12-26 19:10:37</t>
  </si>
  <si>
    <t>4132</t>
  </si>
  <si>
    <t>Sebastian</t>
  </si>
  <si>
    <t>Sebi12895@gmail.com</t>
  </si>
  <si>
    <t>0732611728</t>
  </si>
  <si>
    <t>40de51e37e13c7a03684b05ca7bd2cf2956a2712</t>
  </si>
  <si>
    <t>85d161f5c</t>
  </si>
  <si>
    <t>9407</t>
  </si>
  <si>
    <t>2017-12-26 22:26:46</t>
  </si>
  <si>
    <t>4133</t>
  </si>
  <si>
    <t>mihaela</t>
  </si>
  <si>
    <t>serban mihaela</t>
  </si>
  <si>
    <t>serbanmihaela211@gmail.com</t>
  </si>
  <si>
    <t>0749761816</t>
  </si>
  <si>
    <t>c8f4a7e83cedd92789eb97f91000efcf74c677c9</t>
  </si>
  <si>
    <t>a652870af</t>
  </si>
  <si>
    <t>9409</t>
  </si>
  <si>
    <t>93.118.233.43</t>
  </si>
  <si>
    <t>2017-12-26 22:50:34</t>
  </si>
  <si>
    <t>4134</t>
  </si>
  <si>
    <t>Muntean</t>
  </si>
  <si>
    <t>andreimuntean29@yahoo.com</t>
  </si>
  <si>
    <t>0720087595</t>
  </si>
  <si>
    <t>f07cfdd8346cd960b3e2a7bff254427354eac26e</t>
  </si>
  <si>
    <t>bd25bbfd5</t>
  </si>
  <si>
    <t>9411</t>
  </si>
  <si>
    <t>86.122.197.208</t>
  </si>
  <si>
    <t>2017-12-26 23:18:01</t>
  </si>
  <si>
    <t>4135</t>
  </si>
  <si>
    <t>Trif</t>
  </si>
  <si>
    <t>gabrielatrif@yahoo.com</t>
  </si>
  <si>
    <t>0728315523</t>
  </si>
  <si>
    <t>0610bb3cc52dc60fb68bf0189eef52fffa89f531</t>
  </si>
  <si>
    <t>4dfed130c</t>
  </si>
  <si>
    <t>9413</t>
  </si>
  <si>
    <t>86.127.84.209</t>
  </si>
  <si>
    <t>2017-12-27 10:44:03</t>
  </si>
  <si>
    <t>4136</t>
  </si>
  <si>
    <t>Gherghe</t>
  </si>
  <si>
    <t>teemo_god@yahoo.com</t>
  </si>
  <si>
    <t>0787875016</t>
  </si>
  <si>
    <t>3a497fac006982a027c0aa08311603f42bfa5847</t>
  </si>
  <si>
    <t>7e4066d96</t>
  </si>
  <si>
    <t>9415</t>
  </si>
  <si>
    <t>86.124.231.36</t>
  </si>
  <si>
    <t>2017-12-27 12:18:52</t>
  </si>
  <si>
    <t>4137</t>
  </si>
  <si>
    <t>Mirabela</t>
  </si>
  <si>
    <t>Moraru</t>
  </si>
  <si>
    <t>Mirabelamoraru@google.ro</t>
  </si>
  <si>
    <t>0756750966</t>
  </si>
  <si>
    <t>30ad6a6117e1f85e098ad05bf758031e41ed5821</t>
  </si>
  <si>
    <t>9f56f4689</t>
  </si>
  <si>
    <t>9417</t>
  </si>
  <si>
    <t>a:2:{i:0;s:3:"800";i:1;s:3:"848";}</t>
  </si>
  <si>
    <t>[{"customer_ip_id":"1685","customer_id":"4137","ip":"93.122.249.1","date_added":"2017-12-27 15:00:35"}]</t>
  </si>
  <si>
    <t>93.122.249.1</t>
  </si>
  <si>
    <t>2017-12-27 15:00:35</t>
  </si>
  <si>
    <t>4138</t>
  </si>
  <si>
    <t>Luminița</t>
  </si>
  <si>
    <t>Drăghici</t>
  </si>
  <si>
    <t>rebeca_anais@yahoo.com</t>
  </si>
  <si>
    <t>0733750062</t>
  </si>
  <si>
    <t>63dac72d370e9fc42ad6aca7842f1b21e787f834</t>
  </si>
  <si>
    <t>be3ad2fda</t>
  </si>
  <si>
    <t>9419</t>
  </si>
  <si>
    <t>2017-12-27 16:14:00</t>
  </si>
  <si>
    <t>4139</t>
  </si>
  <si>
    <t>Danut</t>
  </si>
  <si>
    <t>martinxd2k17@gmail.com</t>
  </si>
  <si>
    <t>0770331675</t>
  </si>
  <si>
    <t>80e1ccc1fc22885012391ec3d5d4c5bde6e75511</t>
  </si>
  <si>
    <t>91c2ee83f</t>
  </si>
  <si>
    <t>9422</t>
  </si>
  <si>
    <t>a:2:{i:0;s:4:"1026";i:1;s:4:"1103";}</t>
  </si>
  <si>
    <t>[{"customer_ip_id":"1687","customer_id":"4139","ip":"86.120.131.189","date_added":"2018-01-01 13:31:03"},{"customer_ip_id":"1686","customer_id":"4139","ip":"86.124.234.21","date_added":"2017-12-27 16:27:36"}]</t>
  </si>
  <si>
    <t>86.120.131.189</t>
  </si>
  <si>
    <t>2017-12-27 16:27:36</t>
  </si>
  <si>
    <t>4140</t>
  </si>
  <si>
    <t>Cosma</t>
  </si>
  <si>
    <t>florincosma187@yahoo.com</t>
  </si>
  <si>
    <t>0758264617</t>
  </si>
  <si>
    <t>616506e366e987d8a50ff64c9ab904af28cb2821</t>
  </si>
  <si>
    <t>3c5baa992</t>
  </si>
  <si>
    <t>9424</t>
  </si>
  <si>
    <t>109.166.136.142</t>
  </si>
  <si>
    <t>2017-12-27 17:50:38</t>
  </si>
  <si>
    <t>4141</t>
  </si>
  <si>
    <t>Denisa</t>
  </si>
  <si>
    <t>Onofrei</t>
  </si>
  <si>
    <t>sefutony22@yahoo.vom</t>
  </si>
  <si>
    <t>0723355610</t>
  </si>
  <si>
    <t>98aca78844f685109ffbc7d18e492093b2112c10</t>
  </si>
  <si>
    <t>70456ef87</t>
  </si>
  <si>
    <t>9426</t>
  </si>
  <si>
    <t>84.117.15.73</t>
  </si>
  <si>
    <t>2017-12-27 19:57:44</t>
  </si>
  <si>
    <t>4142</t>
  </si>
  <si>
    <t>Radutiu</t>
  </si>
  <si>
    <t>Ioana_radutiu@yahoo.com</t>
  </si>
  <si>
    <t>0743706549</t>
  </si>
  <si>
    <t>03b47fd0821a736515204f2e3cebefffd7fb7633</t>
  </si>
  <si>
    <t>5e41ff1f5</t>
  </si>
  <si>
    <t>9428</t>
  </si>
  <si>
    <t>79.113.248.140</t>
  </si>
  <si>
    <t>2017-12-27 22:49:06</t>
  </si>
  <si>
    <t>4143</t>
  </si>
  <si>
    <t>Gustin</t>
  </si>
  <si>
    <t>Sebygustin@yahoo.com</t>
  </si>
  <si>
    <t>0773951070</t>
  </si>
  <si>
    <t>580d00277e425317fadbe46c4afcd5bdcf0f2ace</t>
  </si>
  <si>
    <t>2e108d769</t>
  </si>
  <si>
    <t>9430</t>
  </si>
  <si>
    <t>82.137.11.221</t>
  </si>
  <si>
    <t>2017-12-27 23:13:04</t>
  </si>
  <si>
    <t>4144</t>
  </si>
  <si>
    <t>Szekely</t>
  </si>
  <si>
    <t>szekelyvasile24@yahoo.com</t>
  </si>
  <si>
    <t>0757326647</t>
  </si>
  <si>
    <t>ab2911a51605b55bba988f72be2b83d4424f49e0</t>
  </si>
  <si>
    <t>198eb0805</t>
  </si>
  <si>
    <t>9432</t>
  </si>
  <si>
    <t>[{"customer_ip_id":"1688","customer_id":"4144","ip":"109.166.139.98","date_added":"2017-12-28 11:57:27"}]</t>
  </si>
  <si>
    <t>109.166.139.98</t>
  </si>
  <si>
    <t>2017-12-28 11:56:13</t>
  </si>
  <si>
    <t>4145</t>
  </si>
  <si>
    <t>János</t>
  </si>
  <si>
    <t>Papp</t>
  </si>
  <si>
    <t>jan77iko@gmail.com</t>
  </si>
  <si>
    <t>0740 456 887</t>
  </si>
  <si>
    <t>68ced47d064f556f64e5abd4b7f09d5c0147378e</t>
  </si>
  <si>
    <t>567b0e28a</t>
  </si>
  <si>
    <t>9434</t>
  </si>
  <si>
    <t>217.156.31.37</t>
  </si>
  <si>
    <t>2017-12-28 11:59:51</t>
  </si>
  <si>
    <t>4146</t>
  </si>
  <si>
    <t>Stanciumonica1@gmail.com</t>
  </si>
  <si>
    <t>b1db9c32ac3b2f7b13fc728e3bb9c409ee2950a2</t>
  </si>
  <si>
    <t>c766560ca</t>
  </si>
  <si>
    <t>9436</t>
  </si>
  <si>
    <t>2017-12-28 13:36:20</t>
  </si>
  <si>
    <t>4147</t>
  </si>
  <si>
    <t>Popescu</t>
  </si>
  <si>
    <t>Mirel-Marian</t>
  </si>
  <si>
    <t>mirel12kiss@yahoo.com</t>
  </si>
  <si>
    <t>0763532341</t>
  </si>
  <si>
    <t>44d776e2a660f223fcf8a31bcb651b72f6dc5e91</t>
  </si>
  <si>
    <t>33061d860</t>
  </si>
  <si>
    <t>9438</t>
  </si>
  <si>
    <t>[{"customer_ip_id":"1689","customer_id":"4147","ip":"78.96.30.38","date_added":"2017-12-28 14:11:35"}]</t>
  </si>
  <si>
    <t>78.96.30.38</t>
  </si>
  <si>
    <t>2017-12-28 14:11:35</t>
  </si>
  <si>
    <t>4148</t>
  </si>
  <si>
    <t>Valentina</t>
  </si>
  <si>
    <t>Olar</t>
  </si>
  <si>
    <t>olarstefanalucia@gmail.com</t>
  </si>
  <si>
    <t>0770164286</t>
  </si>
  <si>
    <t>febfda6de9e68cde7cb76ea169dce192096f23a4</t>
  </si>
  <si>
    <t>309601af1</t>
  </si>
  <si>
    <t>9440</t>
  </si>
  <si>
    <t>2017-12-28 14:51:57</t>
  </si>
  <si>
    <t>4149</t>
  </si>
  <si>
    <t>Luana</t>
  </si>
  <si>
    <t>Sterpu</t>
  </si>
  <si>
    <t>luana_p_05@yahoo.com</t>
  </si>
  <si>
    <t>0766205064</t>
  </si>
  <si>
    <t>90776f8ac06c2eb6a2a5b1f9e218f5f453bc5146</t>
  </si>
  <si>
    <t>94c26d06d</t>
  </si>
  <si>
    <t>9442</t>
  </si>
  <si>
    <t>46.108.125.18</t>
  </si>
  <si>
    <t>2017-12-28 15:17:44</t>
  </si>
  <si>
    <t>4150</t>
  </si>
  <si>
    <t>Mamulas</t>
  </si>
  <si>
    <t>marius_iulain12@yahoo.com</t>
  </si>
  <si>
    <t>0742501187</t>
  </si>
  <si>
    <t>80081686c7550e3ea00a7919db46a94e95de9efe</t>
  </si>
  <si>
    <t>4932a3081</t>
  </si>
  <si>
    <t>9444</t>
  </si>
  <si>
    <t>[{"customer_ip_id":"1690","customer_id":"4150","ip":"79.114.246.236","date_added":"2017-12-28 18:51:19"}]</t>
  </si>
  <si>
    <t>79.114.246.236</t>
  </si>
  <si>
    <t>2017-12-28 18:51:19</t>
  </si>
  <si>
    <t>4151</t>
  </si>
  <si>
    <t>Ionela</t>
  </si>
  <si>
    <t>iflorentina11@yahoo.com</t>
  </si>
  <si>
    <t>0787670975</t>
  </si>
  <si>
    <t>1638671bae20aaf6d5bc062510e66f376e6c5578</t>
  </si>
  <si>
    <t>5c6a3a4df</t>
  </si>
  <si>
    <t>9446</t>
  </si>
  <si>
    <t>109.97.152.206</t>
  </si>
  <si>
    <t>2017-12-28 19:36:54</t>
  </si>
  <si>
    <t>4152</t>
  </si>
  <si>
    <t>Petra</t>
  </si>
  <si>
    <t>Petraalina96@yahoo.com</t>
  </si>
  <si>
    <t>0769492242</t>
  </si>
  <si>
    <t>d4999aaced0d46dbe50f808723cde9c000d64cb5</t>
  </si>
  <si>
    <t>b96b7de05</t>
  </si>
  <si>
    <t>9448</t>
  </si>
  <si>
    <t>92.83.110.144</t>
  </si>
  <si>
    <t>2017-12-28 21:55:10</t>
  </si>
  <si>
    <t>4153</t>
  </si>
  <si>
    <t>Marilena</t>
  </si>
  <si>
    <t>Teocan</t>
  </si>
  <si>
    <t>domilore.ciceu1@gmail.com</t>
  </si>
  <si>
    <t>0740273725</t>
  </si>
  <si>
    <t>f1ea706a9073eaae9bbf23a7533fdfe880afa9d7</t>
  </si>
  <si>
    <t>ac67865c2</t>
  </si>
  <si>
    <t>9450</t>
  </si>
  <si>
    <t>109.97.102.229</t>
  </si>
  <si>
    <t>2017-12-29 11:00:30</t>
  </si>
  <si>
    <t>4154</t>
  </si>
  <si>
    <t>Iscrulescu</t>
  </si>
  <si>
    <t>Iscrulescu_anamaria@yahoo.com</t>
  </si>
  <si>
    <t>0744929541</t>
  </si>
  <si>
    <t>527e8ba07cf05e5b3a856801483cbe8cb44e890a</t>
  </si>
  <si>
    <t>a44558835</t>
  </si>
  <si>
    <t>9452</t>
  </si>
  <si>
    <t>84.117.9.118</t>
  </si>
  <si>
    <t>2017-12-29 16:41:55</t>
  </si>
  <si>
    <t>4155</t>
  </si>
  <si>
    <t>Alexandra</t>
  </si>
  <si>
    <t>Paduraru</t>
  </si>
  <si>
    <t>padurica18@gmail.com</t>
  </si>
  <si>
    <t>0784030295</t>
  </si>
  <si>
    <t>50d88ae819fc84810a91f141a097877ffca51d73</t>
  </si>
  <si>
    <t>d557e155a</t>
  </si>
  <si>
    <t>9454</t>
  </si>
  <si>
    <t>188.27.193.192</t>
  </si>
  <si>
    <t>2017-12-30 14:57:25</t>
  </si>
  <si>
    <t>4156</t>
  </si>
  <si>
    <t>Tanasa</t>
  </si>
  <si>
    <t>gabrielamihaela006@gmail.com</t>
  </si>
  <si>
    <t>0757761251</t>
  </si>
  <si>
    <t>aec81735a08b7ab3fb6d6337c000d2b12e74c413</t>
  </si>
  <si>
    <t>9fbf1acf8</t>
  </si>
  <si>
    <t>9456</t>
  </si>
  <si>
    <t>93.122.250.32</t>
  </si>
  <si>
    <t>2017-12-30 16:22:35</t>
  </si>
  <si>
    <t>4157</t>
  </si>
  <si>
    <t>Onila</t>
  </si>
  <si>
    <t>Mmihaimihai91@yahoo.com</t>
  </si>
  <si>
    <t>0728707822</t>
  </si>
  <si>
    <t>a55fd209b66eaf002ec32a65b8fb871e22d3ed17</t>
  </si>
  <si>
    <t>3cfbc45f3</t>
  </si>
  <si>
    <t>9458</t>
  </si>
  <si>
    <t>109.197.84.11</t>
  </si>
  <si>
    <t>2017-12-30 16:56:31</t>
  </si>
  <si>
    <t>4158</t>
  </si>
  <si>
    <t>Țăran</t>
  </si>
  <si>
    <t>Tuoanaadina15@gmail.com</t>
  </si>
  <si>
    <t>0725215938</t>
  </si>
  <si>
    <t>a5ace64be1402782e8766caddb9995a8adb29113</t>
  </si>
  <si>
    <t>0c6d225f3</t>
  </si>
  <si>
    <t>9460</t>
  </si>
  <si>
    <t>2017-12-30 22:02:06</t>
  </si>
  <si>
    <t>4159</t>
  </si>
  <si>
    <t>Alexoaei</t>
  </si>
  <si>
    <t>Anais_ale@yahoo.com</t>
  </si>
  <si>
    <t>0743525890</t>
  </si>
  <si>
    <t>064333ad766787cae9ad61fcf48ba4e2572226d8</t>
  </si>
  <si>
    <t>c29153426</t>
  </si>
  <si>
    <t>9462</t>
  </si>
  <si>
    <t>2017-12-30 22:27:15</t>
  </si>
  <si>
    <t>4160</t>
  </si>
  <si>
    <t>Elena Luminita</t>
  </si>
  <si>
    <t>Anghelescu</t>
  </si>
  <si>
    <t>Cati_Anghelescu@yahoo.com</t>
  </si>
  <si>
    <t>0728736014</t>
  </si>
  <si>
    <t>6279008a064897cd3ca5a8859e974f92b96aa788</t>
  </si>
  <si>
    <t>2d49a9638</t>
  </si>
  <si>
    <t>9464</t>
  </si>
  <si>
    <t>188.26.132.96</t>
  </si>
  <si>
    <t>2017-12-30 23:45:25</t>
  </si>
  <si>
    <t>4161</t>
  </si>
  <si>
    <t>Dan</t>
  </si>
  <si>
    <t>biancadan87@yahoo.com</t>
  </si>
  <si>
    <t>0742941809</t>
  </si>
  <si>
    <t>419f3bc3ed02b7cb7a985e49677168f9023c848a</t>
  </si>
  <si>
    <t>4bb752471</t>
  </si>
  <si>
    <t>9466</t>
  </si>
  <si>
    <t>a:2:{s:37:"991:YToxOntpOjEyNjg7czo0OiI1NDE3Ijt9:";i:1;s:37:"858:YToxOntpOjExMzM7czo0OiI0NzY4Ijt9:";i:1;}</t>
  </si>
  <si>
    <t>[{"customer_ip_id":"1695","customer_id":"4161","ip":"86.123.102.247","date_added":"2018-02-11 11:02:33"},{"customer_ip_id":"1694","customer_id":"4161","ip":"92.86.13.166","date_added":"2018-01-03 12:27:32"},{"customer_ip_id":"1693","customer_id":"4161","ip":"5.2.212.22","date_added":"2018-01-03 08:05:04"},{"customer_ip_id":"1692","customer_id":"4161","ip":"5.15.247.243","date_added":"2017-12-31 13:51:13"},{"customer_ip_id":"1691","customer_id":"4161","ip":"79.115.241.224","date_added":"2017-12-31 10:34:55"}]</t>
  </si>
  <si>
    <t>86.123.102.247</t>
  </si>
  <si>
    <t>2017-12-31 10:34:54</t>
  </si>
  <si>
    <t>4162</t>
  </si>
  <si>
    <t>Nicu</t>
  </si>
  <si>
    <t>Stefan</t>
  </si>
  <si>
    <t>Nicustefan877@gmail.com</t>
  </si>
  <si>
    <t>0787535708</t>
  </si>
  <si>
    <t>39dd9849ec1eeaa47bd653dc62d080bd01e361d8</t>
  </si>
  <si>
    <t>edc9c759b</t>
  </si>
  <si>
    <t>9468</t>
  </si>
  <si>
    <t>2018-01-01 19:37:12</t>
  </si>
  <si>
    <t>4163</t>
  </si>
  <si>
    <t>Elena</t>
  </si>
  <si>
    <t>elenastanciu81@yahoo.es</t>
  </si>
  <si>
    <t>0770638890</t>
  </si>
  <si>
    <t>367c969873b68ca1d4b41a786968809ee8b372cd</t>
  </si>
  <si>
    <t>d3abef620</t>
  </si>
  <si>
    <t>9470</t>
  </si>
  <si>
    <t>213.233.109.76</t>
  </si>
  <si>
    <t>2018-01-02 11:04:46</t>
  </si>
  <si>
    <t>4164</t>
  </si>
  <si>
    <t>Costin</t>
  </si>
  <si>
    <t>Roman</t>
  </si>
  <si>
    <t>costinroman.24@yahoo.com</t>
  </si>
  <si>
    <t>0731502319</t>
  </si>
  <si>
    <t>75185604eb30928882660e08eacb15f93be6a825</t>
  </si>
  <si>
    <t>cb095a233</t>
  </si>
  <si>
    <t>9472</t>
  </si>
  <si>
    <t>95.76.1.31</t>
  </si>
  <si>
    <t>2018-01-02 11:15:48</t>
  </si>
  <si>
    <t>4165</t>
  </si>
  <si>
    <t>Stefsn</t>
  </si>
  <si>
    <t>Surugiu</t>
  </si>
  <si>
    <t>Surugiustefan24@gmail.com</t>
  </si>
  <si>
    <t>0736063874</t>
  </si>
  <si>
    <t>a99f0e8d632460442f3553973f2213cae0bf0828</t>
  </si>
  <si>
    <t>96c244b7b</t>
  </si>
  <si>
    <t>9474</t>
  </si>
  <si>
    <t>92.86.36.64</t>
  </si>
  <si>
    <t>2018-01-02 13:08:19</t>
  </si>
  <si>
    <t>4166</t>
  </si>
  <si>
    <t>Nastasescu</t>
  </si>
  <si>
    <t>nastasescucristian1986@gmail.com</t>
  </si>
  <si>
    <t>0755603101</t>
  </si>
  <si>
    <t>5dd78339994400ea55fc4921b25f29c92cbd61ac</t>
  </si>
  <si>
    <t>1aaad1993</t>
  </si>
  <si>
    <t>9476</t>
  </si>
  <si>
    <t>a:1:{s:38:"1112:YToxOntpOjEzOTE7czo0OiI2MDgzIjt9:";i:4;}</t>
  </si>
  <si>
    <t>[{"customer_ip_id":"1696","customer_id":"4166","ip":"176.223.53.161","date_added":"2018-01-02 17:01:50"}]</t>
  </si>
  <si>
    <t>176.223.53.161</t>
  </si>
  <si>
    <t>2018-01-02 17:01:50</t>
  </si>
  <si>
    <t>4167</t>
  </si>
  <si>
    <t>Mogîldea</t>
  </si>
  <si>
    <t>nicoletamogildea907@gmail.com</t>
  </si>
  <si>
    <t>0787800554</t>
  </si>
  <si>
    <t>9e0c0437d0b2b0d0de2e97ea1e77b84f27713de4</t>
  </si>
  <si>
    <t>2b641fe2c</t>
  </si>
  <si>
    <t>9478</t>
  </si>
  <si>
    <t>2018-01-02 18:27:32</t>
  </si>
  <si>
    <t>4168</t>
  </si>
  <si>
    <t>Claudiu</t>
  </si>
  <si>
    <t>Dolea</t>
  </si>
  <si>
    <t>ddenys95@yahoo.com</t>
  </si>
  <si>
    <t>0763715553</t>
  </si>
  <si>
    <t>4836635bacc9e58c1e465a008fd464d951d81210</t>
  </si>
  <si>
    <t>6447a7d5a</t>
  </si>
  <si>
    <t>9480</t>
  </si>
  <si>
    <t>46.102.31.218</t>
  </si>
  <si>
    <t>2018-01-02 20:28:58</t>
  </si>
  <si>
    <t>4169</t>
  </si>
  <si>
    <t>Rogojanu</t>
  </si>
  <si>
    <t>Cristi</t>
  </si>
  <si>
    <t>crystyrogojanu@gmail.com</t>
  </si>
  <si>
    <t>0760184202</t>
  </si>
  <si>
    <t>a96508a6648e4f3b9d14fb2b13125361d430f29d</t>
  </si>
  <si>
    <t>263adb26d</t>
  </si>
  <si>
    <t>9482</t>
  </si>
  <si>
    <t>178.138.98.57</t>
  </si>
  <si>
    <t>2018-01-02 21:21:52</t>
  </si>
  <si>
    <t>4170</t>
  </si>
  <si>
    <t>fuca</t>
  </si>
  <si>
    <t>daniel</t>
  </si>
  <si>
    <t>fucadaniel@yahoo.com</t>
  </si>
  <si>
    <t>0773843282</t>
  </si>
  <si>
    <t>8f729d82873a5f34cd5f0cdde5c4b789331add39</t>
  </si>
  <si>
    <t>9aa54449f</t>
  </si>
  <si>
    <t>9484</t>
  </si>
  <si>
    <t>2018-01-03 09:30:50</t>
  </si>
  <si>
    <t>4171</t>
  </si>
  <si>
    <t>Pocoaie</t>
  </si>
  <si>
    <t>andrey.ady.39@gmail.com</t>
  </si>
  <si>
    <t>0743134661</t>
  </si>
  <si>
    <t>2bfe101c34f649a89f3ce799a0789c1fe3f3ffa3</t>
  </si>
  <si>
    <t>d51b5498a</t>
  </si>
  <si>
    <t>9486</t>
  </si>
  <si>
    <t>109.166.133.166</t>
  </si>
  <si>
    <t>2018-01-03 18:53:31</t>
  </si>
  <si>
    <t>4172</t>
  </si>
  <si>
    <t>Stanchi</t>
  </si>
  <si>
    <t>Stanchi_laurentiu@yahoo.com</t>
  </si>
  <si>
    <t>0723183192</t>
  </si>
  <si>
    <t>b5547ebc288d5b540fbdef452c1bb329fa78858c</t>
  </si>
  <si>
    <t>a794927ec</t>
  </si>
  <si>
    <t>9488</t>
  </si>
  <si>
    <t>92.84.86.225</t>
  </si>
  <si>
    <t>2018-01-03 20:52:27</t>
  </si>
  <si>
    <t>4173</t>
  </si>
  <si>
    <t>Veronica</t>
  </si>
  <si>
    <t>Pohilca</t>
  </si>
  <si>
    <t>rosea_87@yahoo.com</t>
  </si>
  <si>
    <t>0746604770</t>
  </si>
  <si>
    <t>5047c34f07e74f23daef39d3359193d2d0dd1c58</t>
  </si>
  <si>
    <t>ac3eae32d</t>
  </si>
  <si>
    <t>9490</t>
  </si>
  <si>
    <t>188.173.49.151</t>
  </si>
  <si>
    <t>2018-01-03 20:58:56</t>
  </si>
  <si>
    <t>4174</t>
  </si>
  <si>
    <t>Mariana</t>
  </si>
  <si>
    <t>Toma</t>
  </si>
  <si>
    <t>tomamariana61@yahoo.com</t>
  </si>
  <si>
    <t>0723094609</t>
  </si>
  <si>
    <t>0029ade08f58ed179e053500a05533d7a7cc04d2</t>
  </si>
  <si>
    <t>911f1f957</t>
  </si>
  <si>
    <t>9492</t>
  </si>
  <si>
    <t>188.25.156.88</t>
  </si>
  <si>
    <t>2018-01-04 14:11:43</t>
  </si>
  <si>
    <t>4175</t>
  </si>
  <si>
    <t>Olescu</t>
  </si>
  <si>
    <t>Ionutolescu44@gmail.com</t>
  </si>
  <si>
    <t>0766657013</t>
  </si>
  <si>
    <t>25897f776570a041138b8133bd732a96dd7f85d7</t>
  </si>
  <si>
    <t>fe57d592d</t>
  </si>
  <si>
    <t>9494</t>
  </si>
  <si>
    <t>93.122.248.234</t>
  </si>
  <si>
    <t>2018-01-04 16:09:21</t>
  </si>
  <si>
    <t>4176</t>
  </si>
  <si>
    <t>Soare</t>
  </si>
  <si>
    <t>Ionuț</t>
  </si>
  <si>
    <t>ionutsoare21@yahoo.ro</t>
  </si>
  <si>
    <t>0769160097</t>
  </si>
  <si>
    <t>a45ebcb9959121f6a31ab357cd51671fdf2365aa</t>
  </si>
  <si>
    <t>adcfb55d2</t>
  </si>
  <si>
    <t>9496</t>
  </si>
  <si>
    <t>31.14.218.85</t>
  </si>
  <si>
    <t>2018-01-04 17:49:39</t>
  </si>
  <si>
    <t>4177</t>
  </si>
  <si>
    <t>Cristian Daniel</t>
  </si>
  <si>
    <t>Manole</t>
  </si>
  <si>
    <t>Manolecristian425@gmail.com</t>
  </si>
  <si>
    <t>0746456535</t>
  </si>
  <si>
    <t>35b132ba20bc1c3b5b8ff2acac3dd6eafdb02544</t>
  </si>
  <si>
    <t>4b74840a9</t>
  </si>
  <si>
    <t>9498</t>
  </si>
  <si>
    <t>90.95.53.94</t>
  </si>
  <si>
    <t>2018-01-04 18:07:56</t>
  </si>
  <si>
    <t>4178</t>
  </si>
  <si>
    <t>Anisoara</t>
  </si>
  <si>
    <t>Atodiresei</t>
  </si>
  <si>
    <t>AtodireseiAndreea2@gmail.com</t>
  </si>
  <si>
    <t>0755196665</t>
  </si>
  <si>
    <t>146c4049646a258162cd0a8aec211de6da558da3</t>
  </si>
  <si>
    <t>0cb5afb76</t>
  </si>
  <si>
    <t>9500</t>
  </si>
  <si>
    <t>109.98.95.65</t>
  </si>
  <si>
    <t>2018-01-04 22:26:45</t>
  </si>
  <si>
    <t>4179</t>
  </si>
  <si>
    <t>Faguri</t>
  </si>
  <si>
    <t>Terchila881@gmail.com</t>
  </si>
  <si>
    <t>0767923985</t>
  </si>
  <si>
    <t>3cf69c22dfc556ced4384445091824320b5c1346</t>
  </si>
  <si>
    <t>aa600a40f</t>
  </si>
  <si>
    <t>9502</t>
  </si>
  <si>
    <t>109.102.201.245</t>
  </si>
  <si>
    <t>2018-01-05 16:10:15</t>
  </si>
  <si>
    <t>4180</t>
  </si>
  <si>
    <t>Costache</t>
  </si>
  <si>
    <t>cristi.cc87@yahoo.com</t>
  </si>
  <si>
    <t>0746654369</t>
  </si>
  <si>
    <t>e264c59127b6e280d82c6c983c46bd31bbff00b6</t>
  </si>
  <si>
    <t>dd38c839c</t>
  </si>
  <si>
    <t>9504</t>
  </si>
  <si>
    <t>2018-01-05 19:46:30</t>
  </si>
  <si>
    <t>4181</t>
  </si>
  <si>
    <t>Lucardi</t>
  </si>
  <si>
    <t>lucardimihaela@gmail.com</t>
  </si>
  <si>
    <t>0756085781</t>
  </si>
  <si>
    <t>5275ac6b309afb4fc0428c0b80d2045fb093b4f1</t>
  </si>
  <si>
    <t>0d6a297e4</t>
  </si>
  <si>
    <t>9506</t>
  </si>
  <si>
    <t>a:2:{i:0;s:4:"1113";i:1;s:3:"529";}</t>
  </si>
  <si>
    <t>[{"customer_ip_id":"1697","customer_id":"4181","ip":"82.137.11.220","date_added":"2018-01-05 22:51:56"}]</t>
  </si>
  <si>
    <t>82.137.11.220</t>
  </si>
  <si>
    <t>2018-01-05 22:51:56</t>
  </si>
  <si>
    <t>4182</t>
  </si>
  <si>
    <t>Alin Toni</t>
  </si>
  <si>
    <t>Gireada</t>
  </si>
  <si>
    <t>Alintoni@gmail.com</t>
  </si>
  <si>
    <t>0743915338</t>
  </si>
  <si>
    <t>c795304875fae6b65461abbd4c83db9d13591669</t>
  </si>
  <si>
    <t>056163228</t>
  </si>
  <si>
    <t>9508</t>
  </si>
  <si>
    <t>93.122.251.9</t>
  </si>
  <si>
    <t>2018-01-06 14:18:08</t>
  </si>
  <si>
    <t>4183</t>
  </si>
  <si>
    <t>Lida</t>
  </si>
  <si>
    <t>Martinas</t>
  </si>
  <si>
    <t>lida_sandu@yahoo.com</t>
  </si>
  <si>
    <t>0744676937</t>
  </si>
  <si>
    <t>0d5e39352f0e08293b2d81de2af8d628e615ed68</t>
  </si>
  <si>
    <t>63197fc7b</t>
  </si>
  <si>
    <t>9510</t>
  </si>
  <si>
    <t>86.35.182.42</t>
  </si>
  <si>
    <t>2018-01-07 08:31:37</t>
  </si>
  <si>
    <t>4184</t>
  </si>
  <si>
    <t>Iulica</t>
  </si>
  <si>
    <t>Nadolu</t>
  </si>
  <si>
    <t>Ovidiu.ionut133@yahoo.com</t>
  </si>
  <si>
    <t>0761615259</t>
  </si>
  <si>
    <t>7a24e290256910f10996bbfcf79eebc22dbb253e</t>
  </si>
  <si>
    <t>a5f546619</t>
  </si>
  <si>
    <t>9512</t>
  </si>
  <si>
    <t>188.27.202.80</t>
  </si>
  <si>
    <t>2018-01-07 13:53:06</t>
  </si>
  <si>
    <t>4185</t>
  </si>
  <si>
    <t>Motoc</t>
  </si>
  <si>
    <t>Motoctibi@yaho.com</t>
  </si>
  <si>
    <t>0742243853</t>
  </si>
  <si>
    <t>99318ab38e077051d8ba6ce9d40cfaade84a1e79</t>
  </si>
  <si>
    <t>be2124123</t>
  </si>
  <si>
    <t>9514</t>
  </si>
  <si>
    <t>2018-01-07 14:23:33</t>
  </si>
  <si>
    <t>4186</t>
  </si>
  <si>
    <t>Gabriella</t>
  </si>
  <si>
    <t>Molnar</t>
  </si>
  <si>
    <t>molnar77@gmail.hu</t>
  </si>
  <si>
    <t>0746387923</t>
  </si>
  <si>
    <t>6fa5b65ea9598482e611544445f6df59a60dc41a</t>
  </si>
  <si>
    <t>3b9e91774</t>
  </si>
  <si>
    <t>9516</t>
  </si>
  <si>
    <t>79.116.192.125</t>
  </si>
  <si>
    <t>2018-01-07 15:42:05</t>
  </si>
  <si>
    <t>4187</t>
  </si>
  <si>
    <t>denisa</t>
  </si>
  <si>
    <t>tamas</t>
  </si>
  <si>
    <t>tamasd80@yahoo.com</t>
  </si>
  <si>
    <t>0733680550</t>
  </si>
  <si>
    <t>460f735e3a63fab3d03461b4436ef83666f23f22</t>
  </si>
  <si>
    <t>bc79e326e</t>
  </si>
  <si>
    <t>9518</t>
  </si>
  <si>
    <t>2018-01-07 16:09:20</t>
  </si>
  <si>
    <t>4188</t>
  </si>
  <si>
    <t>Istrati</t>
  </si>
  <si>
    <t>ANA-MARIA</t>
  </si>
  <si>
    <t>elenamaria29ana@gamail.com</t>
  </si>
  <si>
    <t>0744291472</t>
  </si>
  <si>
    <t>9eba4b240e83ece816bca69ad6dc76b08c1cc50e</t>
  </si>
  <si>
    <t>0b8ddf565</t>
  </si>
  <si>
    <t>9520</t>
  </si>
  <si>
    <t>109.166.137.55</t>
  </si>
  <si>
    <t>2018-01-07 17:36:39</t>
  </si>
  <si>
    <t>4189</t>
  </si>
  <si>
    <t>Moisa</t>
  </si>
  <si>
    <t>ammamusic79@gmail.com</t>
  </si>
  <si>
    <t>0787628352</t>
  </si>
  <si>
    <t>594272d66d3e833eff0552c1978e957b722b8d1a</t>
  </si>
  <si>
    <t>55350358e</t>
  </si>
  <si>
    <t>9522</t>
  </si>
  <si>
    <t>86.35.56.20</t>
  </si>
  <si>
    <t>2018-01-07 17:37:09</t>
  </si>
  <si>
    <t>4190</t>
  </si>
  <si>
    <t>Popovici</t>
  </si>
  <si>
    <t>semianalex@yahoo.com</t>
  </si>
  <si>
    <t>0736138764</t>
  </si>
  <si>
    <t>cb899861b680d3b44f7c9003757b4315fc279ba0</t>
  </si>
  <si>
    <t>68ddfe10b</t>
  </si>
  <si>
    <t>9524</t>
  </si>
  <si>
    <t>2018-01-07 21:07:38</t>
  </si>
  <si>
    <t>4191</t>
  </si>
  <si>
    <t>Laurentiu</t>
  </si>
  <si>
    <t>Oprea-Matei</t>
  </si>
  <si>
    <t>Mateioprea72@yahoo.com</t>
  </si>
  <si>
    <t>0761419951</t>
  </si>
  <si>
    <t>665ee9ec181fc0c6c4e18aef73e748ed8f07aae8</t>
  </si>
  <si>
    <t>970e59105</t>
  </si>
  <si>
    <t>9526</t>
  </si>
  <si>
    <t>[{"customer_ip_id":"1699","customer_id":"4191","ip":"89.39.151.44","date_added":"2019-02-12 14:15:25"},{"customer_ip_id":"1698","customer_id":"4191","ip":"89.39.151.17","date_added":"2018-09-13 23:22:37"}]</t>
  </si>
  <si>
    <t>89.39.151.44</t>
  </si>
  <si>
    <t>2018-01-08 12:00:46</t>
  </si>
  <si>
    <t>4192</t>
  </si>
  <si>
    <t>Ncosmin88@ymail.com</t>
  </si>
  <si>
    <t>0766 517 742</t>
  </si>
  <si>
    <t>2185fe3091b6a88225894da284ebfe0cb6c00b26</t>
  </si>
  <si>
    <t>0deb95b4e</t>
  </si>
  <si>
    <t>9528</t>
  </si>
  <si>
    <t>89.47.89.41</t>
  </si>
  <si>
    <t>2018-01-08 17:47:59</t>
  </si>
  <si>
    <t>4193</t>
  </si>
  <si>
    <t>Gabriela iulia</t>
  </si>
  <si>
    <t>Pop</t>
  </si>
  <si>
    <t>gabrielaiulia2008@gmail.com</t>
  </si>
  <si>
    <t>0753753473</t>
  </si>
  <si>
    <t>d55ec7838a92707b9ab5b4a0e3dd74267ee89917</t>
  </si>
  <si>
    <t>613578f3f</t>
  </si>
  <si>
    <t>9530</t>
  </si>
  <si>
    <t>109.100.218.237</t>
  </si>
  <si>
    <t>2018-01-09 02:49:25</t>
  </si>
  <si>
    <t>4194</t>
  </si>
  <si>
    <t>Maianu</t>
  </si>
  <si>
    <t>Adriana</t>
  </si>
  <si>
    <t>adriana .elena111@yahoo.com</t>
  </si>
  <si>
    <t>0762629723</t>
  </si>
  <si>
    <t>0d99d5a1abf9ca9d06399aed916f785937c98ce4</t>
  </si>
  <si>
    <t>74b960f41</t>
  </si>
  <si>
    <t>9532</t>
  </si>
  <si>
    <t>2018-01-09 17:36:44</t>
  </si>
  <si>
    <t>4195</t>
  </si>
  <si>
    <t>adriana.elena111@yahoo.com</t>
  </si>
  <si>
    <t>bc05cf6de42f35cea4933e07abb81b61c009dcca</t>
  </si>
  <si>
    <t>d405eae35</t>
  </si>
  <si>
    <t>9534</t>
  </si>
  <si>
    <t>178.138.35.169</t>
  </si>
  <si>
    <t>2018-01-09 17:59:05</t>
  </si>
  <si>
    <t>4196</t>
  </si>
  <si>
    <t>Lautaru</t>
  </si>
  <si>
    <t>andreea.camelia01@yahoo.com</t>
  </si>
  <si>
    <t>+40754847549</t>
  </si>
  <si>
    <t>26ef3d7a971026c78f3ebec883e3060f091cb784</t>
  </si>
  <si>
    <t>1e01d95b1</t>
  </si>
  <si>
    <t>9536</t>
  </si>
  <si>
    <t>46.102.7.212</t>
  </si>
  <si>
    <t>2018-01-09 18:37:51</t>
  </si>
  <si>
    <t>4197</t>
  </si>
  <si>
    <t>Angela</t>
  </si>
  <si>
    <t>Botas</t>
  </si>
  <si>
    <t>botas2007_nelu@yahoo.com</t>
  </si>
  <si>
    <t>0775371458</t>
  </si>
  <si>
    <t>cffc37827ac4f06d9c59027ef675a766e13f9892</t>
  </si>
  <si>
    <t>10e5cb26f</t>
  </si>
  <si>
    <t>9539</t>
  </si>
  <si>
    <t>81.196.250.204</t>
  </si>
  <si>
    <t>2018-01-09 19:32:09</t>
  </si>
  <si>
    <t>4198</t>
  </si>
  <si>
    <t>Camelia</t>
  </si>
  <si>
    <t>Cotea</t>
  </si>
  <si>
    <t>Kamelia1965@yahoo.com</t>
  </si>
  <si>
    <t>0764769574</t>
  </si>
  <si>
    <t>ae4d9c48d4567debe1b87f3d8fbaa37341160a9c</t>
  </si>
  <si>
    <t>f5b1af2f1</t>
  </si>
  <si>
    <t>9541</t>
  </si>
  <si>
    <t>213.233.84.173</t>
  </si>
  <si>
    <t>2018-01-10 08:29:30</t>
  </si>
  <si>
    <t>4199</t>
  </si>
  <si>
    <t>Floarea</t>
  </si>
  <si>
    <t>Iuga</t>
  </si>
  <si>
    <t>Iuga.floarea@yahoo.com</t>
  </si>
  <si>
    <t>07453439633</t>
  </si>
  <si>
    <t>4024457b38c7c553f1a5a084e40c9e18cd2ae0b8</t>
  </si>
  <si>
    <t>b7cbd2033</t>
  </si>
  <si>
    <t>9543</t>
  </si>
  <si>
    <t>92.84.207.250</t>
  </si>
  <si>
    <t>2018-01-10 10:19:39</t>
  </si>
  <si>
    <t>4200</t>
  </si>
  <si>
    <t>Simion</t>
  </si>
  <si>
    <t>Zoltan</t>
  </si>
  <si>
    <t>zoltan_simion@yahoo.com</t>
  </si>
  <si>
    <t>0755160977</t>
  </si>
  <si>
    <t>a72378c5844d8926880f01b8ba04fc7e7ffd0df8</t>
  </si>
  <si>
    <t>28569008e</t>
  </si>
  <si>
    <t>9545</t>
  </si>
  <si>
    <t>213.233.85.107</t>
  </si>
  <si>
    <t>2018-01-10 18:03:42</t>
  </si>
  <si>
    <t>4201</t>
  </si>
  <si>
    <t>Dumitrache</t>
  </si>
  <si>
    <t>nicoleta_mariana94@yahoo.com</t>
  </si>
  <si>
    <t>0765992319</t>
  </si>
  <si>
    <t>cd7b2521e5d07e865efd737415b0db0b69a836ec</t>
  </si>
  <si>
    <t>584af423a</t>
  </si>
  <si>
    <t>9547</t>
  </si>
  <si>
    <t>a:1:{i:0;s:4:"1123";}</t>
  </si>
  <si>
    <t>[{"customer_ip_id":"1700","customer_id":"4201","ip":"86.123.56.37","date_added":"2018-01-10 18:36:55"}]</t>
  </si>
  <si>
    <t>86.123.56.37</t>
  </si>
  <si>
    <t>2018-01-10 18:36:54</t>
  </si>
  <si>
    <t>4202</t>
  </si>
  <si>
    <t>Madalina</t>
  </si>
  <si>
    <t>Iuhos</t>
  </si>
  <si>
    <t>madalina_iuhos@yahoo.com</t>
  </si>
  <si>
    <t>0728942901</t>
  </si>
  <si>
    <t>e2e4465f6c3c187b193c3304b484393557984e3c</t>
  </si>
  <si>
    <t>2973148ca</t>
  </si>
  <si>
    <t>9549</t>
  </si>
  <si>
    <t>78.96.82.104</t>
  </si>
  <si>
    <t>2018-01-10 23:04:00</t>
  </si>
  <si>
    <t>4203</t>
  </si>
  <si>
    <t>Sandor</t>
  </si>
  <si>
    <t>Gyongyi</t>
  </si>
  <si>
    <t>pakucsgy9041@yahoo.com</t>
  </si>
  <si>
    <t>0742435557</t>
  </si>
  <si>
    <t>a74fac643b036fda44835515e8711f6786dae9d1</t>
  </si>
  <si>
    <t>d0049afb3</t>
  </si>
  <si>
    <t>9551</t>
  </si>
  <si>
    <t>2018-01-10 23:37:28</t>
  </si>
  <si>
    <t>4204</t>
  </si>
  <si>
    <t>2</t>
  </si>
  <si>
    <t>Dumitraiche</t>
  </si>
  <si>
    <t>Marius.boss@gmail.com</t>
  </si>
  <si>
    <t>0763320848</t>
  </si>
  <si>
    <t>7d26dd9baf01cbceee6ec897894574b31769e1b6</t>
  </si>
  <si>
    <t>e91036459</t>
  </si>
  <si>
    <t>9553</t>
  </si>
  <si>
    <t>a:2:{i:0;s:3:"961";i:1;s:4:"1080";}</t>
  </si>
  <si>
    <t>2018-01-11 18:19:33</t>
  </si>
  <si>
    <t>4205</t>
  </si>
  <si>
    <t>Andreea Constantina</t>
  </si>
  <si>
    <t>dddccc400@yahoo.com</t>
  </si>
  <si>
    <t>0799315360</t>
  </si>
  <si>
    <t>f0080f39b3c09365fc05d239b132437a34e6fcf5</t>
  </si>
  <si>
    <t>9870085df</t>
  </si>
  <si>
    <t>9555</t>
  </si>
  <si>
    <t>213.233.108.163</t>
  </si>
  <si>
    <t>2018-01-11 18:51:04</t>
  </si>
  <si>
    <t>4206</t>
  </si>
  <si>
    <t>Gratian</t>
  </si>
  <si>
    <t>arus25077@gmail.com</t>
  </si>
  <si>
    <t>0720914053</t>
  </si>
  <si>
    <t>99decb6a6fa9d78b4029703f40a956370e5b3a9b</t>
  </si>
  <si>
    <t>24d5f64fe</t>
  </si>
  <si>
    <t>9557</t>
  </si>
  <si>
    <t>90.95.98.253</t>
  </si>
  <si>
    <t>2018-01-11 19:34:08</t>
  </si>
  <si>
    <t>4207</t>
  </si>
  <si>
    <t>elena</t>
  </si>
  <si>
    <t>petris</t>
  </si>
  <si>
    <t>nelly_veilly@yahoo.ca</t>
  </si>
  <si>
    <t>0728711799</t>
  </si>
  <si>
    <t>2d86969a5fb5e05ca323793b82ef9b8332712b37</t>
  </si>
  <si>
    <t>004fba537</t>
  </si>
  <si>
    <t>9559</t>
  </si>
  <si>
    <t>5.14.40.101</t>
  </si>
  <si>
    <t>2018-01-11 20:39:33</t>
  </si>
  <si>
    <t>4208</t>
  </si>
  <si>
    <t>Bozez</t>
  </si>
  <si>
    <t>Gyorgy</t>
  </si>
  <si>
    <t>Wincester@gmail.com</t>
  </si>
  <si>
    <t>0742608078</t>
  </si>
  <si>
    <t>c2fc7e13780bff5cfc4bd76713a412b0c9684351</t>
  </si>
  <si>
    <t>cda373aaf</t>
  </si>
  <si>
    <t>9561</t>
  </si>
  <si>
    <t>2018-01-12 06:42:48</t>
  </si>
  <si>
    <t>4209</t>
  </si>
  <si>
    <t>vasile</t>
  </si>
  <si>
    <t>bolba</t>
  </si>
  <si>
    <t>bolba_vasile@yahoo.com</t>
  </si>
  <si>
    <t>0261826068</t>
  </si>
  <si>
    <t>b287927374d624d929ce96fd43e4039c7ef9f3aa</t>
  </si>
  <si>
    <t>7dd3f5135</t>
  </si>
  <si>
    <t>9563</t>
  </si>
  <si>
    <t>89.123.222.158</t>
  </si>
  <si>
    <t>2018-01-12 22:25:54</t>
  </si>
  <si>
    <t>4210</t>
  </si>
  <si>
    <t>Ivan</t>
  </si>
  <si>
    <t>Ionutivan36@gmail.com</t>
  </si>
  <si>
    <t>0726434306</t>
  </si>
  <si>
    <t>138f0968e88c46b3689c4c1a47446299aadea612</t>
  </si>
  <si>
    <t>41a973137</t>
  </si>
  <si>
    <t>9565</t>
  </si>
  <si>
    <t>109.97.116.72</t>
  </si>
  <si>
    <t>2018-01-12 23:08:35</t>
  </si>
  <si>
    <t>4211</t>
  </si>
  <si>
    <t>Maria</t>
  </si>
  <si>
    <t>Chelaru</t>
  </si>
  <si>
    <t>leoaica.salbatica2000@Yahoo.com</t>
  </si>
  <si>
    <t>0733726412</t>
  </si>
  <si>
    <t>cfec3b3707d84711ee5f87b7f056760062534b85</t>
  </si>
  <si>
    <t>d771d6528</t>
  </si>
  <si>
    <t>9567</t>
  </si>
  <si>
    <t>[{"customer_ip_id":"1701","customer_id":"4211","ip":"213.233.84.133","date_added":"2018-01-12 23:17:31"}]</t>
  </si>
  <si>
    <t>213.233.84.133</t>
  </si>
  <si>
    <t>2018-01-12 23:17:31</t>
  </si>
  <si>
    <t>4212</t>
  </si>
  <si>
    <t>Rupa</t>
  </si>
  <si>
    <t>Samson</t>
  </si>
  <si>
    <t>samson_rupa56@yahoo.com</t>
  </si>
  <si>
    <t>0762324711</t>
  </si>
  <si>
    <t>9ac9c81ca0314ff113856d24fe909a86e6a20fb0</t>
  </si>
  <si>
    <t>9589d38a6</t>
  </si>
  <si>
    <t>9569</t>
  </si>
  <si>
    <t>[{"customer_ip_id":"1702","customer_id":"4212","ip":"78.96.80.218","date_added":"2018-01-13 00:28:53"}]</t>
  </si>
  <si>
    <t>78.96.80.218</t>
  </si>
  <si>
    <t>2018-01-13 00:28:52</t>
  </si>
  <si>
    <t>4213</t>
  </si>
  <si>
    <t>Darkangel_oftwilight@yahoo.com</t>
  </si>
  <si>
    <t>0749921154</t>
  </si>
  <si>
    <t>e2d2d208e462f3a4a025b30afad00328c4b0b6f8</t>
  </si>
  <si>
    <t>61ea1f996</t>
  </si>
  <si>
    <t>9571</t>
  </si>
  <si>
    <t>188.27.93.99</t>
  </si>
  <si>
    <t>2018-01-13 00:30:34</t>
  </si>
  <si>
    <t>4214</t>
  </si>
  <si>
    <t>Costel eugen</t>
  </si>
  <si>
    <t>Svirlefus</t>
  </si>
  <si>
    <t>cocomimilaurentiu@gmail.com</t>
  </si>
  <si>
    <t>0748828677</t>
  </si>
  <si>
    <t>3fb9be1570d1efbb92cd8404d4c6182d2c5bd64f</t>
  </si>
  <si>
    <t>1d89c0e8a</t>
  </si>
  <si>
    <t>9573</t>
  </si>
  <si>
    <t>2018-01-13 04:54:00</t>
  </si>
  <si>
    <t>4215</t>
  </si>
  <si>
    <t>Roberg</t>
  </si>
  <si>
    <t>Grigor</t>
  </si>
  <si>
    <t>robertgrigor@yahoo.com</t>
  </si>
  <si>
    <t>0742023122</t>
  </si>
  <si>
    <t>8afd03094241d2f8ad0b4acfa05053640f1923b6</t>
  </si>
  <si>
    <t>c05c64204</t>
  </si>
  <si>
    <t>9575</t>
  </si>
  <si>
    <t>[{"customer_ip_id":"1703","customer_id":"4215","ip":"78.97.178.140","date_added":"2018-01-13 08:01:10"}]</t>
  </si>
  <si>
    <t>78.97.178.140</t>
  </si>
  <si>
    <t>2018-01-13 08:01:09</t>
  </si>
  <si>
    <t>4216</t>
  </si>
  <si>
    <t>Cornel</t>
  </si>
  <si>
    <t>Ciobanu</t>
  </si>
  <si>
    <t>Ciobanucornel@yahoo.com</t>
  </si>
  <si>
    <t>0786588301</t>
  </si>
  <si>
    <t>0914d62197c55c921ed33f33771a5a22e38b1ccd</t>
  </si>
  <si>
    <t>e25d8dd80</t>
  </si>
  <si>
    <t>9577</t>
  </si>
  <si>
    <t>2018-01-13 10:02:00</t>
  </si>
  <si>
    <t>4217</t>
  </si>
  <si>
    <t>Mihai Bogdan</t>
  </si>
  <si>
    <t>Buzatu</t>
  </si>
  <si>
    <t>mihaibogdanbuzatu@yahoo.com</t>
  </si>
  <si>
    <t>0773735422</t>
  </si>
  <si>
    <t>d1294d6dc4dfbde542f4604e1c37c888374fb873</t>
  </si>
  <si>
    <t>e816c3b79</t>
  </si>
  <si>
    <t>9579</t>
  </si>
  <si>
    <t>2018-01-13 15:35:47</t>
  </si>
  <si>
    <t>4218</t>
  </si>
  <si>
    <t>Delia Maria</t>
  </si>
  <si>
    <t>deliadelialuca@yahoo.com</t>
  </si>
  <si>
    <t>0744374719</t>
  </si>
  <si>
    <t>d97ec7979db56a077a1de9515199a389c1ff74e7</t>
  </si>
  <si>
    <t>67c720121</t>
  </si>
  <si>
    <t>9581</t>
  </si>
  <si>
    <t>79.118.129.107</t>
  </si>
  <si>
    <t>2018-01-13 18:05:48</t>
  </si>
  <si>
    <t>4219</t>
  </si>
  <si>
    <t>Catana</t>
  </si>
  <si>
    <t>a@gmail.comcat</t>
  </si>
  <si>
    <t>0726994976</t>
  </si>
  <si>
    <t>7e6b0a57957dda9465ee1c39597860eaf0926327</t>
  </si>
  <si>
    <t>1d6a093c3</t>
  </si>
  <si>
    <t>9583</t>
  </si>
  <si>
    <t>5.12.92.137</t>
  </si>
  <si>
    <t>2018-01-13 19:24:50</t>
  </si>
  <si>
    <t>4220</t>
  </si>
  <si>
    <t>Nicolina</t>
  </si>
  <si>
    <t>Razus</t>
  </si>
  <si>
    <t>nicolinaioans@gmail.com</t>
  </si>
  <si>
    <t>0758336763</t>
  </si>
  <si>
    <t>422d7f9028d5783f251f61ebc8882d30242577b3</t>
  </si>
  <si>
    <t>5078be27a</t>
  </si>
  <si>
    <t>9585</t>
  </si>
  <si>
    <t>2018-01-13 20:16:59</t>
  </si>
  <si>
    <t>4221</t>
  </si>
  <si>
    <t>nicoleta mariana</t>
  </si>
  <si>
    <t>moise</t>
  </si>
  <si>
    <t>bossitalyanu@yahoo.com</t>
  </si>
  <si>
    <t>0731804445</t>
  </si>
  <si>
    <t>ba6d065cb94c3a5c4ba6cda8d09dcf27dd9e06dc</t>
  </si>
  <si>
    <t>a039b7b8d</t>
  </si>
  <si>
    <t>9587</t>
  </si>
  <si>
    <t>82.76.143.50</t>
  </si>
  <si>
    <t>2018-01-13 21:46:37</t>
  </si>
  <si>
    <t>4222</t>
  </si>
  <si>
    <t>Vlad</t>
  </si>
  <si>
    <t>vladionut540@gmail.com</t>
  </si>
  <si>
    <t>0770734675</t>
  </si>
  <si>
    <t>cfad457791d4163538054d351a6824cad9635f7b</t>
  </si>
  <si>
    <t>7fe4720e2</t>
  </si>
  <si>
    <t>9589</t>
  </si>
  <si>
    <t>78.97.130.86</t>
  </si>
  <si>
    <t>2018-01-13 22:10:14</t>
  </si>
  <si>
    <t>4223</t>
  </si>
  <si>
    <t>Secrieru</t>
  </si>
  <si>
    <t>gsecrieru24@gmail.com</t>
  </si>
  <si>
    <t>0751566416</t>
  </si>
  <si>
    <t>b8a3de771703f8540a8ba6327c5cad728e08e6ad</t>
  </si>
  <si>
    <t>c817cb5e1</t>
  </si>
  <si>
    <t>9591</t>
  </si>
  <si>
    <t>a:1:{i:0;s:4:"1030";}</t>
  </si>
  <si>
    <t>[{"customer_ip_id":"1705","customer_id":"4223","ip":"93.122.250.17","date_added":"2018-01-14 14:44:47"},{"customer_ip_id":"1704","customer_id":"4223","ip":"109.166.139.176","date_added":"2018-01-13 22:18:11"}]</t>
  </si>
  <si>
    <t>93.122.250.17</t>
  </si>
  <si>
    <t>2018-01-13 22:18:11</t>
  </si>
  <si>
    <t>4224</t>
  </si>
  <si>
    <t>Brinas</t>
  </si>
  <si>
    <t>alexandraelenabrinas@yahoo.com</t>
  </si>
  <si>
    <t>0726891370</t>
  </si>
  <si>
    <t>96b253fe893c3f0b01ef361e9a865dfa3de93588</t>
  </si>
  <si>
    <t>1821fe984</t>
  </si>
  <si>
    <t>9593</t>
  </si>
  <si>
    <t>86.104.194.43</t>
  </si>
  <si>
    <t>2018-01-13 22:34:57</t>
  </si>
  <si>
    <t>4225</t>
  </si>
  <si>
    <t>Roxana-Manuela</t>
  </si>
  <si>
    <t>Cîrstina-Enculescu</t>
  </si>
  <si>
    <t>roxi_2881@yahoo.com</t>
  </si>
  <si>
    <t>0761619555</t>
  </si>
  <si>
    <t>171971b62f7b56c11537573cc4d0f38083853ca9</t>
  </si>
  <si>
    <t>7e4a770f6</t>
  </si>
  <si>
    <t>9595</t>
  </si>
  <si>
    <t>86.35.230.67</t>
  </si>
  <si>
    <t>2018-01-13 23:06:00</t>
  </si>
  <si>
    <t>4226</t>
  </si>
  <si>
    <t>Deaconescu</t>
  </si>
  <si>
    <t>Alin28_d@gmail.com</t>
  </si>
  <si>
    <t>0729942771</t>
  </si>
  <si>
    <t>92d90d92226770cb50c8301fc73781961c4bb9e0</t>
  </si>
  <si>
    <t>353394bc4</t>
  </si>
  <si>
    <t>9597</t>
  </si>
  <si>
    <t>2018-01-14 07:07:11</t>
  </si>
  <si>
    <t>4227</t>
  </si>
  <si>
    <t>Anca -Nicoleta</t>
  </si>
  <si>
    <t>Necsanu</t>
  </si>
  <si>
    <t>ninanecsanu13@gmail.com</t>
  </si>
  <si>
    <t>0723538710</t>
  </si>
  <si>
    <t>3850a3dbdbbfbe1ae780493cacdbb29f4b7a51bb</t>
  </si>
  <si>
    <t>7570fcf94</t>
  </si>
  <si>
    <t>9599</t>
  </si>
  <si>
    <t>2018-01-14 10:52:16</t>
  </si>
  <si>
    <t>4228</t>
  </si>
  <si>
    <t>Rus</t>
  </si>
  <si>
    <t>rus.andreea85@Gmail.com</t>
  </si>
  <si>
    <t>0768602322</t>
  </si>
  <si>
    <t>9bd18d9b32d77d79847143fe9532675f0002e087</t>
  </si>
  <si>
    <t>f2ccbd43c</t>
  </si>
  <si>
    <t>9601</t>
  </si>
  <si>
    <t>86.106.20.97</t>
  </si>
  <si>
    <t>2018-01-14 11:09:30</t>
  </si>
  <si>
    <t>4229</t>
  </si>
  <si>
    <t>Pepelea</t>
  </si>
  <si>
    <t>adriana_ignat95@yahobreja.com</t>
  </si>
  <si>
    <t>0787558339</t>
  </si>
  <si>
    <t>7165317bcecbfda8e5beb77d6c69696032411600</t>
  </si>
  <si>
    <t>fa288d0b1</t>
  </si>
  <si>
    <t>9603</t>
  </si>
  <si>
    <t>89.32.191.7</t>
  </si>
  <si>
    <t>2018-01-14 11:26:10</t>
  </si>
  <si>
    <t>4230</t>
  </si>
  <si>
    <t>Monica emma</t>
  </si>
  <si>
    <t>Dumitruiancu@ymail.com</t>
  </si>
  <si>
    <t>0759063500</t>
  </si>
  <si>
    <t>ea7dfa453188dca1b32bf200f0e079333ee1d36f</t>
  </si>
  <si>
    <t>47e4a7b7d</t>
  </si>
  <si>
    <t>9605</t>
  </si>
  <si>
    <t>93.122.249.93</t>
  </si>
  <si>
    <t>2018-01-14 13:49:51</t>
  </si>
  <si>
    <t>4231</t>
  </si>
  <si>
    <t>Brancovean</t>
  </si>
  <si>
    <t>Gheorghe Cosmin</t>
  </si>
  <si>
    <t>Cpcos2001@gamail.com</t>
  </si>
  <si>
    <t>0752804902</t>
  </si>
  <si>
    <t>380691582310262b6c7dcab68eb15481edc3c484</t>
  </si>
  <si>
    <t>a7263a7ef</t>
  </si>
  <si>
    <t>9607</t>
  </si>
  <si>
    <t>2018-01-14 14:04:04</t>
  </si>
  <si>
    <t>4232</t>
  </si>
  <si>
    <t>Aurelian</t>
  </si>
  <si>
    <t>Sonea</t>
  </si>
  <si>
    <t>Soneaaurelian@yahoo.com</t>
  </si>
  <si>
    <t>0784286233</t>
  </si>
  <si>
    <t>d878507d52b94ce7cca0c7830fd837df5b714d16</t>
  </si>
  <si>
    <t>225d6dcdf</t>
  </si>
  <si>
    <t>9609</t>
  </si>
  <si>
    <t>2018-01-14 18:20:29</t>
  </si>
  <si>
    <t>4233</t>
  </si>
  <si>
    <t>delcu</t>
  </si>
  <si>
    <t>Alexdelcu@yahoo.com</t>
  </si>
  <si>
    <t>0725358135</t>
  </si>
  <si>
    <t>1f725e6de651c91456e74269356ef4d7373d6f80</t>
  </si>
  <si>
    <t>41d63ad19</t>
  </si>
  <si>
    <t>9611</t>
  </si>
  <si>
    <t>82.137.15.125</t>
  </si>
  <si>
    <t>2018-01-14 23:35:48</t>
  </si>
  <si>
    <t>4234</t>
  </si>
  <si>
    <t>Pentie-Popa</t>
  </si>
  <si>
    <t>Darius</t>
  </si>
  <si>
    <t>Dariuspentiepopa@gmail.com</t>
  </si>
  <si>
    <t>0772163069</t>
  </si>
  <si>
    <t>75c798ae04b69360ac798a84e371c8a542f52fc0</t>
  </si>
  <si>
    <t>68635e519</t>
  </si>
  <si>
    <t>9613</t>
  </si>
  <si>
    <t>[{"customer_ip_id":"1710","customer_id":"4234","ip":"79.117.81.45","date_added":"2018-05-04 15:17:54"},{"customer_ip_id":"1709","customer_id":"4234","ip":"82.137.10.255","date_added":"2018-04-27 13:35:07"},{"customer_ip_id":"1708","customer_id":"4234","ip":"188.27.156.136","date_added":"2018-04-27 00:47:53"},{"customer_ip_id":"1707","customer_id":"4234","ip":"82.137.12.237","date_added":"2018-04-26 17:21:02"},{"customer_ip_id":"1706","customer_id":"4234","ip":"82.78.16.164","date_added":"2018-01-15 02:40:56"}]</t>
  </si>
  <si>
    <t>79.117.81.45</t>
  </si>
  <si>
    <t>2018-01-15 02:40:55</t>
  </si>
  <si>
    <t>4235</t>
  </si>
  <si>
    <t>Gongan</t>
  </si>
  <si>
    <t>gonganandrei@yahoo.com</t>
  </si>
  <si>
    <t>0774463568</t>
  </si>
  <si>
    <t>dda8d0fe9947a19108f0588f3c2220e0337ea14b</t>
  </si>
  <si>
    <t>02af6fa4f</t>
  </si>
  <si>
    <t>9615</t>
  </si>
  <si>
    <t>82.137.14.141</t>
  </si>
  <si>
    <t>2018-01-15 10:10:09</t>
  </si>
  <si>
    <t>4236</t>
  </si>
  <si>
    <t>Pirvanescu</t>
  </si>
  <si>
    <t>mira_viorel@yahoo.com</t>
  </si>
  <si>
    <t>0721505881</t>
  </si>
  <si>
    <t>ba75753b40bbb12e3b1451dcdb4d4f266f152053</t>
  </si>
  <si>
    <t>a4b71d386</t>
  </si>
  <si>
    <t>9617</t>
  </si>
  <si>
    <t>213.233.84.52</t>
  </si>
  <si>
    <t>2018-01-15 10:14:32</t>
  </si>
  <si>
    <t>4237</t>
  </si>
  <si>
    <t>Tutulea</t>
  </si>
  <si>
    <t>Tutuleaadrian@yahoo.com</t>
  </si>
  <si>
    <t>0752707375</t>
  </si>
  <si>
    <t>cd91281131c9b7ce420b8e9b3f3db29cb566069d</t>
  </si>
  <si>
    <t>546ff51c6</t>
  </si>
  <si>
    <t>9619</t>
  </si>
  <si>
    <t>93.122.250.132</t>
  </si>
  <si>
    <t>2018-01-15 11:36:42</t>
  </si>
  <si>
    <t>4238</t>
  </si>
  <si>
    <t>Ilea</t>
  </si>
  <si>
    <t>n_ilea@yahoo.com</t>
  </si>
  <si>
    <t>0726021831</t>
  </si>
  <si>
    <t>51bc3cac920454fc62a4caff9cce93ac96e49953</t>
  </si>
  <si>
    <t>b3c8d9565</t>
  </si>
  <si>
    <t>9621</t>
  </si>
  <si>
    <t>77.81.17.33</t>
  </si>
  <si>
    <t>2018-01-15 12:02:39</t>
  </si>
  <si>
    <t>4239</t>
  </si>
  <si>
    <t>Otilia</t>
  </si>
  <si>
    <t>simona.m1003.sm@gmail.com</t>
  </si>
  <si>
    <t>0749074495</t>
  </si>
  <si>
    <t>51c66a6df791378dd6476582fa72f8aeb6db48d8</t>
  </si>
  <si>
    <t>5d08f4dbd</t>
  </si>
  <si>
    <t>9623</t>
  </si>
  <si>
    <t>81.180.113.28</t>
  </si>
  <si>
    <t>2018-01-15 14:27:31</t>
  </si>
  <si>
    <t>4240</t>
  </si>
  <si>
    <t>dorumarian123445@yahoo.com</t>
  </si>
  <si>
    <t>0733969735</t>
  </si>
  <si>
    <t>300d07b4b6402dcb523ba309e8ddf1f752e4ad47</t>
  </si>
  <si>
    <t>b0fdbbdca</t>
  </si>
  <si>
    <t>9625</t>
  </si>
  <si>
    <t>2018-01-15 16:15:24</t>
  </si>
  <si>
    <t>4241</t>
  </si>
  <si>
    <t>Nicolae Sorin</t>
  </si>
  <si>
    <t>Roncea</t>
  </si>
  <si>
    <t>costy2001costy@gmali.com</t>
  </si>
  <si>
    <t>7034817685</t>
  </si>
  <si>
    <t>5cfabe1775c3cec26eb2c162e7fd7c8196f313e2</t>
  </si>
  <si>
    <t>9c44bf210</t>
  </si>
  <si>
    <t>9627</t>
  </si>
  <si>
    <t>2018-01-15 17:49:15</t>
  </si>
  <si>
    <t>4242</t>
  </si>
  <si>
    <t>roxanaandreea35@yahoo.com</t>
  </si>
  <si>
    <t>0727527021</t>
  </si>
  <si>
    <t>d3ebd332d8697883aa829720066d432901f02040</t>
  </si>
  <si>
    <t>a05447230</t>
  </si>
  <si>
    <t>9629</t>
  </si>
  <si>
    <t>2018-01-15 20:00:13</t>
  </si>
  <si>
    <t>4243</t>
  </si>
  <si>
    <t>Vahjs</t>
  </si>
  <si>
    <t>Habau</t>
  </si>
  <si>
    <t>gabialexandru99@gmail.com</t>
  </si>
  <si>
    <t>0738482404</t>
  </si>
  <si>
    <t>Hhshshu</t>
  </si>
  <si>
    <t>1d58c7024724665dcb198ba0614d1b59313ad539</t>
  </si>
  <si>
    <t>3dcdc871c</t>
  </si>
  <si>
    <t>9631</t>
  </si>
  <si>
    <t>a:1:{s:38:"1116:YToxOntpOjEzOTU7czo0OiI2MTEyIjt9:";i:12;}</t>
  </si>
  <si>
    <t>[{"customer_ip_id":"1711","customer_id":"4243","ip":"92.85.76.65","date_added":"2018-01-16 03:55:21"}]</t>
  </si>
  <si>
    <t>92.85.76.65</t>
  </si>
  <si>
    <t>2018-01-16 03:55:21</t>
  </si>
  <si>
    <t>4244</t>
  </si>
  <si>
    <t>dcosma134@gmail.com</t>
  </si>
  <si>
    <t>0738456979</t>
  </si>
  <si>
    <t>f1963428b5106fd4e18b90dfba203a6b30939d14</t>
  </si>
  <si>
    <t>79d2fec3e</t>
  </si>
  <si>
    <t>9633</t>
  </si>
  <si>
    <t>89.137.194.65</t>
  </si>
  <si>
    <t>2018-01-16 08:27:36</t>
  </si>
  <si>
    <t>4245</t>
  </si>
  <si>
    <t>Rodica Ileana</t>
  </si>
  <si>
    <t>rodicaileanaseban@gmail.com</t>
  </si>
  <si>
    <t>0787860564</t>
  </si>
  <si>
    <t>ec58abe7765886cd4b0310a545d30f5e2b4fe269</t>
  </si>
  <si>
    <t>2bcf4df4e</t>
  </si>
  <si>
    <t>9635</t>
  </si>
  <si>
    <t>92.83.107.159</t>
  </si>
  <si>
    <t>2018-01-16 09:58:07</t>
  </si>
  <si>
    <t>4246</t>
  </si>
  <si>
    <t>Nicolae</t>
  </si>
  <si>
    <t>Catauta</t>
  </si>
  <si>
    <t>nicolaecatauta@gmail.com</t>
  </si>
  <si>
    <t>0737117877</t>
  </si>
  <si>
    <t>9df7b7b6dc8daa89702ddb84dad7f1390f767e59</t>
  </si>
  <si>
    <t>84521f08c</t>
  </si>
  <si>
    <t>9637</t>
  </si>
  <si>
    <t>2018-01-16 11:00:03</t>
  </si>
  <si>
    <t>4247</t>
  </si>
  <si>
    <t>Capitaneanu</t>
  </si>
  <si>
    <t>stefan_capi@yahoo.com</t>
  </si>
  <si>
    <t>0756707471</t>
  </si>
  <si>
    <t>bcc51df2ef79b8fe74ea9924a813c428ee8525a8</t>
  </si>
  <si>
    <t>e8da4d0d7</t>
  </si>
  <si>
    <t>9639</t>
  </si>
  <si>
    <t>109.166.139.56</t>
  </si>
  <si>
    <t>2018-01-16 12:04:48</t>
  </si>
  <si>
    <t>4248</t>
  </si>
  <si>
    <t>Vaduva</t>
  </si>
  <si>
    <t>vortex_vortex98@yahoo.com</t>
  </si>
  <si>
    <t>0770188148</t>
  </si>
  <si>
    <t>2f468cbdaad5a7abeff534aa3bfda85cab9e7841</t>
  </si>
  <si>
    <t>37a2a51ae</t>
  </si>
  <si>
    <t>9641</t>
  </si>
  <si>
    <t>82.137.12.61</t>
  </si>
  <si>
    <t>2018-01-16 12:16:45</t>
  </si>
  <si>
    <t>4249</t>
  </si>
  <si>
    <t>Gheorghițà</t>
  </si>
  <si>
    <t>Dănilă</t>
  </si>
  <si>
    <t>rusua0518@gmail.com</t>
  </si>
  <si>
    <t>0757195215</t>
  </si>
  <si>
    <t>45d3af917c0b578dbea153f694d64cf1d374349d</t>
  </si>
  <si>
    <t>430516427</t>
  </si>
  <si>
    <t>9643</t>
  </si>
  <si>
    <t>93.122.250.123</t>
  </si>
  <si>
    <t>2018-01-16 14:07:03</t>
  </si>
  <si>
    <t>4250</t>
  </si>
  <si>
    <t>Laiedumitru995@gmail.com</t>
  </si>
  <si>
    <t>0758475969</t>
  </si>
  <si>
    <t>3440b35e3ddc222c262eb9ab9cefef2c70400ad6</t>
  </si>
  <si>
    <t>f2e5f2f81</t>
  </si>
  <si>
    <t>9645</t>
  </si>
  <si>
    <t>2018-01-16 15:18:42</t>
  </si>
  <si>
    <t>4251</t>
  </si>
  <si>
    <t>Petre</t>
  </si>
  <si>
    <t>alexalex1413a@gmail.com</t>
  </si>
  <si>
    <t>0760939406</t>
  </si>
  <si>
    <t>91cb5199ba54bd4a2b08f5aa2479696d9a682905</t>
  </si>
  <si>
    <t>3a6f34646</t>
  </si>
  <si>
    <t>9647</t>
  </si>
  <si>
    <t>178.138.98.4</t>
  </si>
  <si>
    <t>2018-01-16 15:32:38</t>
  </si>
  <si>
    <t>4252</t>
  </si>
  <si>
    <t>Călin</t>
  </si>
  <si>
    <t>Narcis</t>
  </si>
  <si>
    <t>narcis3.900@gmail.com</t>
  </si>
  <si>
    <t>0723927349</t>
  </si>
  <si>
    <t>c6ec81ce0012cb88292d69d2f9fda51858dd1c52</t>
  </si>
  <si>
    <t>fff3cba2b</t>
  </si>
  <si>
    <t>9649</t>
  </si>
  <si>
    <t>95.76.3.27</t>
  </si>
  <si>
    <t>2018-01-16 16:51:01</t>
  </si>
  <si>
    <t>4253</t>
  </si>
  <si>
    <t>Petrina</t>
  </si>
  <si>
    <t>Bora</t>
  </si>
  <si>
    <t>ab-cad2004@yahoo.com</t>
  </si>
  <si>
    <t>0787811859</t>
  </si>
  <si>
    <t>6d68e74f50a44b77502832e8b8cbfd1941f301b6</t>
  </si>
  <si>
    <t>7dd836385</t>
  </si>
  <si>
    <t>9651</t>
  </si>
  <si>
    <t>178.138.32.37</t>
  </si>
  <si>
    <t>2018-01-16 20:50:35</t>
  </si>
  <si>
    <t>4254</t>
  </si>
  <si>
    <t>Korpos</t>
  </si>
  <si>
    <t>Tihamér</t>
  </si>
  <si>
    <t>korpostihamer14@gmail.com</t>
  </si>
  <si>
    <t>0757628867</t>
  </si>
  <si>
    <t>a265e9ab1bacf02f5990f78ba4dc98cf10c8978a</t>
  </si>
  <si>
    <t>b03d8070e</t>
  </si>
  <si>
    <t>9653</t>
  </si>
  <si>
    <t>a:2:{s:38:"1182:YToxOntpOjE0NjA7czo0OiI2NDczIjt9:";i:1;s:38:"1185:YToxOntpOjE0NjM7czo0OiI2NDg2Ijt9:";i:1;}</t>
  </si>
  <si>
    <t>a:1:{i:0;s:4:"1182";}</t>
  </si>
  <si>
    <t>[{"customer_ip_id":"1712","customer_id":"4254","ip":"93.119.173.104","date_added":"2018-01-16 21:25:57"}]</t>
  </si>
  <si>
    <t>93.119.173.104</t>
  </si>
  <si>
    <t>2018-01-16 21:25:57</t>
  </si>
  <si>
    <t>4255</t>
  </si>
  <si>
    <t>Romulus gabriel</t>
  </si>
  <si>
    <t>Dulama</t>
  </si>
  <si>
    <t>dulamaromulusgabriel@yahoo.com</t>
  </si>
  <si>
    <t>0771268586</t>
  </si>
  <si>
    <t>fd64a42a2c6cfb29a4a7cae26ba51a9bc891710c</t>
  </si>
  <si>
    <t>9621ae7f1</t>
  </si>
  <si>
    <t>9655</t>
  </si>
  <si>
    <t>2018-01-16 22:00:29</t>
  </si>
  <si>
    <t>4256</t>
  </si>
  <si>
    <t>Negru</t>
  </si>
  <si>
    <t>Mariua</t>
  </si>
  <si>
    <t>mariusnegru63@gmail.com</t>
  </si>
  <si>
    <t>0755384922</t>
  </si>
  <si>
    <t>4ec4b4ffa2bf44000164088869c0db14704c6600</t>
  </si>
  <si>
    <t>874a30630</t>
  </si>
  <si>
    <t>9657</t>
  </si>
  <si>
    <t>a:1:{i:0;s:3:"800";}</t>
  </si>
  <si>
    <t>[{"customer_ip_id":"1713","customer_id":"4256","ip":"93.122.250.28","date_added":"2018-01-17 07:49:05"}]</t>
  </si>
  <si>
    <t>93.122.250.28</t>
  </si>
  <si>
    <t>2018-01-17 07:49:05</t>
  </si>
  <si>
    <t>4257</t>
  </si>
  <si>
    <t>Paula.roxana123@gmail.com</t>
  </si>
  <si>
    <t>0726801508</t>
  </si>
  <si>
    <t>2f49285d3a049e89cc38d0979d4e3e6d1864e302</t>
  </si>
  <si>
    <t>5c890c566</t>
  </si>
  <si>
    <t>9659</t>
  </si>
  <si>
    <t>86.124.80.74</t>
  </si>
  <si>
    <t>2018-01-17 11:46:10</t>
  </si>
  <si>
    <t>4258</t>
  </si>
  <si>
    <t>Elena ioana</t>
  </si>
  <si>
    <t>Ioanaradu@yahoo.ro</t>
  </si>
  <si>
    <t>0742558449</t>
  </si>
  <si>
    <t>eaa560b0399c25a6c099f2ed0fbf2212b72ba20c</t>
  </si>
  <si>
    <t>966823b45</t>
  </si>
  <si>
    <t>9661</t>
  </si>
  <si>
    <t>78.96.80.206</t>
  </si>
  <si>
    <t>2018-01-17 13:37:32</t>
  </si>
  <si>
    <t>4259</t>
  </si>
  <si>
    <t>Alexandraiancu@yahoo.com</t>
  </si>
  <si>
    <t>0787815432</t>
  </si>
  <si>
    <t>3637037250217dbe71dc8f5676c28e621189fe75</t>
  </si>
  <si>
    <t>b3018f7e5</t>
  </si>
  <si>
    <t>9663</t>
  </si>
  <si>
    <t>92.86.55.127</t>
  </si>
  <si>
    <t>2018-01-17 16:41:23</t>
  </si>
  <si>
    <t>4260</t>
  </si>
  <si>
    <t>Caragea</t>
  </si>
  <si>
    <t>ioanabodarlau@yahoo.com</t>
  </si>
  <si>
    <t>0762798323</t>
  </si>
  <si>
    <t>3d520a925861183deb26d176b323b7c23c000819</t>
  </si>
  <si>
    <t>0712d7578</t>
  </si>
  <si>
    <t>9665</t>
  </si>
  <si>
    <t>a:2:{s:37:"753:YToxOntpOjEwMjU7czo0OiI0OTc5Ijt9:";i:1;s:37:"584:YToxOntpOjg1NjtzOjQ6IjM5MTgiO30=:";i:1;}</t>
  </si>
  <si>
    <t>a:2:{i:0;s:3:"842";i:1;s:3:"584";}</t>
  </si>
  <si>
    <t>[{"customer_ip_id":"1714","customer_id":"4260","ip":"188.173.211.200","date_added":"2018-01-17 18:51:09"}]</t>
  </si>
  <si>
    <t>188.173.211.200</t>
  </si>
  <si>
    <t>2018-01-17 18:51:09</t>
  </si>
  <si>
    <t>4261</t>
  </si>
  <si>
    <t>ANA MARIA</t>
  </si>
  <si>
    <t>CÎRSTEA</t>
  </si>
  <si>
    <t>ann_crissyy@yahoo.com</t>
  </si>
  <si>
    <t>0770123931</t>
  </si>
  <si>
    <t>9883291e41cfbe99f1b8af89d83a277f95fcd86a</t>
  </si>
  <si>
    <t>1a225e476</t>
  </si>
  <si>
    <t>9667</t>
  </si>
  <si>
    <t>93.122.251.8</t>
  </si>
  <si>
    <t>2018-01-17 19:50:47</t>
  </si>
  <si>
    <t>4262</t>
  </si>
  <si>
    <t>Angéla-Mónika</t>
  </si>
  <si>
    <t>Fejér</t>
  </si>
  <si>
    <t>fejerangi538@gmail.com</t>
  </si>
  <si>
    <t>0751070628</t>
  </si>
  <si>
    <t>76513543837a2d30cc1231c4d7e1639642f56fd7</t>
  </si>
  <si>
    <t>79076dadf</t>
  </si>
  <si>
    <t>9669</t>
  </si>
  <si>
    <t>213.233.108.115</t>
  </si>
  <si>
    <t>2018-01-17 20:24:21</t>
  </si>
  <si>
    <t>4263</t>
  </si>
  <si>
    <t>Verginica</t>
  </si>
  <si>
    <t>Ciobotaru</t>
  </si>
  <si>
    <t>Vera_vergi@yahoo.ro</t>
  </si>
  <si>
    <t>0743356272</t>
  </si>
  <si>
    <t>f9f2cd5c8a9b4ba3f510608142d2b060aaeac426</t>
  </si>
  <si>
    <t>9c9e132dd</t>
  </si>
  <si>
    <t>9671</t>
  </si>
  <si>
    <t>109.166.133.111</t>
  </si>
  <si>
    <t>2018-01-17 22:06:52</t>
  </si>
  <si>
    <t>4264</t>
  </si>
  <si>
    <t>Ganea</t>
  </si>
  <si>
    <t>alin21iri@yahoo.com</t>
  </si>
  <si>
    <t>0770495842</t>
  </si>
  <si>
    <t>13fe72612a3d05de06fabb4c181f6de2c1484245</t>
  </si>
  <si>
    <t>dcace6d1a</t>
  </si>
  <si>
    <t>9673</t>
  </si>
  <si>
    <t>109.97.133.150</t>
  </si>
  <si>
    <t>2018-01-17 22:30:05</t>
  </si>
  <si>
    <t>4265</t>
  </si>
  <si>
    <t>iuga</t>
  </si>
  <si>
    <t>vasago.vasiy@yahoo.com</t>
  </si>
  <si>
    <t>0748685338</t>
  </si>
  <si>
    <t>32f8f5e4f31e472ccc8c9a547b4dcb397f9d94bd</t>
  </si>
  <si>
    <t>f86b416d0</t>
  </si>
  <si>
    <t>9675</t>
  </si>
  <si>
    <t>2018-01-17 23:53:29</t>
  </si>
  <si>
    <t>4266</t>
  </si>
  <si>
    <t>vasile.iuga9@yahoo.com</t>
  </si>
  <si>
    <t>nimic</t>
  </si>
  <si>
    <t>8e1c00a604319bdc0ceac684a86cf28257b1cf36</t>
  </si>
  <si>
    <t>e5a81ba52</t>
  </si>
  <si>
    <t>9677</t>
  </si>
  <si>
    <t>a:1:{i:0;s:4:"1183";}</t>
  </si>
  <si>
    <t>[{"customer_ip_id":"1715","customer_id":"4266","ip":"31.5.212.207","date_added":"2018-01-18 00:08:00"}]</t>
  </si>
  <si>
    <t>31.5.212.207</t>
  </si>
  <si>
    <t>2018-01-18 00:08:00</t>
  </si>
  <si>
    <t>4267</t>
  </si>
  <si>
    <t>Ioan</t>
  </si>
  <si>
    <t>Raducanu</t>
  </si>
  <si>
    <t>Raducanu.ioan@yahoo.com</t>
  </si>
  <si>
    <t>0762485159</t>
  </si>
  <si>
    <t>ad89cc1c14017d84955c59906f7664acba4c3f0e</t>
  </si>
  <si>
    <t>f9a0892c7</t>
  </si>
  <si>
    <t>9679</t>
  </si>
  <si>
    <t>178.138.34.136</t>
  </si>
  <si>
    <t>2018-01-18 04:42:33</t>
  </si>
  <si>
    <t>4268</t>
  </si>
  <si>
    <t>ionukf@gmail.com</t>
  </si>
  <si>
    <t>0720126684</t>
  </si>
  <si>
    <t>5e6420073d2bc3f7cab693bef86428f2f4dd11b2</t>
  </si>
  <si>
    <t>6f9634896</t>
  </si>
  <si>
    <t>9681</t>
  </si>
  <si>
    <t>213.233.84.128</t>
  </si>
  <si>
    <t>2018-01-18 09:15:01</t>
  </si>
  <si>
    <t>4269</t>
  </si>
  <si>
    <t>Podariu</t>
  </si>
  <si>
    <t>Loredanaioana212@gmail.com</t>
  </si>
  <si>
    <t>0727208307</t>
  </si>
  <si>
    <t>5ccf87348494896ae04b6b75f9a8dab99153613b</t>
  </si>
  <si>
    <t>938e90413</t>
  </si>
  <si>
    <t>9683</t>
  </si>
  <si>
    <t>82.137.13.68</t>
  </si>
  <si>
    <t>2018-01-18 11:16:20</t>
  </si>
  <si>
    <t>4270</t>
  </si>
  <si>
    <t>marianaelenan@gmail.com</t>
  </si>
  <si>
    <t>0760327961</t>
  </si>
  <si>
    <t>d57bef2b9867040d7f6f7b900d8391446832ef7f</t>
  </si>
  <si>
    <t>a820c1183</t>
  </si>
  <si>
    <t>9684</t>
  </si>
  <si>
    <t>109.97.78.187</t>
  </si>
  <si>
    <t>2018-01-18 12:23:42</t>
  </si>
  <si>
    <t>4271</t>
  </si>
  <si>
    <t>Florea</t>
  </si>
  <si>
    <t>Capraru</t>
  </si>
  <si>
    <t>Florea capraru@ Gmail.com</t>
  </si>
  <si>
    <t>0765615208</t>
  </si>
  <si>
    <t>f3a125d2616c213eeefcb8b5f67f0294f4785374</t>
  </si>
  <si>
    <t>d4a499348</t>
  </si>
  <si>
    <t>9687</t>
  </si>
  <si>
    <t>2018-01-18 13:12:32</t>
  </si>
  <si>
    <t>4272</t>
  </si>
  <si>
    <t>Liliana</t>
  </si>
  <si>
    <t>Lili_ana16@yahoo.com</t>
  </si>
  <si>
    <t>0787866205</t>
  </si>
  <si>
    <t>ea4ab93cd2072ef1ce4d7b547492b3cc3448e0a9</t>
  </si>
  <si>
    <t>e6a3c373e</t>
  </si>
  <si>
    <t>9689</t>
  </si>
  <si>
    <t>92.86.49.20</t>
  </si>
  <si>
    <t>2018-01-18 17:08:31</t>
  </si>
  <si>
    <t>4273</t>
  </si>
  <si>
    <t>Niculae</t>
  </si>
  <si>
    <t>mariusniculae2006@yahoo.com</t>
  </si>
  <si>
    <t>0786863488</t>
  </si>
  <si>
    <t>8158c6350b706c17cf83d8b1e0062e42f223f97b</t>
  </si>
  <si>
    <t>5036f59a6</t>
  </si>
  <si>
    <t>9691</t>
  </si>
  <si>
    <t>82.137.12.174</t>
  </si>
  <si>
    <t>2018-01-18 17:13:13</t>
  </si>
  <si>
    <t>4274</t>
  </si>
  <si>
    <t>Chirea</t>
  </si>
  <si>
    <t>chirea_xxl@yahoo.com</t>
  </si>
  <si>
    <t>0770551858</t>
  </si>
  <si>
    <t>b664da92420948b7f2ca8e20ddbb6cc068549ebf</t>
  </si>
  <si>
    <t>56a94e048</t>
  </si>
  <si>
    <t>9693</t>
  </si>
  <si>
    <t>82.137.15.44</t>
  </si>
  <si>
    <t>2018-01-18 17:41:53</t>
  </si>
  <si>
    <t>4275</t>
  </si>
  <si>
    <t>birlutiu.camelia@yahoo.com</t>
  </si>
  <si>
    <t>0757217808</t>
  </si>
  <si>
    <t>5dc497464a2c796f18c86fe70d2a1545909022a9</t>
  </si>
  <si>
    <t>ac2744671</t>
  </si>
  <si>
    <t>9696</t>
  </si>
  <si>
    <t>5.15.145.240</t>
  </si>
  <si>
    <t>2018-01-18 17:49:24</t>
  </si>
  <si>
    <t>4276</t>
  </si>
  <si>
    <t>Barac</t>
  </si>
  <si>
    <t>baracmarius1976@gmail.com</t>
  </si>
  <si>
    <t>0753117468</t>
  </si>
  <si>
    <t>1e090fe435093c5184c51322eea85841a61bf25b</t>
  </si>
  <si>
    <t>de32f754c</t>
  </si>
  <si>
    <t>9698</t>
  </si>
  <si>
    <t>2018-01-18 19:06:58</t>
  </si>
  <si>
    <t>4277</t>
  </si>
  <si>
    <t>Iorga</t>
  </si>
  <si>
    <t>progamerrohd@gmail.com</t>
  </si>
  <si>
    <t>0765722528</t>
  </si>
  <si>
    <t>27b7c9832d4ee46d8a15cc163bb67b4dcf63ce99</t>
  </si>
  <si>
    <t>da2b4fca6</t>
  </si>
  <si>
    <t>9700</t>
  </si>
  <si>
    <t>213.233.109.158</t>
  </si>
  <si>
    <t>2018-01-18 19:22:17</t>
  </si>
  <si>
    <t>4278</t>
  </si>
  <si>
    <t>Breaz</t>
  </si>
  <si>
    <t>breaz284@gmail.com</t>
  </si>
  <si>
    <t>0752169978</t>
  </si>
  <si>
    <t>eca9abde3c45f6a45ad9546f6b63a827f4d13818</t>
  </si>
  <si>
    <t>0585959a8</t>
  </si>
  <si>
    <t>9702</t>
  </si>
  <si>
    <t>89.123.101.160</t>
  </si>
  <si>
    <t>2018-01-18 19:34:14</t>
  </si>
  <si>
    <t>4279</t>
  </si>
  <si>
    <t>Mecu</t>
  </si>
  <si>
    <t>quickshot.cs1.6@gmail.com</t>
  </si>
  <si>
    <t>0758705643</t>
  </si>
  <si>
    <t>56de8430ca48d5df1ad45cd5ecd0cf92b1ea572b</t>
  </si>
  <si>
    <t>091a57b2d</t>
  </si>
  <si>
    <t>9704</t>
  </si>
  <si>
    <t>[{"customer_ip_id":"1716","customer_id":"4279","ip":"86.105.123.77","date_added":"2018-01-18 20:17:33"}]</t>
  </si>
  <si>
    <t>86.105.123.77</t>
  </si>
  <si>
    <t>2018-01-18 20:16:56</t>
  </si>
  <si>
    <t>4280</t>
  </si>
  <si>
    <t>Pascutiu</t>
  </si>
  <si>
    <t>adyadyboyady33@gmail.com</t>
  </si>
  <si>
    <t>0743052479</t>
  </si>
  <si>
    <t>24deb000f3a1e918321b24259eb055c1ed005fe5</t>
  </si>
  <si>
    <t>496cd2644</t>
  </si>
  <si>
    <t>9706</t>
  </si>
  <si>
    <t>79.113.238.58</t>
  </si>
  <si>
    <t>2018-01-18 21:39:19</t>
  </si>
  <si>
    <t>4281</t>
  </si>
  <si>
    <t>sergiibuzz@yahool.com</t>
  </si>
  <si>
    <t>0721425915</t>
  </si>
  <si>
    <t>4770cc6f4e9a34e620eac9ff54193fbb667043f5</t>
  </si>
  <si>
    <t>d48977fe0</t>
  </si>
  <si>
    <t>9708</t>
  </si>
  <si>
    <t>213.233.84.158</t>
  </si>
  <si>
    <t>2018-01-18 21:51:13</t>
  </si>
  <si>
    <t>4282</t>
  </si>
  <si>
    <t>Busa</t>
  </si>
  <si>
    <t>Mihai20marius@gmail.com</t>
  </si>
  <si>
    <t>0738070965</t>
  </si>
  <si>
    <t>fcbdb56328db5db840aad4a9c03ff769be149f70</t>
  </si>
  <si>
    <t>c7fed1df9</t>
  </si>
  <si>
    <t>9710</t>
  </si>
  <si>
    <t>2018-01-19 10:26:37</t>
  </si>
  <si>
    <t>4283</t>
  </si>
  <si>
    <t>Andrei Alexandru</t>
  </si>
  <si>
    <t>Ciorica</t>
  </si>
  <si>
    <t>adytza.just4fun@yahoo.com</t>
  </si>
  <si>
    <t>0760 381 225</t>
  </si>
  <si>
    <t>e1d96a096fa519e1d0d2426e4bf2d3f207484b54</t>
  </si>
  <si>
    <t>870e1f025</t>
  </si>
  <si>
    <t>9712</t>
  </si>
  <si>
    <t>[{"customer_ip_id":"1717","customer_id":"4283","ip":"46.214.59.201","date_added":"2018-01-19 16:06:25"}]</t>
  </si>
  <si>
    <t>46.214.59.201</t>
  </si>
  <si>
    <t>2018-01-19 13:57:57</t>
  </si>
  <si>
    <t>4284</t>
  </si>
  <si>
    <t>Cociorvei</t>
  </si>
  <si>
    <t>ddenisa275@yahoo.com</t>
  </si>
  <si>
    <t>0749868934</t>
  </si>
  <si>
    <t>d5fbb0a2e0391a48fc1318b24be7ecb96586f879</t>
  </si>
  <si>
    <t>cda05026c</t>
  </si>
  <si>
    <t>9714</t>
  </si>
  <si>
    <t>86.120.166.101</t>
  </si>
  <si>
    <t>2018-01-19 14:34:20</t>
  </si>
  <si>
    <t>4285</t>
  </si>
  <si>
    <t>Loredana</t>
  </si>
  <si>
    <t>Iordache</t>
  </si>
  <si>
    <t>Iordacheloredana@rocketmail.com</t>
  </si>
  <si>
    <t>0729084862</t>
  </si>
  <si>
    <t>65e8b93c281a7af415367eda70c1739439632c37</t>
  </si>
  <si>
    <t>d6bad92ab</t>
  </si>
  <si>
    <t>9716</t>
  </si>
  <si>
    <t>213.233.85.7</t>
  </si>
  <si>
    <t>2018-01-19 17:00:59</t>
  </si>
  <si>
    <t>4286</t>
  </si>
  <si>
    <t>Magda</t>
  </si>
  <si>
    <t>magdagheorghe8888@yahoo.ro</t>
  </si>
  <si>
    <t>0788047777</t>
  </si>
  <si>
    <t>8aa3cdfd0b027d41c8138db05c8007a94d256276</t>
  </si>
  <si>
    <t>36ecce870</t>
  </si>
  <si>
    <t>9718</t>
  </si>
  <si>
    <t>93.113.163.91</t>
  </si>
  <si>
    <t>2018-01-19 17:16:38</t>
  </si>
  <si>
    <t>4287</t>
  </si>
  <si>
    <t>Bolintiru</t>
  </si>
  <si>
    <t>cristi.bolintiru@gmail.com</t>
  </si>
  <si>
    <t>0724310843</t>
  </si>
  <si>
    <t>d68254a7ba0356c4f0f9f84c161df99f3a2a64a4</t>
  </si>
  <si>
    <t>da0f04ba7</t>
  </si>
  <si>
    <t>9720</t>
  </si>
  <si>
    <t>89.32.200.54</t>
  </si>
  <si>
    <t>2018-01-19 19:02:18</t>
  </si>
  <si>
    <t>4288</t>
  </si>
  <si>
    <t>Mirica Leticia</t>
  </si>
  <si>
    <t>Florinela</t>
  </si>
  <si>
    <t>letiza_cool@yahoo.com</t>
  </si>
  <si>
    <t>0755756104</t>
  </si>
  <si>
    <t>005072d8b15e86dd50d1db0f7eac0340dfe781dc</t>
  </si>
  <si>
    <t>edb03d722</t>
  </si>
  <si>
    <t>9722</t>
  </si>
  <si>
    <t>[{"customer_ip_id":"1720","customer_id":"4288","ip":"109.166.129.0","date_added":"2018-01-29 12:27:49"},{"customer_ip_id":"1719","customer_id":"4288","ip":"109.166.131.41","date_added":"2018-01-20 23:24:03"},{"customer_ip_id":"1718","customer_id":"4288","ip":"109.166.135.74","date_added":"2018-01-19 19:08:21"}]</t>
  </si>
  <si>
    <t>109.166.129.0</t>
  </si>
  <si>
    <t>2018-01-19 19:08:20</t>
  </si>
  <si>
    <t>4289</t>
  </si>
  <si>
    <t>Ignat</t>
  </si>
  <si>
    <t>aignat22@yahoo.ro</t>
  </si>
  <si>
    <t>0731699362</t>
  </si>
  <si>
    <t>6308653e50591f9a1f72252647b13731c92b459a</t>
  </si>
  <si>
    <t>214755fb9</t>
  </si>
  <si>
    <t>9725</t>
  </si>
  <si>
    <t>2018-01-19 20:00:12</t>
  </si>
  <si>
    <t>4290</t>
  </si>
  <si>
    <t>Chiriac</t>
  </si>
  <si>
    <t>Alexandruchianghiri@gmail.com</t>
  </si>
  <si>
    <t>0768491643</t>
  </si>
  <si>
    <t>4b263d0331cac740fe6b239395683b91de919ea4</t>
  </si>
  <si>
    <t>4d6b06f5d</t>
  </si>
  <si>
    <t>9727</t>
  </si>
  <si>
    <t>178.138.34.40</t>
  </si>
  <si>
    <t>2018-01-20 08:20:28</t>
  </si>
  <si>
    <t>4291</t>
  </si>
  <si>
    <t>Andras</t>
  </si>
  <si>
    <t>Erzsèbet</t>
  </si>
  <si>
    <t>zsokaandras11@gmail.com</t>
  </si>
  <si>
    <t>0757605946</t>
  </si>
  <si>
    <t>71e000d74c06c4cd9334711c145e2f98382c3af2</t>
  </si>
  <si>
    <t>1a8e26b47</t>
  </si>
  <si>
    <t>9729</t>
  </si>
  <si>
    <t>109.166.137.221</t>
  </si>
  <si>
    <t>2018-01-20 10:45:00</t>
  </si>
  <si>
    <t>4292</t>
  </si>
  <si>
    <t>ana</t>
  </si>
  <si>
    <t>ducu</t>
  </si>
  <si>
    <t>annaducu84@gmail.com</t>
  </si>
  <si>
    <t>0799824442</t>
  </si>
  <si>
    <t>b16f40dafcbbfaab17d64c88aed4e03af63912ce</t>
  </si>
  <si>
    <t>45f61c44e</t>
  </si>
  <si>
    <t>9731</t>
  </si>
  <si>
    <t>2018-01-20 11:28:14</t>
  </si>
  <si>
    <t>4293</t>
  </si>
  <si>
    <t>Marin</t>
  </si>
  <si>
    <t>andu.marin14@gmail.com</t>
  </si>
  <si>
    <t>0768229683</t>
  </si>
  <si>
    <t>f7ee7acac2fc979abd5c12837d655c03aa701c97</t>
  </si>
  <si>
    <t>a11731dcd</t>
  </si>
  <si>
    <t>9733</t>
  </si>
  <si>
    <t>[{"customer_ip_id":"1722","customer_id":"4293","ip":"178.138.32.31","date_added":"2018-01-21 16:34:13"},{"customer_ip_id":"1721","customer_id":"4293","ip":"178.138.32.220","date_added":"2018-01-20 11:43:08"}]</t>
  </si>
  <si>
    <t>178.138.32.31</t>
  </si>
  <si>
    <t>2018-01-20 11:43:08</t>
  </si>
  <si>
    <t>4294</t>
  </si>
  <si>
    <t>Filimon</t>
  </si>
  <si>
    <t>Sandu-Constantin</t>
  </si>
  <si>
    <t>chene.beleaua@gmail.com</t>
  </si>
  <si>
    <t>0753853785</t>
  </si>
  <si>
    <t>c10c8ca15781b56f46d48228bbb27ef676be31ff</t>
  </si>
  <si>
    <t>b5d6f0939</t>
  </si>
  <si>
    <t>9735</t>
  </si>
  <si>
    <t>109.97.158.183</t>
  </si>
  <si>
    <t>2018-01-20 14:02:15</t>
  </si>
  <si>
    <t>4295</t>
  </si>
  <si>
    <t>e.emanuel31@yahoo.ro</t>
  </si>
  <si>
    <t>e4f5ce3d0b00c13350f6f57e2b3c4b8ec33d1d94</t>
  </si>
  <si>
    <t>6052a21e0</t>
  </si>
  <si>
    <t>9737</t>
  </si>
  <si>
    <t>109.166.131.26</t>
  </si>
  <si>
    <t>2018-01-20 16:28:33</t>
  </si>
  <si>
    <t>4296</t>
  </si>
  <si>
    <t>Ureche</t>
  </si>
  <si>
    <t>Ariana</t>
  </si>
  <si>
    <t>ariana.ureche@gmail.com</t>
  </si>
  <si>
    <t>0727632076</t>
  </si>
  <si>
    <t>27a663612742a126b0591c459e4e1dc31f25284f</t>
  </si>
  <si>
    <t>a8c00c2e7</t>
  </si>
  <si>
    <t>9739</t>
  </si>
  <si>
    <t>[{"customer_ip_id":"1724","customer_id":"4296","ip":"92.80.154.231","date_added":"2018-02-18 23:25:36"},{"customer_ip_id":"1723","customer_id":"4296","ip":"92.80.143.68","date_added":"2018-01-20 17:44:17"}]</t>
  </si>
  <si>
    <t>92.80.154.231</t>
  </si>
  <si>
    <t>2018-01-20 17:44:16</t>
  </si>
  <si>
    <t>4297</t>
  </si>
  <si>
    <t>Iurcu</t>
  </si>
  <si>
    <t>Iurcumarian2001@gmail.com</t>
  </si>
  <si>
    <t>0722531244</t>
  </si>
  <si>
    <t>8523225b3c7f3ec21cb3fc8e4347c4f70b0a18c0</t>
  </si>
  <si>
    <t>affaa72b0</t>
  </si>
  <si>
    <t>9741</t>
  </si>
  <si>
    <t>82.77.221.13</t>
  </si>
  <si>
    <t>2018-01-20 22:06:35</t>
  </si>
  <si>
    <t>4298</t>
  </si>
  <si>
    <t>Dumitras</t>
  </si>
  <si>
    <t>Codrut</t>
  </si>
  <si>
    <t>dbrunetu35@yahoo.com</t>
  </si>
  <si>
    <t>0749790744</t>
  </si>
  <si>
    <t>8cef7a4309f2c92184a927e5843d166be78c08c6</t>
  </si>
  <si>
    <t>01b6aa971</t>
  </si>
  <si>
    <t>9743</t>
  </si>
  <si>
    <t>84.117.187.229</t>
  </si>
  <si>
    <t>2018-01-21 00:50:09</t>
  </si>
  <si>
    <t>4299</t>
  </si>
  <si>
    <t>Salim</t>
  </si>
  <si>
    <t>Ferudin</t>
  </si>
  <si>
    <t>ferry_sef_2008@yahoo.com</t>
  </si>
  <si>
    <t>0723147905</t>
  </si>
  <si>
    <t>ea7d92badaa4216f91fe1b5803933b8b2b4fe0fe</t>
  </si>
  <si>
    <t>8371c0f78</t>
  </si>
  <si>
    <t>9746</t>
  </si>
  <si>
    <t>[{"customer_ip_id":"1725","customer_id":"4299","ip":"82.137.11.153","date_added":"2018-01-21 03:21:54"}]</t>
  </si>
  <si>
    <t>82.137.11.153</t>
  </si>
  <si>
    <t>2018-01-21 03:21:53</t>
  </si>
  <si>
    <t>4300</t>
  </si>
  <si>
    <t>Ispas</t>
  </si>
  <si>
    <t>Rautaandreea43@gmail.com</t>
  </si>
  <si>
    <t>0738586491</t>
  </si>
  <si>
    <t>7b4bad35ab9049055ae7e2348ec64bedae9031eb</t>
  </si>
  <si>
    <t>938cb08d7</t>
  </si>
  <si>
    <t>9748</t>
  </si>
  <si>
    <t>[{"customer_ip_id":"1726","customer_id":"4300","ip":"92.84.99.16","date_added":"2018-01-21 10:40:12"}]</t>
  </si>
  <si>
    <t>92.84.99.16</t>
  </si>
  <si>
    <t>2018-01-21 10:40:11</t>
  </si>
  <si>
    <t>4301</t>
  </si>
  <si>
    <t>Mihai Daniel</t>
  </si>
  <si>
    <t>Muşat</t>
  </si>
  <si>
    <t>mihai.musat96@gmail.com</t>
  </si>
  <si>
    <t>0741511954</t>
  </si>
  <si>
    <t>a978dfa81ea9b848f067019e02860f080121b9ae</t>
  </si>
  <si>
    <t>4663a88d1</t>
  </si>
  <si>
    <t>9750</t>
  </si>
  <si>
    <t>2018-01-21 11:56:27</t>
  </si>
  <si>
    <t>4302</t>
  </si>
  <si>
    <t>Florina</t>
  </si>
  <si>
    <t>Pirvu</t>
  </si>
  <si>
    <t>Pirvucarmelian33@gmail.com</t>
  </si>
  <si>
    <t>0755697444</t>
  </si>
  <si>
    <t>5dda0048db5e046bd568957cd45f437d92224a46</t>
  </si>
  <si>
    <t>f5014e81b</t>
  </si>
  <si>
    <t>9752</t>
  </si>
  <si>
    <t>62.121.120.142</t>
  </si>
  <si>
    <t>2018-01-21 14:10:50</t>
  </si>
  <si>
    <t>4303</t>
  </si>
  <si>
    <t>Alina2783alexandru@gmail.com</t>
  </si>
  <si>
    <t>0730671466</t>
  </si>
  <si>
    <t>a33c4ab25f3d7498f6d8b5ba19ac855ee79b4f24</t>
  </si>
  <si>
    <t>bbceccfdd</t>
  </si>
  <si>
    <t>9754</t>
  </si>
  <si>
    <t>a:5:{i:0;s:4:"1079";i:1;s:4:"1078";i:2;s:4:"1111";i:3;s:4:"1071";i:4;s:4:"1074";}</t>
  </si>
  <si>
    <t>[{"customer_ip_id":"1727","customer_id":"4303","ip":"5.13.150.107","date_added":"2018-01-21 15:04:02"}]</t>
  </si>
  <si>
    <t>5.13.150.107</t>
  </si>
  <si>
    <t>2018-01-21 15:04:02</t>
  </si>
  <si>
    <t>4304</t>
  </si>
  <si>
    <t>Atomei</t>
  </si>
  <si>
    <t>ddanutza30@yahoo.com</t>
  </si>
  <si>
    <t>0747503078</t>
  </si>
  <si>
    <t>ffbf87baba58d9bdc245f987abc8b2310d313d06</t>
  </si>
  <si>
    <t>856db9d92</t>
  </si>
  <si>
    <t>9756</t>
  </si>
  <si>
    <t>77.81.166.133</t>
  </si>
  <si>
    <t>2018-01-21 15:04:11</t>
  </si>
  <si>
    <t>4305</t>
  </si>
  <si>
    <t>Costel</t>
  </si>
  <si>
    <t>Hanu</t>
  </si>
  <si>
    <t>costelovidiuhanu@yahoo.com</t>
  </si>
  <si>
    <t>0749767633</t>
  </si>
  <si>
    <t>7b518c93079f461a7d3a7c48560c6fca9cb101cf</t>
  </si>
  <si>
    <t>8f0fdf527</t>
  </si>
  <si>
    <t>9758</t>
  </si>
  <si>
    <t>93.122.250.244</t>
  </si>
  <si>
    <t>2018-01-21 16:16:05</t>
  </si>
  <si>
    <t>4306</t>
  </si>
  <si>
    <t>Largeanu</t>
  </si>
  <si>
    <t>cazanmarinela88@yahoo.com</t>
  </si>
  <si>
    <t>0787589317</t>
  </si>
  <si>
    <t>1bc203a237b9be9e796e6b5442d306983ed7ba4a</t>
  </si>
  <si>
    <t>d75ccc6bb</t>
  </si>
  <si>
    <t>9760</t>
  </si>
  <si>
    <t>2018-01-21 19:32:44</t>
  </si>
  <si>
    <t>4307</t>
  </si>
  <si>
    <t>Ionel</t>
  </si>
  <si>
    <t>Raduionel93@gmeil.com</t>
  </si>
  <si>
    <t>0740791603</t>
  </si>
  <si>
    <t>3873fc29eefe67997e87793659c88fedfd4e1064</t>
  </si>
  <si>
    <t>881163a83</t>
  </si>
  <si>
    <t>9762</t>
  </si>
  <si>
    <t>109.166.132.80</t>
  </si>
  <si>
    <t>2018-01-21 19:48:00</t>
  </si>
  <si>
    <t>4308</t>
  </si>
  <si>
    <t>Tuta</t>
  </si>
  <si>
    <t>Cryss_crystynutzza_96@yahoo.com</t>
  </si>
  <si>
    <t>0770906284</t>
  </si>
  <si>
    <t>d4dfd85e2c52ccb79f87fcfe577a9220be163447</t>
  </si>
  <si>
    <t>285236f66</t>
  </si>
  <si>
    <t>9764</t>
  </si>
  <si>
    <t>82.137.13.185</t>
  </si>
  <si>
    <t>2018-01-21 20:36:30</t>
  </si>
  <si>
    <t>4309</t>
  </si>
  <si>
    <t>Elisaveta</t>
  </si>
  <si>
    <t>Florea.eslisaveta@yahoo.com</t>
  </si>
  <si>
    <t>0756671746</t>
  </si>
  <si>
    <t>7a22930556948d758ed9ecfedbcd92ea72eb54f8</t>
  </si>
  <si>
    <t>308420ea3</t>
  </si>
  <si>
    <t>9766</t>
  </si>
  <si>
    <t>2018-01-21 22:10:38</t>
  </si>
  <si>
    <t>4310</t>
  </si>
  <si>
    <t>Chioreanu</t>
  </si>
  <si>
    <t>gabriel2015gabby@gmail.com</t>
  </si>
  <si>
    <t>0771231716</t>
  </si>
  <si>
    <t>8a967200e5742308041428c31d23663c588fb968</t>
  </si>
  <si>
    <t>184a91dee</t>
  </si>
  <si>
    <t>9768</t>
  </si>
  <si>
    <t>82.137.8.250</t>
  </si>
  <si>
    <t>2018-01-22 11:02:00</t>
  </si>
  <si>
    <t>4311</t>
  </si>
  <si>
    <t>Apostol</t>
  </si>
  <si>
    <t>Ioan Decebal</t>
  </si>
  <si>
    <t>decebal_apostol@yahoo.com</t>
  </si>
  <si>
    <t>0762703220</t>
  </si>
  <si>
    <t>75f18a5261876d8efbeab960f6f77dfa1ea1ab62</t>
  </si>
  <si>
    <t>056cc589a</t>
  </si>
  <si>
    <t>9770</t>
  </si>
  <si>
    <t>[{"customer_ip_id":"1728","customer_id":"4311","ip":"86.121.215.57","date_added":"2018-01-22 18:17:49"}]</t>
  </si>
  <si>
    <t>86.121.215.57</t>
  </si>
  <si>
    <t>2018-01-22 18:17:49</t>
  </si>
  <si>
    <t>4312</t>
  </si>
  <si>
    <t>andrey_top@yahoo.com</t>
  </si>
  <si>
    <t>0760999660</t>
  </si>
  <si>
    <t>5f8e9e14248eb113f74ec15ead2d9bfd0283d858</t>
  </si>
  <si>
    <t>f4160f676</t>
  </si>
  <si>
    <t>9772</t>
  </si>
  <si>
    <t>176.126.181.33</t>
  </si>
  <si>
    <t>2018-01-22 19:45:41</t>
  </si>
  <si>
    <t>4313</t>
  </si>
  <si>
    <t>Jurca</t>
  </si>
  <si>
    <t>Ejurca@ymail.com</t>
  </si>
  <si>
    <t>0740192087</t>
  </si>
  <si>
    <t>600ccec540ee5626819ad9bbb5b7243ba08741cb</t>
  </si>
  <si>
    <t>a05fc52bc</t>
  </si>
  <si>
    <t>9774</t>
  </si>
  <si>
    <t>93.122.249.10</t>
  </si>
  <si>
    <t>2018-01-23 07:31:29</t>
  </si>
  <si>
    <t>4314</t>
  </si>
  <si>
    <t>Balaci</t>
  </si>
  <si>
    <t>volintiruanisoara@yahoo.com</t>
  </si>
  <si>
    <t>0751108520</t>
  </si>
  <si>
    <t>a0f6264fda90a6c762e04f28e291a734c76bc81a</t>
  </si>
  <si>
    <t>acba3c046</t>
  </si>
  <si>
    <t>9776</t>
  </si>
  <si>
    <t>2018-01-23 09:03:37</t>
  </si>
  <si>
    <t>4315</t>
  </si>
  <si>
    <t>julieta</t>
  </si>
  <si>
    <t>vescan</t>
  </si>
  <si>
    <t>rnroxana@yahoo.com</t>
  </si>
  <si>
    <t>0771368565</t>
  </si>
  <si>
    <t>60499abd4cf651c07d11b9383c2cdd9c5fa2feec</t>
  </si>
  <si>
    <t>a3fb53ffc</t>
  </si>
  <si>
    <t>9778</t>
  </si>
  <si>
    <t>188.26.19.4</t>
  </si>
  <si>
    <t>2018-01-23 10:17:22</t>
  </si>
  <si>
    <t>4316</t>
  </si>
  <si>
    <t>Deceanu</t>
  </si>
  <si>
    <t>valydeceanu@yahoo.com</t>
  </si>
  <si>
    <t>0769639985</t>
  </si>
  <si>
    <t>9d5e931169456c96c2f5c4c25294646a035a88a1</t>
  </si>
  <si>
    <t>63744d665</t>
  </si>
  <si>
    <t>9780</t>
  </si>
  <si>
    <t>109.102.200.119</t>
  </si>
  <si>
    <t>2018-01-23 11:26:17</t>
  </si>
  <si>
    <t>4317</t>
  </si>
  <si>
    <t>mirela</t>
  </si>
  <si>
    <t>vantu</t>
  </si>
  <si>
    <t>marinamarina1968@yahoo.com</t>
  </si>
  <si>
    <t>0732652620</t>
  </si>
  <si>
    <t>e082dc2487cc4f2ef50f2ec3b3324230832b38c2</t>
  </si>
  <si>
    <t>4c703c2aa</t>
  </si>
  <si>
    <t>9782</t>
  </si>
  <si>
    <t>[{"customer_ip_id":"1729","customer_id":"4317","ip":"95.76.173.164","date_added":"2018-01-23 13:48:11"}]</t>
  </si>
  <si>
    <t>95.76.173.164</t>
  </si>
  <si>
    <t>2018-01-23 13:48:10</t>
  </si>
  <si>
    <t>4318</t>
  </si>
  <si>
    <t>Tatiana</t>
  </si>
  <si>
    <t>Brasoveanu</t>
  </si>
  <si>
    <t>tatiana_brasoveanu@yahoo.com</t>
  </si>
  <si>
    <t>0722999457</t>
  </si>
  <si>
    <t>722999457</t>
  </si>
  <si>
    <t>9d23f704c6454679b1b791ef7257d1b86fc5896e</t>
  </si>
  <si>
    <t>afc64a67e</t>
  </si>
  <si>
    <t>9784</t>
  </si>
  <si>
    <t>[{"customer_ip_id":"1730","customer_id":"4318","ip":"78.96.81.217","date_added":"2018-01-23 15:42:31"}]</t>
  </si>
  <si>
    <t>78.96.81.217</t>
  </si>
  <si>
    <t>2018-01-23 15:42:31</t>
  </si>
  <si>
    <t>4319</t>
  </si>
  <si>
    <t>Gheta</t>
  </si>
  <si>
    <t>andreigheta076@gmail.com</t>
  </si>
  <si>
    <t>0788870005</t>
  </si>
  <si>
    <t>b86a44be3cb31697e2ccd731ebee9834f4f19c2a</t>
  </si>
  <si>
    <t>201c28c31</t>
  </si>
  <si>
    <t>9786</t>
  </si>
  <si>
    <t>46.214.86.248</t>
  </si>
  <si>
    <t>2018-01-23 17:28:24</t>
  </si>
  <si>
    <t>4320</t>
  </si>
  <si>
    <t>Marinela</t>
  </si>
  <si>
    <t>alinalautaru21@gmail.com</t>
  </si>
  <si>
    <t>0720363089</t>
  </si>
  <si>
    <t>182a68a20fc36e993809569aea50c7edda4d4738</t>
  </si>
  <si>
    <t>b96587ca0</t>
  </si>
  <si>
    <t>9788</t>
  </si>
  <si>
    <t>84.117.158.206</t>
  </si>
  <si>
    <t>2018-01-23 18:16:07</t>
  </si>
  <si>
    <t>4321</t>
  </si>
  <si>
    <t>Adela</t>
  </si>
  <si>
    <t>Corbu</t>
  </si>
  <si>
    <t>Puncamihai@Yahoo.com</t>
  </si>
  <si>
    <t>0741399773</t>
  </si>
  <si>
    <t>74124f3cc70ac0029da0724ed5147db10479e54b</t>
  </si>
  <si>
    <t>8369a0dfe</t>
  </si>
  <si>
    <t>9790</t>
  </si>
  <si>
    <t>2018-01-23 19:15:02</t>
  </si>
  <si>
    <t>4322</t>
  </si>
  <si>
    <t>Creanga</t>
  </si>
  <si>
    <t>ionut.ionut199572@yahoo.com</t>
  </si>
  <si>
    <t>0748926709</t>
  </si>
  <si>
    <t>71e52ea58a861fcd1572fb5bf515b0494ce93e6e</t>
  </si>
  <si>
    <t>9b9dabee4</t>
  </si>
  <si>
    <t>9792</t>
  </si>
  <si>
    <t>[{"customer_ip_id":"1731","customer_id":"4322","ip":"89.136.254.251","date_added":"2018-01-23 21:31:29"}]</t>
  </si>
  <si>
    <t>89.136.254.251</t>
  </si>
  <si>
    <t>2018-01-23 21:31:28</t>
  </si>
  <si>
    <t>4323</t>
  </si>
  <si>
    <t>Balajan</t>
  </si>
  <si>
    <t>Claudia</t>
  </si>
  <si>
    <t>balajanclaudia@gmail.com</t>
  </si>
  <si>
    <t>0754818886</t>
  </si>
  <si>
    <t>6d3163bc12b5e030c3a04dc62ae8f2885ca1b5a7</t>
  </si>
  <si>
    <t>513cd8eba</t>
  </si>
  <si>
    <t>9794</t>
  </si>
  <si>
    <t>93.122.249.40</t>
  </si>
  <si>
    <t>2018-01-23 22:47:52</t>
  </si>
  <si>
    <t>4324</t>
  </si>
  <si>
    <t>Vasile  Aurelian</t>
  </si>
  <si>
    <t>Balu</t>
  </si>
  <si>
    <t>releu31@yahoo.com</t>
  </si>
  <si>
    <t>0746613419</t>
  </si>
  <si>
    <t>4d1c4b083e814d5667db83057d580f204f0da537</t>
  </si>
  <si>
    <t>eb2289384</t>
  </si>
  <si>
    <t>9796</t>
  </si>
  <si>
    <t>2018-01-24 12:18:44</t>
  </si>
  <si>
    <t>4325</t>
  </si>
  <si>
    <t>Delia</t>
  </si>
  <si>
    <t>look_kool_72@yahoo.com</t>
  </si>
  <si>
    <t>0755183104</t>
  </si>
  <si>
    <t>2b81d6a8ddfbf5da50d3997cb29484e77cd230f4</t>
  </si>
  <si>
    <t>c95ae9c44</t>
  </si>
  <si>
    <t>9798</t>
  </si>
  <si>
    <t>79.113.13.80</t>
  </si>
  <si>
    <t>2018-01-24 15:49:00</t>
  </si>
  <si>
    <t>4326</t>
  </si>
  <si>
    <t>Nicusor</t>
  </si>
  <si>
    <t>Mitel</t>
  </si>
  <si>
    <t>nicusornicusor2002@gmail.com</t>
  </si>
  <si>
    <t>0799583143</t>
  </si>
  <si>
    <t>436a8d3ecc84a3cc947b9e5cf02ac5c9b0521c80</t>
  </si>
  <si>
    <t>353035b40</t>
  </si>
  <si>
    <t>9800</t>
  </si>
  <si>
    <t>[{"customer_ip_id":"1732","customer_id":"4326","ip":"86.124.214.46","date_added":"2018-01-24 15:58:21"}]</t>
  </si>
  <si>
    <t>86.124.214.46</t>
  </si>
  <si>
    <t>2018-01-24 15:58:21</t>
  </si>
  <si>
    <t>4327</t>
  </si>
  <si>
    <t>Claudiucora1@yahoo.com</t>
  </si>
  <si>
    <t>0757673788</t>
  </si>
  <si>
    <t>ede29bb2d020109df85105ed72fcefa7d12ecffb</t>
  </si>
  <si>
    <t>e7fe6742e</t>
  </si>
  <si>
    <t>9802</t>
  </si>
  <si>
    <t>79.119.107.191</t>
  </si>
  <si>
    <t>2018-01-24 16:14:58</t>
  </si>
  <si>
    <t>4328</t>
  </si>
  <si>
    <t>Izabella</t>
  </si>
  <si>
    <t>Boros</t>
  </si>
  <si>
    <t>Korpas_izabela@yahoo.com</t>
  </si>
  <si>
    <t>0758474598</t>
  </si>
  <si>
    <t>916c0ff090a4213dd7e2840997aca5d5d4411cd3</t>
  </si>
  <si>
    <t>2c25a909a</t>
  </si>
  <si>
    <t>9804</t>
  </si>
  <si>
    <t>81.196.61.63</t>
  </si>
  <si>
    <t>2018-01-24 16:29:53</t>
  </si>
  <si>
    <t>4329</t>
  </si>
  <si>
    <t>Roxana</t>
  </si>
  <si>
    <t>Bogdan</t>
  </si>
  <si>
    <t>roxiy_1988@yahoo.com</t>
  </si>
  <si>
    <t>0749406105</t>
  </si>
  <si>
    <t>ba01a478170073218d0b2d6589004da9f893ae19</t>
  </si>
  <si>
    <t>90f4767cd</t>
  </si>
  <si>
    <t>9806</t>
  </si>
  <si>
    <t>82.137.13.102</t>
  </si>
  <si>
    <t>2018-01-24 16:39:34</t>
  </si>
  <si>
    <t>4330</t>
  </si>
  <si>
    <t>Ramona</t>
  </si>
  <si>
    <t>Tolan</t>
  </si>
  <si>
    <t>Www.tol.ramona27@gmail.com</t>
  </si>
  <si>
    <t>0755481711</t>
  </si>
  <si>
    <t>5e66e038320a9cd4273bd5f959155fcd6b24ecdd</t>
  </si>
  <si>
    <t>44118597c</t>
  </si>
  <si>
    <t>9808</t>
  </si>
  <si>
    <t>82.137.11.70</t>
  </si>
  <si>
    <t>2018-01-24 19:54:30</t>
  </si>
  <si>
    <t>4331</t>
  </si>
  <si>
    <t>Rosu</t>
  </si>
  <si>
    <t>M.rosu31@yahoo.com</t>
  </si>
  <si>
    <t>0786674809</t>
  </si>
  <si>
    <t>c1d9bf7976e1b6bca5ead0a7bf90660f6a98132f</t>
  </si>
  <si>
    <t>91e3c1fcf</t>
  </si>
  <si>
    <t>9810</t>
  </si>
  <si>
    <t>178.138.34.245</t>
  </si>
  <si>
    <t>2018-01-24 21:37:36</t>
  </si>
  <si>
    <t>4332</t>
  </si>
  <si>
    <t>Muresan</t>
  </si>
  <si>
    <t>Mara</t>
  </si>
  <si>
    <t>maramuresan1376@gmail.com</t>
  </si>
  <si>
    <t>0743331096</t>
  </si>
  <si>
    <t>12559d9b1871b3b9887033876e6618ca584897fe</t>
  </si>
  <si>
    <t>ddca8d581</t>
  </si>
  <si>
    <t>9812</t>
  </si>
  <si>
    <t>a:3:{i:0;s:4:"1125";i:1;s:4:"1079";i:2;s:4:"1123";}</t>
  </si>
  <si>
    <t>[{"customer_ip_id":"1733","customer_id":"4332","ip":"86.125.164.167","date_added":"2018-01-24 22:48:13"}]</t>
  </si>
  <si>
    <t>86.125.164.167</t>
  </si>
  <si>
    <t>2018-01-24 22:48:13</t>
  </si>
  <si>
    <t>4333</t>
  </si>
  <si>
    <t>Constantin</t>
  </si>
  <si>
    <t>Dana</t>
  </si>
  <si>
    <t>Constantindana647@gmail.com</t>
  </si>
  <si>
    <t>0762874664</t>
  </si>
  <si>
    <t>9a9b13240dd8db4055a17f2f4d309b4ff982493f</t>
  </si>
  <si>
    <t>adaeb91aa</t>
  </si>
  <si>
    <t>9814</t>
  </si>
  <si>
    <t>109.166.133.102</t>
  </si>
  <si>
    <t>2018-01-25 01:51:34</t>
  </si>
  <si>
    <t>4334</t>
  </si>
  <si>
    <t>Florinliv92@yahoo.com</t>
  </si>
  <si>
    <t>0721239359</t>
  </si>
  <si>
    <t>d23bd3c217dbc4a2c02211277c8e36ef0d122090</t>
  </si>
  <si>
    <t>c05c80eb8</t>
  </si>
  <si>
    <t>9816</t>
  </si>
  <si>
    <t>[{"customer_ip_id":"1734","customer_id":"4334","ip":"84.247.60.154","date_added":"2018-01-25 10:56:31"}]</t>
  </si>
  <si>
    <t>84.247.60.154</t>
  </si>
  <si>
    <t>2018-01-25 10:56:31</t>
  </si>
  <si>
    <t>4335</t>
  </si>
  <si>
    <t>Leonard</t>
  </si>
  <si>
    <t>Ghiță</t>
  </si>
  <si>
    <t>leo.ghita.7@gmail.com</t>
  </si>
  <si>
    <t>0760701405</t>
  </si>
  <si>
    <t>5b466df64b95d56a7ff8360b86a44ec34b2245ef</t>
  </si>
  <si>
    <t>fb26402bd</t>
  </si>
  <si>
    <t>9818</t>
  </si>
  <si>
    <t>2018-01-25 13:35:57</t>
  </si>
  <si>
    <t>4336</t>
  </si>
  <si>
    <t>Ovidiu Ionut</t>
  </si>
  <si>
    <t>Caldarea</t>
  </si>
  <si>
    <t>dark_dyablo22@yahoo.com</t>
  </si>
  <si>
    <t>0753337566</t>
  </si>
  <si>
    <t>1d857f4ddf6526fe26e0b443a8b5110b188b87e1</t>
  </si>
  <si>
    <t>061cedb5f</t>
  </si>
  <si>
    <t>9820</t>
  </si>
  <si>
    <t>93.122.250.11</t>
  </si>
  <si>
    <t>2018-01-25 15:57:53</t>
  </si>
  <si>
    <t>4337</t>
  </si>
  <si>
    <t>RADU</t>
  </si>
  <si>
    <t>GHEORGHE</t>
  </si>
  <si>
    <t>radu_gheorghe66@yahoo.com</t>
  </si>
  <si>
    <t>0741072979</t>
  </si>
  <si>
    <t>cacafc3e4e893b727f36a8e1bf45a5c51012aa42</t>
  </si>
  <si>
    <t>79ed97a86</t>
  </si>
  <si>
    <t>9822</t>
  </si>
  <si>
    <t>79.115.95.222</t>
  </si>
  <si>
    <t>2018-01-25 16:39:37</t>
  </si>
  <si>
    <t>4338</t>
  </si>
  <si>
    <t>Popa</t>
  </si>
  <si>
    <t>popamihai09@gmail.com</t>
  </si>
  <si>
    <t>0764557464</t>
  </si>
  <si>
    <t>6d8771fbf9e481bcba2adbea78345def3bfebc69</t>
  </si>
  <si>
    <t>0bf90776c</t>
  </si>
  <si>
    <t>9824</t>
  </si>
  <si>
    <t>89.46.97.221</t>
  </si>
  <si>
    <t>2018-01-25 18:48:08</t>
  </si>
  <si>
    <t>4339</t>
  </si>
  <si>
    <t>Beatris</t>
  </si>
  <si>
    <t>beatrisoltean@yahoo.it</t>
  </si>
  <si>
    <t>0755379535</t>
  </si>
  <si>
    <t>b9b7ee3653da83d3ac57e69ee22dc037ab266910</t>
  </si>
  <si>
    <t>1158d628b</t>
  </si>
  <si>
    <t>9826</t>
  </si>
  <si>
    <t>46.214.33.17</t>
  </si>
  <si>
    <t>2018-01-25 19:07:05</t>
  </si>
  <si>
    <t>4340</t>
  </si>
  <si>
    <t>Steven</t>
  </si>
  <si>
    <t>Osman</t>
  </si>
  <si>
    <t>Totraducu@gmail.com</t>
  </si>
  <si>
    <t>0733958167</t>
  </si>
  <si>
    <t>ad65c648e2321d2d7903b9d92453d3a1315c6c2b</t>
  </si>
  <si>
    <t>9231bfb7c</t>
  </si>
  <si>
    <t>9828</t>
  </si>
  <si>
    <t>[{"customer_ip_id":"1735","customer_id":"4340","ip":"213.233.88.157","date_added":"2018-01-25 21:34:17"}]</t>
  </si>
  <si>
    <t>213.233.88.157</t>
  </si>
  <si>
    <t>2018-01-25 21:34:16</t>
  </si>
  <si>
    <t>4341</t>
  </si>
  <si>
    <t>Coțan</t>
  </si>
  <si>
    <t>Andrei_ctn18@yahoo.com</t>
  </si>
  <si>
    <t>0765409785</t>
  </si>
  <si>
    <t>67f548a1c9233c68feb9b405d377a0f075ece7a4</t>
  </si>
  <si>
    <t>85224eeef</t>
  </si>
  <si>
    <t>9830</t>
  </si>
  <si>
    <t>178.138.97.66</t>
  </si>
  <si>
    <t>2018-01-26 09:42:11</t>
  </si>
  <si>
    <t>4342</t>
  </si>
  <si>
    <t>Cosmina</t>
  </si>
  <si>
    <t>Gliga</t>
  </si>
  <si>
    <t>Cosminagliga32@gmail.com</t>
  </si>
  <si>
    <t>0772159012</t>
  </si>
  <si>
    <t>feba42209552c2856330e5e4b2edf5be89861525</t>
  </si>
  <si>
    <t>8c45fa79f</t>
  </si>
  <si>
    <t>9832</t>
  </si>
  <si>
    <t>82.137.15.178</t>
  </si>
  <si>
    <t>2018-01-26 10:44:12</t>
  </si>
  <si>
    <t>4343</t>
  </si>
  <si>
    <t>Mark Istvan</t>
  </si>
  <si>
    <t>Ujvarosi</t>
  </si>
  <si>
    <t>mark_ujvarosi@yahoo.com</t>
  </si>
  <si>
    <t>0752015992</t>
  </si>
  <si>
    <t>c0c3d4589f4cd5c421d991b6d5b54debe8d84122</t>
  </si>
  <si>
    <t>7f6debba5</t>
  </si>
  <si>
    <t>9834</t>
  </si>
  <si>
    <t>82.78.26.110</t>
  </si>
  <si>
    <t>2018-01-26 11:21:01</t>
  </si>
  <si>
    <t>4344</t>
  </si>
  <si>
    <t>Ridichie</t>
  </si>
  <si>
    <t>madaperfect@yahoo.com</t>
  </si>
  <si>
    <t>0787322258</t>
  </si>
  <si>
    <t>88a8aeee240a290ad84e703eb2b630edbcb94c08</t>
  </si>
  <si>
    <t>a691ec912</t>
  </si>
  <si>
    <t>9836</t>
  </si>
  <si>
    <t>92.81.148.213</t>
  </si>
  <si>
    <t>2018-01-26 13:13:24</t>
  </si>
  <si>
    <t>4345</t>
  </si>
  <si>
    <t>madaperfect@yahoo.vom</t>
  </si>
  <si>
    <t>5022349bfe5288b6bc9510ae6bc91a71fffa9c23</t>
  </si>
  <si>
    <t>4981919a3</t>
  </si>
  <si>
    <t>9838</t>
  </si>
  <si>
    <t>2018-01-26 13:17:16</t>
  </si>
  <si>
    <t>4346</t>
  </si>
  <si>
    <t>Paul</t>
  </si>
  <si>
    <t>Miclea</t>
  </si>
  <si>
    <t>Mik_paul_07@yahoo.com</t>
  </si>
  <si>
    <t>0756316192</t>
  </si>
  <si>
    <t>b884f62adb4b146c1772899279c7aa4454a7ca56</t>
  </si>
  <si>
    <t>3d16718d1</t>
  </si>
  <si>
    <t>9840</t>
  </si>
  <si>
    <t>2018-01-26 14:58:02</t>
  </si>
  <si>
    <t>4347</t>
  </si>
  <si>
    <t>Ionutmazarel@yahoo.com</t>
  </si>
  <si>
    <t>0733436088</t>
  </si>
  <si>
    <t>a535711a57bbdabc28f2264640aac5dd2188c7ca</t>
  </si>
  <si>
    <t>eae4101e0</t>
  </si>
  <si>
    <t>9842</t>
  </si>
  <si>
    <t>213.233.84.107</t>
  </si>
  <si>
    <t>2018-01-26 16:31:13</t>
  </si>
  <si>
    <t>4348</t>
  </si>
  <si>
    <t>Anghela</t>
  </si>
  <si>
    <t>Incze</t>
  </si>
  <si>
    <t>Angi05hass@gmail.com</t>
  </si>
  <si>
    <t>0772046378</t>
  </si>
  <si>
    <t>2728911045f867cd0ed41d56dd751873062f40ae</t>
  </si>
  <si>
    <t>89e2fa18b</t>
  </si>
  <si>
    <t>9844</t>
  </si>
  <si>
    <t>2018-01-26 17:01:24</t>
  </si>
  <si>
    <t>4349</t>
  </si>
  <si>
    <t>Butnaru</t>
  </si>
  <si>
    <t>Antonisie</t>
  </si>
  <si>
    <t>Cashbt@yahoo.com</t>
  </si>
  <si>
    <t>0744788051</t>
  </si>
  <si>
    <t>d88c4d0df747226876feec670347bbb4333ad040</t>
  </si>
  <si>
    <t>bd723fbc5</t>
  </si>
  <si>
    <t>9846</t>
  </si>
  <si>
    <t>93.122.250.180</t>
  </si>
  <si>
    <t>2018-01-26 20:10:46</t>
  </si>
  <si>
    <t>4350</t>
  </si>
  <si>
    <t>Corina</t>
  </si>
  <si>
    <t>Macesi</t>
  </si>
  <si>
    <t>macesicorina@gmail.com</t>
  </si>
  <si>
    <t>0730121966</t>
  </si>
  <si>
    <t>baf6648033abedf92623aa7112dede9803a38382</t>
  </si>
  <si>
    <t>5682be6a8</t>
  </si>
  <si>
    <t>9848</t>
  </si>
  <si>
    <t>92.114.127.90</t>
  </si>
  <si>
    <t>2018-01-26 20:20:01</t>
  </si>
  <si>
    <t>4351</t>
  </si>
  <si>
    <t>Babanu</t>
  </si>
  <si>
    <t>florinmihaibabanu02@gmail.com</t>
  </si>
  <si>
    <t>0771154799</t>
  </si>
  <si>
    <t>854daa49fa446321d3ce67ea1b33a014d4ca6ee1</t>
  </si>
  <si>
    <t>7c6fbbd5d</t>
  </si>
  <si>
    <t>9850</t>
  </si>
  <si>
    <t>2018-01-27 09:40:55</t>
  </si>
  <si>
    <t>4352</t>
  </si>
  <si>
    <t>Téglás</t>
  </si>
  <si>
    <t>Kinga</t>
  </si>
  <si>
    <t>playforlife99@gmail.com</t>
  </si>
  <si>
    <t>0726565441</t>
  </si>
  <si>
    <t>7d1f288f53fd76ffb8e9fb063f2d9afe862d5e79</t>
  </si>
  <si>
    <t>78e19f675</t>
  </si>
  <si>
    <t>9852</t>
  </si>
  <si>
    <t>86.120.161.114</t>
  </si>
  <si>
    <t>2018-01-27 10:03:03</t>
  </si>
  <si>
    <t>4353</t>
  </si>
  <si>
    <t>Șoica</t>
  </si>
  <si>
    <t>soica.adrian2016@gmail.com</t>
  </si>
  <si>
    <t>0745246436</t>
  </si>
  <si>
    <t>3214a6a73af712781a12a261d62b27b50e289f4c</t>
  </si>
  <si>
    <t>65ce7dd4f</t>
  </si>
  <si>
    <t>9854</t>
  </si>
  <si>
    <t>a:2:{s:38:"1031:YToxOntpOjEzMDk7czo0OiI1NjQ3Ijt9:";i:1;s:38:"1033:YToxOntpOjEzMTI7czo0OiI1Njc0Ijt9:";i:1;}</t>
  </si>
  <si>
    <t>[{"customer_ip_id":"1736","customer_id":"4353","ip":"79.118.35.22","date_added":"2018-01-27 12:53:07"}]</t>
  </si>
  <si>
    <t>79.118.35.22</t>
  </si>
  <si>
    <t>2018-01-27 12:53:07</t>
  </si>
  <si>
    <t>4354</t>
  </si>
  <si>
    <t>Andreescu</t>
  </si>
  <si>
    <t>Fotache</t>
  </si>
  <si>
    <t>Ion_grauai@yahoo.com</t>
  </si>
  <si>
    <t>0742858135</t>
  </si>
  <si>
    <t>7536e348feff13f55be7e57540aba9aca29b7644</t>
  </si>
  <si>
    <t>2b4980a21</t>
  </si>
  <si>
    <t>9856</t>
  </si>
  <si>
    <t>2018-01-27 13:45:45</t>
  </si>
  <si>
    <t>4355</t>
  </si>
  <si>
    <t>Beica</t>
  </si>
  <si>
    <t>beica.ioan@yahoo.com</t>
  </si>
  <si>
    <t>0720037067</t>
  </si>
  <si>
    <t>720037067</t>
  </si>
  <si>
    <t>d9efa5419179ea4be55ae5ccacbebcbd2e695721</t>
  </si>
  <si>
    <t>e4f926fb0</t>
  </si>
  <si>
    <t>9858</t>
  </si>
  <si>
    <t>[{"customer_ip_id":"1738","customer_id":"4355","ip":"86.120.138.149","date_added":"2018-02-10 19:18:47"},{"customer_ip_id":"1737","customer_id":"4355","ip":"86.120.138.96","date_added":"2018-01-27 14:01:46"}]</t>
  </si>
  <si>
    <t>86.120.138.149</t>
  </si>
  <si>
    <t>2018-01-27 14:01:46</t>
  </si>
  <si>
    <t>4356</t>
  </si>
  <si>
    <t>Suciu</t>
  </si>
  <si>
    <t>s.vlad44@yahoo.com</t>
  </si>
  <si>
    <t>0787863636</t>
  </si>
  <si>
    <t>4ebdd1af7ccc7f3c63d63011ac9ef1796125c015</t>
  </si>
  <si>
    <t>41b1bb1d0</t>
  </si>
  <si>
    <t>9860</t>
  </si>
  <si>
    <t>2018-01-27 14:22:02</t>
  </si>
  <si>
    <t>4357</t>
  </si>
  <si>
    <t>Petru</t>
  </si>
  <si>
    <t>Grozav</t>
  </si>
  <si>
    <t>petrugrozav60@gmail.com</t>
  </si>
  <si>
    <t>0757995024</t>
  </si>
  <si>
    <t>34db344d449cef5dfed1f34c959be71296d7b7ff</t>
  </si>
  <si>
    <t>899776c51</t>
  </si>
  <si>
    <t>9862</t>
  </si>
  <si>
    <t>5.15.227.17</t>
  </si>
  <si>
    <t>2018-01-27 15:10:13</t>
  </si>
  <si>
    <t>4358</t>
  </si>
  <si>
    <t>Stejara Ioana</t>
  </si>
  <si>
    <t>Galusneac</t>
  </si>
  <si>
    <t>stejara.galusneac@yahoo.com</t>
  </si>
  <si>
    <t>0736511394</t>
  </si>
  <si>
    <t>b3c3e4a5f0f76db97f00c3dbe3f7f6c474365ad8</t>
  </si>
  <si>
    <t>e5b1be0bf</t>
  </si>
  <si>
    <t>9864</t>
  </si>
  <si>
    <t>92.86.201.222</t>
  </si>
  <si>
    <t>2018-01-27 16:37:19</t>
  </si>
  <si>
    <t>4359</t>
  </si>
  <si>
    <t>Erimescu</t>
  </si>
  <si>
    <t>andreierimescu@yahoo.com</t>
  </si>
  <si>
    <t>0722360935</t>
  </si>
  <si>
    <t>8a63b40e96de205cfd4560f1f971e593f6a568bc</t>
  </si>
  <si>
    <t>5cdfa579e</t>
  </si>
  <si>
    <t>9866</t>
  </si>
  <si>
    <t>79.116.26.166</t>
  </si>
  <si>
    <t>2018-01-27 18:32:57</t>
  </si>
  <si>
    <t>4360</t>
  </si>
  <si>
    <t>Stelian</t>
  </si>
  <si>
    <t>Potinga</t>
  </si>
  <si>
    <t>renegate_69@yahoo.com</t>
  </si>
  <si>
    <t>0754421924</t>
  </si>
  <si>
    <t>85f449314f404379bc743eabaed002f05bf835c1</t>
  </si>
  <si>
    <t>f64bff36b</t>
  </si>
  <si>
    <t>9868</t>
  </si>
  <si>
    <t>2018-01-27 19:41:52</t>
  </si>
  <si>
    <t>4361</t>
  </si>
  <si>
    <t>Durica</t>
  </si>
  <si>
    <t>claugabi1975@yahoo.com</t>
  </si>
  <si>
    <t>0740240225</t>
  </si>
  <si>
    <t>d5b434ce2c37c1d795f6a25069ec96430566d01f</t>
  </si>
  <si>
    <t>2d23baa9c</t>
  </si>
  <si>
    <t>9870</t>
  </si>
  <si>
    <t>84.232.172.57</t>
  </si>
  <si>
    <t>2018-01-28 09:26:10</t>
  </si>
  <si>
    <t>4362</t>
  </si>
  <si>
    <t>Poponete</t>
  </si>
  <si>
    <t>Ovidiumirel568@yahoo.com</t>
  </si>
  <si>
    <t>0753349795</t>
  </si>
  <si>
    <t>8273a6fa78d7f6355a0f9ecc7fc366166977add3</t>
  </si>
  <si>
    <t>a9f4b5650</t>
  </si>
  <si>
    <t>9872</t>
  </si>
  <si>
    <t>2018-01-28 09:38:32</t>
  </si>
  <si>
    <t>4363</t>
  </si>
  <si>
    <t>narcis_ionel2@yahoo.com</t>
  </si>
  <si>
    <t>0745491621</t>
  </si>
  <si>
    <t>8e29f4f17f26cc4c06e753cee365af7e25569ff8</t>
  </si>
  <si>
    <t>285727d2a</t>
  </si>
  <si>
    <t>9874</t>
  </si>
  <si>
    <t>2018-01-28 12:15:58</t>
  </si>
  <si>
    <t>4364</t>
  </si>
  <si>
    <t>stefania lavinia</t>
  </si>
  <si>
    <t>ciurea</t>
  </si>
  <si>
    <t>d.bratu100@yahoo.com</t>
  </si>
  <si>
    <t>0764457615</t>
  </si>
  <si>
    <t>d592d9a5d2f4ed9d00691c6091a3e09d3b401189</t>
  </si>
  <si>
    <t>c5e3a4524</t>
  </si>
  <si>
    <t>9876</t>
  </si>
  <si>
    <t>85.204.40.57</t>
  </si>
  <si>
    <t>2018-01-28 15:36:18</t>
  </si>
  <si>
    <t>4365</t>
  </si>
  <si>
    <t>Trusca</t>
  </si>
  <si>
    <t>Iulian</t>
  </si>
  <si>
    <t>Iulitrusca@gmail.com</t>
  </si>
  <si>
    <t>0764727563</t>
  </si>
  <si>
    <t>9931692a1f23302b269bb9f3cc26eea82d286445</t>
  </si>
  <si>
    <t>bb59c96b3</t>
  </si>
  <si>
    <t>9878</t>
  </si>
  <si>
    <t>[{"customer_ip_id":"1739","customer_id":"4365","ip":"81.196.219.171","date_added":"2018-01-28 17:34:18"}]</t>
  </si>
  <si>
    <t>81.196.219.171</t>
  </si>
  <si>
    <t>2018-01-28 17:34:18</t>
  </si>
  <si>
    <t>4366</t>
  </si>
  <si>
    <t>Leonardo-Cosmin</t>
  </si>
  <si>
    <t>Dorin.leonardo@yahoo.com</t>
  </si>
  <si>
    <t>0738351462</t>
  </si>
  <si>
    <t>52e4d35d64381e38d7d53cad21e001cbe7b0298d</t>
  </si>
  <si>
    <t>b8784eb3a</t>
  </si>
  <si>
    <t>9880</t>
  </si>
  <si>
    <t>188.24.171.52</t>
  </si>
  <si>
    <t>2018-01-28 19:23:19</t>
  </si>
  <si>
    <t>4367</t>
  </si>
  <si>
    <t>Vasile alin</t>
  </si>
  <si>
    <t>VasileMarilena1978@yahoo.com</t>
  </si>
  <si>
    <t>0766421939</t>
  </si>
  <si>
    <t>5ad29951f8952249127145187c98a5100fb65db5</t>
  </si>
  <si>
    <t>c510056a2</t>
  </si>
  <si>
    <t>9882</t>
  </si>
  <si>
    <t>2018-01-28 19:26:07</t>
  </si>
  <si>
    <t>4368</t>
  </si>
  <si>
    <t>Pislariu</t>
  </si>
  <si>
    <t>andreipislariu24@yahoo.com</t>
  </si>
  <si>
    <t>0721600556</t>
  </si>
  <si>
    <t>6b58826aad79586d6896d601f7d886318f92e97f</t>
  </si>
  <si>
    <t>343fd3e4d</t>
  </si>
  <si>
    <t>9884</t>
  </si>
  <si>
    <t>a:1:{i:0;s:3:"953";}</t>
  </si>
  <si>
    <t>[{"customer_ip_id":"1740","customer_id":"4368","ip":"82.137.13.46","date_added":"2018-01-28 19:37:36"}]</t>
  </si>
  <si>
    <t>82.137.13.46</t>
  </si>
  <si>
    <t>2018-01-28 19:37:34</t>
  </si>
  <si>
    <t>4369</t>
  </si>
  <si>
    <t>Mirela</t>
  </si>
  <si>
    <t>mimimirelarupa@yahoo.com</t>
  </si>
  <si>
    <t>0741132311</t>
  </si>
  <si>
    <t>b45faab579b58340830636b60bf9f72ecd11570c</t>
  </si>
  <si>
    <t>168dc8184</t>
  </si>
  <si>
    <t>9886</t>
  </si>
  <si>
    <t>2018-01-28 20:20:16</t>
  </si>
  <si>
    <t>4370</t>
  </si>
  <si>
    <t>Mită</t>
  </si>
  <si>
    <t>Mitacianghiri@gmail.com</t>
  </si>
  <si>
    <t>0757555422</t>
  </si>
  <si>
    <t>d95686736400d8a356e03f45d5a61b51dcf08f03</t>
  </si>
  <si>
    <t>477855690</t>
  </si>
  <si>
    <t>9888</t>
  </si>
  <si>
    <t>109.97.150.136</t>
  </si>
  <si>
    <t>2018-01-28 22:14:39</t>
  </si>
  <si>
    <t>4371</t>
  </si>
  <si>
    <t>Oprea daniel</t>
  </si>
  <si>
    <t>Oprea</t>
  </si>
  <si>
    <t>Livia_ghirl94@yahoo.com</t>
  </si>
  <si>
    <t>0774094491</t>
  </si>
  <si>
    <t>dc2c22b00cf648f27c0ecdedddbddbe263de71ef</t>
  </si>
  <si>
    <t>8d5ad03d8</t>
  </si>
  <si>
    <t>9890</t>
  </si>
  <si>
    <t>2018-01-29 08:37:38</t>
  </si>
  <si>
    <t>4372</t>
  </si>
  <si>
    <t>Mihaela Raluca</t>
  </si>
  <si>
    <t>Marosac</t>
  </si>
  <si>
    <t>Mykymarosac22@gmail.com</t>
  </si>
  <si>
    <t>0764033635</t>
  </si>
  <si>
    <t>e0a5d9123a875708fc8eb78ec1ae2c8b1541eef9</t>
  </si>
  <si>
    <t>d5d29f841</t>
  </si>
  <si>
    <t>9892</t>
  </si>
  <si>
    <t>2018-01-29 16:53:49</t>
  </si>
  <si>
    <t>4373</t>
  </si>
  <si>
    <t>Groze</t>
  </si>
  <si>
    <t>Teodora</t>
  </si>
  <si>
    <t>teodoragroze3@gmail.com</t>
  </si>
  <si>
    <t>0753468385</t>
  </si>
  <si>
    <t>44f52f7849cb0d3936a0f832d82ebb84262bf791</t>
  </si>
  <si>
    <t>2dcfaa753</t>
  </si>
  <si>
    <t>9894</t>
  </si>
  <si>
    <t>79.119.33.37</t>
  </si>
  <si>
    <t>2018-01-29 17:13:34</t>
  </si>
  <si>
    <t>4374</t>
  </si>
  <si>
    <t>Amarinei</t>
  </si>
  <si>
    <t>cristina23@gmail.com</t>
  </si>
  <si>
    <t>0762446801</t>
  </si>
  <si>
    <t>42aa621dc65f7c9bf5a9f62bb8bf7d7a7da0f477</t>
  </si>
  <si>
    <t>c971d13b6</t>
  </si>
  <si>
    <t>9896</t>
  </si>
  <si>
    <t>2018-01-29 17:26:54</t>
  </si>
  <si>
    <t>4375</t>
  </si>
  <si>
    <t>Ana Maria Bianca</t>
  </si>
  <si>
    <t>a.caian@yahoo.com</t>
  </si>
  <si>
    <t>0757193448</t>
  </si>
  <si>
    <t>0c51680d70ce65c7e786344d6d533e76e3efd31b</t>
  </si>
  <si>
    <t>fb4498216</t>
  </si>
  <si>
    <t>9898</t>
  </si>
  <si>
    <t>92.84.158.47</t>
  </si>
  <si>
    <t>2018-01-29 18:32:41</t>
  </si>
  <si>
    <t>4376</t>
  </si>
  <si>
    <t>Www.tolan.ramona27@gmail.com</t>
  </si>
  <si>
    <t>a971a618d5358c8ff4c0486838d8f8bc5ac685db</t>
  </si>
  <si>
    <t>ebb88e599</t>
  </si>
  <si>
    <t>9900</t>
  </si>
  <si>
    <t>82.137.10.93</t>
  </si>
  <si>
    <t>2018-01-29 19:10:45</t>
  </si>
  <si>
    <t>4377</t>
  </si>
  <si>
    <t>Antal</t>
  </si>
  <si>
    <t>alexush_brasov@yahoo.com</t>
  </si>
  <si>
    <t>0725595880</t>
  </si>
  <si>
    <t>6230c41b8d06923da87a0ce5441df58620113df5</t>
  </si>
  <si>
    <t>329b83e1e</t>
  </si>
  <si>
    <t>9902</t>
  </si>
  <si>
    <t>79.116.225.59</t>
  </si>
  <si>
    <t>2018-01-29 19:46:54</t>
  </si>
  <si>
    <t>4378</t>
  </si>
  <si>
    <t>Armando</t>
  </si>
  <si>
    <t>Boss</t>
  </si>
  <si>
    <t>armandoboss052@gmail.com</t>
  </si>
  <si>
    <t>0733640980</t>
  </si>
  <si>
    <t>3525dea72a9446d310365e518250d3163d33d299</t>
  </si>
  <si>
    <t>31ee8d1c7</t>
  </si>
  <si>
    <t>9904</t>
  </si>
  <si>
    <t>213.233.108.162</t>
  </si>
  <si>
    <t>2018-01-29 20:44:55</t>
  </si>
  <si>
    <t>4379</t>
  </si>
  <si>
    <t>Marian-Aurelian</t>
  </si>
  <si>
    <t>marian09_wind@yahoo.com</t>
  </si>
  <si>
    <t>854e242653676e5de96769df97fb2558f61bc9e6</t>
  </si>
  <si>
    <t>c18bfd3cb</t>
  </si>
  <si>
    <t>9906</t>
  </si>
  <si>
    <t>2018-01-29 20:59:46</t>
  </si>
  <si>
    <t>4380</t>
  </si>
  <si>
    <t>Zamfir</t>
  </si>
  <si>
    <t>Gabriel Ionel</t>
  </si>
  <si>
    <t>zamfirionel91@yahoo.com</t>
  </si>
  <si>
    <t>0786924719</t>
  </si>
  <si>
    <t>aa17ecf07b56729bf658e70b2f06184423f884cd</t>
  </si>
  <si>
    <t>7244b094c</t>
  </si>
  <si>
    <t>9908</t>
  </si>
  <si>
    <t>82.78.60.29</t>
  </si>
  <si>
    <t>2018-01-29 21:42:17</t>
  </si>
  <si>
    <t>4381</t>
  </si>
  <si>
    <t>Ortopan</t>
  </si>
  <si>
    <t>Danutaortopan86@gmail.com</t>
  </si>
  <si>
    <t>0787600704</t>
  </si>
  <si>
    <t>d2b3f7928f4ef6e0125fb69e798d366058779c3c</t>
  </si>
  <si>
    <t>34a9a1616</t>
  </si>
  <si>
    <t>9910</t>
  </si>
  <si>
    <t>93.117.155.224</t>
  </si>
  <si>
    <t>2018-01-30 06:55:44</t>
  </si>
  <si>
    <t>4382</t>
  </si>
  <si>
    <t>Burcioaga</t>
  </si>
  <si>
    <t>Daniel.maya2@yahoo.com</t>
  </si>
  <si>
    <t>0748774933</t>
  </si>
  <si>
    <t>f27901b935a8c44686b8e90369d57264ea958e0b</t>
  </si>
  <si>
    <t>4d6c0fc04</t>
  </si>
  <si>
    <t>9912</t>
  </si>
  <si>
    <t>88.158.24.23</t>
  </si>
  <si>
    <t>2018-01-30 07:47:45</t>
  </si>
  <si>
    <t>4383</t>
  </si>
  <si>
    <t>Ion</t>
  </si>
  <si>
    <t>Dina</t>
  </si>
  <si>
    <t>Dinaion82@yahoo.com</t>
  </si>
  <si>
    <t>0799028185</t>
  </si>
  <si>
    <t>bb523e2aa6c0b270b63d47a61d8a9157d176d889</t>
  </si>
  <si>
    <t>07851778a</t>
  </si>
  <si>
    <t>9914</t>
  </si>
  <si>
    <t>5.14.79.57</t>
  </si>
  <si>
    <t>2018-01-30 11:24:27</t>
  </si>
  <si>
    <t>4384</t>
  </si>
  <si>
    <t>Munteanu</t>
  </si>
  <si>
    <t>Dorian</t>
  </si>
  <si>
    <t>haarpdorian@yahoo.com</t>
  </si>
  <si>
    <t>0729603436</t>
  </si>
  <si>
    <t>-</t>
  </si>
  <si>
    <t>ad6a638edd4816312663df5211437f672f8d24c5</t>
  </si>
  <si>
    <t>5001733fa</t>
  </si>
  <si>
    <t>9916</t>
  </si>
  <si>
    <t>[{"customer_ip_id":"1741","customer_id":"4384","ip":"79.114.75.90","date_added":"2018-01-30 15:35:00"}]</t>
  </si>
  <si>
    <t>79.114.75.90</t>
  </si>
  <si>
    <t>2018-01-30 15:34:59</t>
  </si>
  <si>
    <t>4385</t>
  </si>
  <si>
    <t>Eva</t>
  </si>
  <si>
    <t>Iuhas</t>
  </si>
  <si>
    <t>eva.iuhas@yahoo.com</t>
  </si>
  <si>
    <t>0751258142</t>
  </si>
  <si>
    <t>234b00fad71db8587942b5efa5671967af5fc8c7</t>
  </si>
  <si>
    <t>329484f5f</t>
  </si>
  <si>
    <t>9918</t>
  </si>
  <si>
    <t>2018-01-30 15:46:27</t>
  </si>
  <si>
    <t>4386</t>
  </si>
  <si>
    <t>Voicu</t>
  </si>
  <si>
    <t>Marianabebu5@yahoo.com</t>
  </si>
  <si>
    <t>0775355087</t>
  </si>
  <si>
    <t>59a1b2063fc461411846b33ffbd212e605205960</t>
  </si>
  <si>
    <t>9997ce16d</t>
  </si>
  <si>
    <t>9920</t>
  </si>
  <si>
    <t>82.137.9.4</t>
  </si>
  <si>
    <t>2018-01-30 16:07:13</t>
  </si>
  <si>
    <t>4387</t>
  </si>
  <si>
    <t>Nita</t>
  </si>
  <si>
    <t>nita.georgian2003@gmail.com</t>
  </si>
  <si>
    <t>0729876687</t>
  </si>
  <si>
    <t>bb813e503df334e387e9e12632abec58684ac22a</t>
  </si>
  <si>
    <t>e14171b74</t>
  </si>
  <si>
    <t>9922</t>
  </si>
  <si>
    <t>92.86.38.153</t>
  </si>
  <si>
    <t>2018-01-30 18:02:10</t>
  </si>
  <si>
    <t>4388</t>
  </si>
  <si>
    <t>costinel</t>
  </si>
  <si>
    <t>ditoiu</t>
  </si>
  <si>
    <t>ditoiucostinel@gmail.com</t>
  </si>
  <si>
    <t>065305421</t>
  </si>
  <si>
    <t>2ce8d62623589136f5fccf2f27a94d0922c364ca</t>
  </si>
  <si>
    <t>42dcb0874</t>
  </si>
  <si>
    <t>9924</t>
  </si>
  <si>
    <t>178.138.97.75</t>
  </si>
  <si>
    <t>2018-01-30 20:02:51</t>
  </si>
  <si>
    <t>4389</t>
  </si>
  <si>
    <t>Cioban</t>
  </si>
  <si>
    <t>ciobanmariana75@yahoo.com</t>
  </si>
  <si>
    <t>0770163907</t>
  </si>
  <si>
    <t>c9bb76410c96fa22be92d238d6b41545457241dc</t>
  </si>
  <si>
    <t>46894f4a9</t>
  </si>
  <si>
    <t>9926</t>
  </si>
  <si>
    <t>79.118.38.203</t>
  </si>
  <si>
    <t>2018-01-30 23:25:22</t>
  </si>
  <si>
    <t>4390</t>
  </si>
  <si>
    <t>Marcu_robert_95@yahoo.co.uk</t>
  </si>
  <si>
    <t>0766154779</t>
  </si>
  <si>
    <t>791db2fee576ae1af5a820583f58e71ef75f3cde</t>
  </si>
  <si>
    <t>56bd0728a</t>
  </si>
  <si>
    <t>9928</t>
  </si>
  <si>
    <t>92.85.226.73</t>
  </si>
  <si>
    <t>2018-01-31 08:55:30</t>
  </si>
  <si>
    <t>4391</t>
  </si>
  <si>
    <t>Boncu</t>
  </si>
  <si>
    <t>boncuandrei2018@gmail.com</t>
  </si>
  <si>
    <t>0737463917</t>
  </si>
  <si>
    <t>01cae32ae3f708276c2aca1e991a7f31bebba35d</t>
  </si>
  <si>
    <t>861905d3b</t>
  </si>
  <si>
    <t>9930</t>
  </si>
  <si>
    <t>a:2:{i:0;s:3:"952";i:1;s:3:"969";}</t>
  </si>
  <si>
    <t>[{"customer_ip_id":"1742","customer_id":"4391","ip":"213.233.84.150","date_added":"2018-01-31 10:08:32"}]</t>
  </si>
  <si>
    <t>213.233.84.150</t>
  </si>
  <si>
    <t>2018-01-31 10:08:32</t>
  </si>
  <si>
    <t>4392</t>
  </si>
  <si>
    <t>victor</t>
  </si>
  <si>
    <t>kivu</t>
  </si>
  <si>
    <t>kivu.costel@yahoo.com</t>
  </si>
  <si>
    <t>0774408925</t>
  </si>
  <si>
    <t>427c2fc6a9dae00d00f776237cd4dd5983aac5de</t>
  </si>
  <si>
    <t>d434ad93d</t>
  </si>
  <si>
    <t>9932</t>
  </si>
  <si>
    <t>188.25.65.184</t>
  </si>
  <si>
    <t>2018-01-31 10:43:11</t>
  </si>
  <si>
    <t>4393</t>
  </si>
  <si>
    <t>Slujitoru</t>
  </si>
  <si>
    <t>liaslujitoru@yahoo.com</t>
  </si>
  <si>
    <t>0752224228</t>
  </si>
  <si>
    <t>fb7ddef8ae9d6613378e7b060674b2a299f8ee1d</t>
  </si>
  <si>
    <t>d718aa84a</t>
  </si>
  <si>
    <t>9934</t>
  </si>
  <si>
    <t>82.137.14.206</t>
  </si>
  <si>
    <t>2018-01-31 15:21:13</t>
  </si>
  <si>
    <t>4394</t>
  </si>
  <si>
    <t>Bunea</t>
  </si>
  <si>
    <t>alinabunea6@gmail.com</t>
  </si>
  <si>
    <t>0744331694</t>
  </si>
  <si>
    <t>a85a8e8a0d496ab3268f20b60008b33fb615355a</t>
  </si>
  <si>
    <t>415851264</t>
  </si>
  <si>
    <t>9936</t>
  </si>
  <si>
    <t>[{"customer_ip_id":"1743","customer_id":"4394","ip":"82.137.10.43","date_added":"2018-01-31 18:22:37"}]</t>
  </si>
  <si>
    <t>82.137.10.43</t>
  </si>
  <si>
    <t>2018-01-31 18:22:37</t>
  </si>
  <si>
    <t>4395</t>
  </si>
  <si>
    <t>Antonia</t>
  </si>
  <si>
    <t>ae3558084@gmael.com</t>
  </si>
  <si>
    <t>0751322688</t>
  </si>
  <si>
    <t>f64e270eabd35269f5412c845bdf38edfee50c63</t>
  </si>
  <si>
    <t>eeb7d08ee</t>
  </si>
  <si>
    <t>9938</t>
  </si>
  <si>
    <t>[{"customer_ip_id":"1744","customer_id":"4395","ip":"109.166.133.222","date_added":"2018-01-31 18:37:24"}]</t>
  </si>
  <si>
    <t>109.166.133.222</t>
  </si>
  <si>
    <t>2018-01-31 18:37:24</t>
  </si>
  <si>
    <t>4396</t>
  </si>
  <si>
    <t>Gal</t>
  </si>
  <si>
    <t>galadrian318@yahoo.com</t>
  </si>
  <si>
    <t>0746407921</t>
  </si>
  <si>
    <t>3a0a4fb7d3d88042123a05945695959bfe06eb16</t>
  </si>
  <si>
    <t>a2e277dea</t>
  </si>
  <si>
    <t>9940</t>
  </si>
  <si>
    <t>[{"customer_ip_id":"1745","customer_id":"4396","ip":"109.100.84.167","date_added":"2018-01-31 19:02:51"}]</t>
  </si>
  <si>
    <t>109.100.84.167</t>
  </si>
  <si>
    <t>2018-01-31 19:02:51</t>
  </si>
  <si>
    <t>4397</t>
  </si>
  <si>
    <t>iulyasweetie@yahoo.com</t>
  </si>
  <si>
    <t>0732452444</t>
  </si>
  <si>
    <t>a9861f7182f2d222a8067512cfd7404a7cc277e2</t>
  </si>
  <si>
    <t>b5d7e9c7d</t>
  </si>
  <si>
    <t>9942</t>
  </si>
  <si>
    <t>94.53.126.235</t>
  </si>
  <si>
    <t>2018-01-31 19:23:27</t>
  </si>
  <si>
    <t>4398</t>
  </si>
  <si>
    <t>Sanda</t>
  </si>
  <si>
    <t>Stefanalex720@yahoo.com</t>
  </si>
  <si>
    <t>0768488227</t>
  </si>
  <si>
    <t>6ebffb6f50075168b6288cb52656d0c273f35fe9</t>
  </si>
  <si>
    <t>6c1082b40</t>
  </si>
  <si>
    <t>9944</t>
  </si>
  <si>
    <t>109.166.132.63</t>
  </si>
  <si>
    <t>2018-01-31 21:55:33</t>
  </si>
  <si>
    <t>4399</t>
  </si>
  <si>
    <t>Raluca</t>
  </si>
  <si>
    <t>Plotoaga</t>
  </si>
  <si>
    <t>Kiss_raluk2001@yahoo.com</t>
  </si>
  <si>
    <t>0766953544</t>
  </si>
  <si>
    <t>ad042885590130b58656eae2d6028352fa2679e3</t>
  </si>
  <si>
    <t>446bfc028</t>
  </si>
  <si>
    <t>9946</t>
  </si>
  <si>
    <t>[{"customer_ip_id":"1746","customer_id":"4399","ip":"188.26.13.156","date_added":"2018-02-01 06:02:06"}]</t>
  </si>
  <si>
    <t>188.26.13.156</t>
  </si>
  <si>
    <t>2018-01-31 21:55:42</t>
  </si>
  <si>
    <t>4400</t>
  </si>
  <si>
    <t>EDINA</t>
  </si>
  <si>
    <t>CIOBANCAN</t>
  </si>
  <si>
    <t>edinaciobancan@yahoo.com</t>
  </si>
  <si>
    <t>0752189010</t>
  </si>
  <si>
    <t>12ccffbc32f25bc7a9236ce32d614485b3fd7b8f</t>
  </si>
  <si>
    <t>c9993f327</t>
  </si>
  <si>
    <t>9948</t>
  </si>
  <si>
    <t>89.123.177.112</t>
  </si>
  <si>
    <t>2018-02-01 09:12:33</t>
  </si>
  <si>
    <t>4401</t>
  </si>
  <si>
    <t>Negrilă</t>
  </si>
  <si>
    <t>Alexandra elena</t>
  </si>
  <si>
    <t>alexandraelena34@gmail.com</t>
  </si>
  <si>
    <t>0737651749</t>
  </si>
  <si>
    <t>bcdcbef60016d04267b68fcc309c03a5408292e8</t>
  </si>
  <si>
    <t>76a44e7c5</t>
  </si>
  <si>
    <t>9950</t>
  </si>
  <si>
    <t>213.233.85.194</t>
  </si>
  <si>
    <t>2018-02-01 12:20:36</t>
  </si>
  <si>
    <t>4402</t>
  </si>
  <si>
    <t>Catalin</t>
  </si>
  <si>
    <t>Mustatea</t>
  </si>
  <si>
    <t>Gabriel.catalin77@yahoo.com</t>
  </si>
  <si>
    <t>0749153479</t>
  </si>
  <si>
    <t>2cc976a7a314603eae1f665d1883188825b517ad</t>
  </si>
  <si>
    <t>66729ea1c</t>
  </si>
  <si>
    <t>9952</t>
  </si>
  <si>
    <t>2018-02-01 18:36:50</t>
  </si>
  <si>
    <t>4403</t>
  </si>
  <si>
    <t>tatar</t>
  </si>
  <si>
    <t>cristi_erdos@yahoo.com</t>
  </si>
  <si>
    <t>0765653102</t>
  </si>
  <si>
    <t>363e61626276042273e2408cb9aa8f6c7791f914</t>
  </si>
  <si>
    <t>17cdb144e</t>
  </si>
  <si>
    <t>9954</t>
  </si>
  <si>
    <t>92.86.21.57</t>
  </si>
  <si>
    <t>2018-02-01 22:13:57</t>
  </si>
  <si>
    <t>4404</t>
  </si>
  <si>
    <t>danaflorea04@gmail.ro</t>
  </si>
  <si>
    <t>0741535402</t>
  </si>
  <si>
    <t>924262633ef709ec386be07171d0463b0e8c9b73</t>
  </si>
  <si>
    <t>b4d2458f1</t>
  </si>
  <si>
    <t>9956</t>
  </si>
  <si>
    <t>109.101.70.123</t>
  </si>
  <si>
    <t>2018-02-01 23:34:01</t>
  </si>
  <si>
    <t>4405</t>
  </si>
  <si>
    <t>Georgiana</t>
  </si>
  <si>
    <t>Putureanu</t>
  </si>
  <si>
    <t>Pati. Catu2246@gmail.com</t>
  </si>
  <si>
    <t>0762348876</t>
  </si>
  <si>
    <t>a7906a289e88274f7445548d591973f868059bdc</t>
  </si>
  <si>
    <t>fd03d4ad3</t>
  </si>
  <si>
    <t>9958</t>
  </si>
  <si>
    <t>[{"customer_ip_id":"1747","customer_id":"4405","ip":"109.97.182.144","date_added":"2018-02-02 11:03:49"}]</t>
  </si>
  <si>
    <t>109.97.182.144</t>
  </si>
  <si>
    <t>2018-02-02 11:03:48</t>
  </si>
  <si>
    <t>4406</t>
  </si>
  <si>
    <t>Somoi</t>
  </si>
  <si>
    <t>vali_gabriel_somoi@yahoo.com</t>
  </si>
  <si>
    <t>0752209419</t>
  </si>
  <si>
    <t>d253c98b0495edabde018243355ebcc6a3e83b07</t>
  </si>
  <si>
    <t>2ffbc9fc9</t>
  </si>
  <si>
    <t>9960</t>
  </si>
  <si>
    <t>[{"customer_ip_id":"1748","customer_id":"4406","ip":"86.124.5.153","date_added":"2018-02-02 12:44:29"}]</t>
  </si>
  <si>
    <t>86.124.5.153</t>
  </si>
  <si>
    <t>2018-02-02 12:44:29</t>
  </si>
  <si>
    <t>4407</t>
  </si>
  <si>
    <t>Baltaretu</t>
  </si>
  <si>
    <t>adisor_new@yahoo.com</t>
  </si>
  <si>
    <t>0765381725</t>
  </si>
  <si>
    <t>8f1cd1db034021ffb4cc09bf62715f3b3274261f</t>
  </si>
  <si>
    <t>ed6b261ad</t>
  </si>
  <si>
    <t>9962</t>
  </si>
  <si>
    <t>78.96.169.86</t>
  </si>
  <si>
    <t>2018-02-02 14:46:40</t>
  </si>
  <si>
    <t>4408</t>
  </si>
  <si>
    <t>Olteanu</t>
  </si>
  <si>
    <t>aposwel_gaming@yahoo.com</t>
  </si>
  <si>
    <t>0733876931</t>
  </si>
  <si>
    <t>3c1224826d860556ef088862965664868c725347</t>
  </si>
  <si>
    <t>9c9cec640</t>
  </si>
  <si>
    <t>9964</t>
  </si>
  <si>
    <t>[{"customer_ip_id":"1749","customer_id":"4408","ip":"109.98.161.178","date_added":"2018-02-02 17:11:30"}]</t>
  </si>
  <si>
    <t>109.98.161.178</t>
  </si>
  <si>
    <t>2018-02-02 17:11:30</t>
  </si>
  <si>
    <t>4409</t>
  </si>
  <si>
    <t>Ioan Alexandru</t>
  </si>
  <si>
    <t>Pelesca</t>
  </si>
  <si>
    <t>munchester_united@yahoo.com</t>
  </si>
  <si>
    <t>0787401055</t>
  </si>
  <si>
    <t>e96ef989801e64e2afaa53ea5fae119a1b8067d7</t>
  </si>
  <si>
    <t>19c5fa4b6</t>
  </si>
  <si>
    <t>9966</t>
  </si>
  <si>
    <t>2018-02-02 17:34:16</t>
  </si>
  <si>
    <t>4410</t>
  </si>
  <si>
    <t>Catalina</t>
  </si>
  <si>
    <t>Cojocaru</t>
  </si>
  <si>
    <t>katy_ bella74@yahoo.com</t>
  </si>
  <si>
    <t>0743219447</t>
  </si>
  <si>
    <t>3b6afdbc00ed19470c5100bd75f6a9f24e394ce1</t>
  </si>
  <si>
    <t>727d25662</t>
  </si>
  <si>
    <t>9968</t>
  </si>
  <si>
    <t>109.166.135.129</t>
  </si>
  <si>
    <t>2018-02-02 17:40:48</t>
  </si>
  <si>
    <t>4411</t>
  </si>
  <si>
    <t>Leches</t>
  </si>
  <si>
    <t>georgileches@gmail.com</t>
  </si>
  <si>
    <t>0724349979</t>
  </si>
  <si>
    <t>4442e1c96847cf1d3c8f6b1794fb71538745a756</t>
  </si>
  <si>
    <t>c12d45762</t>
  </si>
  <si>
    <t>9970</t>
  </si>
  <si>
    <t>213.233.85.15</t>
  </si>
  <si>
    <t>2018-02-02 18:34:08</t>
  </si>
  <si>
    <t>4412</t>
  </si>
  <si>
    <t>Luxin</t>
  </si>
  <si>
    <t>Pisilary@yahoo.com</t>
  </si>
  <si>
    <t>0762620730</t>
  </si>
  <si>
    <t>88f65db55619733484a87732a8d65fe742b2d710</t>
  </si>
  <si>
    <t>8a60853e4</t>
  </si>
  <si>
    <t>9972</t>
  </si>
  <si>
    <t>46.102.94.90</t>
  </si>
  <si>
    <t>2018-02-02 19:59:39</t>
  </si>
  <si>
    <t>4413</t>
  </si>
  <si>
    <t>Zenaida mirabela</t>
  </si>
  <si>
    <t>Iacob</t>
  </si>
  <si>
    <t>Iacovgaby1984@gmail.com</t>
  </si>
  <si>
    <t>0767151197</t>
  </si>
  <si>
    <t>9d2068afb587d02274fa0f30eaf466617c5bb771</t>
  </si>
  <si>
    <t>60c80ef1f</t>
  </si>
  <si>
    <t>9974</t>
  </si>
  <si>
    <t>[{"customer_ip_id":"1750","customer_id":"4413","ip":"86.123.58.82","date_added":"2018-02-02 23:31:05"}]</t>
  </si>
  <si>
    <t>86.123.58.82</t>
  </si>
  <si>
    <t>2018-02-02 23:31:05</t>
  </si>
  <si>
    <t>4414</t>
  </si>
  <si>
    <t>Gaia</t>
  </si>
  <si>
    <t>Dana3128@yahoo.com</t>
  </si>
  <si>
    <t>0760392188</t>
  </si>
  <si>
    <t>785cec6784c91aaca7cb5b53d4e505dff5357992</t>
  </si>
  <si>
    <t>1934cfd91</t>
  </si>
  <si>
    <t>9976</t>
  </si>
  <si>
    <t>[{"customer_ip_id":"1751","customer_id":"4414","ip":"92.86.222.60","date_added":"2018-02-03 00:04:09"}]</t>
  </si>
  <si>
    <t>92.86.222.60</t>
  </si>
  <si>
    <t>2018-02-03 00:04:09</t>
  </si>
  <si>
    <t>4415</t>
  </si>
  <si>
    <t>Visan</t>
  </si>
  <si>
    <t>Deea_chocolatex@yahoo.com</t>
  </si>
  <si>
    <t>0731716636</t>
  </si>
  <si>
    <t>ca1e0ebdc7c4a75ffb2870f8395163d7bcc63923</t>
  </si>
  <si>
    <t>168f06e46</t>
  </si>
  <si>
    <t>9978</t>
  </si>
  <si>
    <t>213.233.108.107</t>
  </si>
  <si>
    <t>2018-02-03 06:50:29</t>
  </si>
  <si>
    <t>4416</t>
  </si>
  <si>
    <t>andreicatalin76@yahoo.com</t>
  </si>
  <si>
    <t>0765851900</t>
  </si>
  <si>
    <t>516b4e83340cb2878c099777c668376afa16222e</t>
  </si>
  <si>
    <t>69223f439</t>
  </si>
  <si>
    <t>9980</t>
  </si>
  <si>
    <t>86.122.98.198</t>
  </si>
  <si>
    <t>2018-02-03 08:40:04</t>
  </si>
  <si>
    <t>4417</t>
  </si>
  <si>
    <t>Simona</t>
  </si>
  <si>
    <t>manole.ginel1982@gmail.com</t>
  </si>
  <si>
    <t>0771704978</t>
  </si>
  <si>
    <t>0ba43a99c7130e75dbe067ad4e17ac6b819ee6f7</t>
  </si>
  <si>
    <t>e10e37727</t>
  </si>
  <si>
    <t>9982</t>
  </si>
  <si>
    <t>109.98.161.211</t>
  </si>
  <si>
    <t>2018-02-03 09:16:16</t>
  </si>
  <si>
    <t>4418</t>
  </si>
  <si>
    <t>Petronela</t>
  </si>
  <si>
    <t>Vornicu</t>
  </si>
  <si>
    <t>Vornicu_yulya@yahoo.com</t>
  </si>
  <si>
    <t>0753437474</t>
  </si>
  <si>
    <t>aab48687c38bd512625491578f029717e7e93511</t>
  </si>
  <si>
    <t>9e9d79d96</t>
  </si>
  <si>
    <t>9984</t>
  </si>
  <si>
    <t>82.137.8.223</t>
  </si>
  <si>
    <t>2018-02-03 09:49:41</t>
  </si>
  <si>
    <t>4419</t>
  </si>
  <si>
    <t>Panait</t>
  </si>
  <si>
    <t>joe.piticu31@gmail.com</t>
  </si>
  <si>
    <t>0726481886</t>
  </si>
  <si>
    <t>e6efbc5682c1246e5ac38003fed8f9db9423f3d3</t>
  </si>
  <si>
    <t>d627b996a</t>
  </si>
  <si>
    <t>9986</t>
  </si>
  <si>
    <t>[{"customer_ip_id":"1752","customer_id":"4419","ip":"78.96.83.175","date_added":"2018-02-03 16:17:25"}]</t>
  </si>
  <si>
    <t>78.96.83.175</t>
  </si>
  <si>
    <t>2018-02-03 16:17:25</t>
  </si>
  <si>
    <t>4420</t>
  </si>
  <si>
    <t>Trandafir</t>
  </si>
  <si>
    <t>Lilianamaria123@gmail.com</t>
  </si>
  <si>
    <t>0773917764</t>
  </si>
  <si>
    <t>8fb229d8caa48890cddd844c70e05e8f52c9d99b</t>
  </si>
  <si>
    <t>c7f3f9a21</t>
  </si>
  <si>
    <t>9988</t>
  </si>
  <si>
    <t>2018-02-03 16:29:35</t>
  </si>
  <si>
    <t>4421</t>
  </si>
  <si>
    <t>Coman</t>
  </si>
  <si>
    <t>Raluca011495@yahoo.com</t>
  </si>
  <si>
    <t>0720711593</t>
  </si>
  <si>
    <t>02f4e124a9cba3ec031d13c4be2e11654e50408a</t>
  </si>
  <si>
    <t>8667b43e3</t>
  </si>
  <si>
    <t>9990</t>
  </si>
  <si>
    <t>213.233.85.170</t>
  </si>
  <si>
    <t>2018-02-03 18:17:17</t>
  </si>
  <si>
    <t>4422</t>
  </si>
  <si>
    <t>sultana</t>
  </si>
  <si>
    <t>badarau</t>
  </si>
  <si>
    <t>laurentiuu@yahoo.com</t>
  </si>
  <si>
    <t>0725472859</t>
  </si>
  <si>
    <t>1aec496f1e392bfabb8e6854c6ed198e8f8c7091</t>
  </si>
  <si>
    <t>e90955470</t>
  </si>
  <si>
    <t>9992</t>
  </si>
  <si>
    <t>a:1:{i:0;s:4:"1195";}</t>
  </si>
  <si>
    <t>2018-02-03 18:24:56</t>
  </si>
  <si>
    <t>4423</t>
  </si>
  <si>
    <t>Bizgan</t>
  </si>
  <si>
    <t>bizgan.elena.luminita@yahoo.com</t>
  </si>
  <si>
    <t>0753630304</t>
  </si>
  <si>
    <t>9462e302773c2313c540f0b1f7bfc1533c22f625</t>
  </si>
  <si>
    <t>d35775ebe</t>
  </si>
  <si>
    <t>9994</t>
  </si>
  <si>
    <t>a:1:{s:38:"1125:YToxOntpOjE0MDQ7czo0OiI2MTU3Ijt9:";i:1;}</t>
  </si>
  <si>
    <t>[{"customer_ip_id":"1753","customer_id":"4423","ip":"94.177.49.168","date_added":"2018-02-03 20:03:45"}]</t>
  </si>
  <si>
    <t>94.177.49.168</t>
  </si>
  <si>
    <t>2018-02-03 20:03:44</t>
  </si>
  <si>
    <t>4424</t>
  </si>
  <si>
    <t>Rodica</t>
  </si>
  <si>
    <t>Mischiu</t>
  </si>
  <si>
    <t>rodica.mischiu@yahoo.com</t>
  </si>
  <si>
    <t>0764214690</t>
  </si>
  <si>
    <t>9568eafba749f4728584aeef1ad0a1884c436c5b</t>
  </si>
  <si>
    <t>adb4a1ddf</t>
  </si>
  <si>
    <t>9996</t>
  </si>
  <si>
    <t>213.233.84.49</t>
  </si>
  <si>
    <t>2018-02-03 21:54:22</t>
  </si>
  <si>
    <t>4425</t>
  </si>
  <si>
    <t>Tenie</t>
  </si>
  <si>
    <t>Karin</t>
  </si>
  <si>
    <t>kary_palkodani@yahoo.com</t>
  </si>
  <si>
    <t>0754976572</t>
  </si>
  <si>
    <t>7ba2cd35c9181e7a987a69238ed47685c18b0cbc</t>
  </si>
  <si>
    <t>52bac5666</t>
  </si>
  <si>
    <t>9998</t>
  </si>
  <si>
    <t>a:1:{i:0;s:3:"530";}</t>
  </si>
  <si>
    <t>[{"customer_ip_id":"1754","customer_id":"4425","ip":"79.113.220.83","date_added":"2018-02-03 22:15:04"}]</t>
  </si>
  <si>
    <t>79.113.220.83</t>
  </si>
  <si>
    <t>2018-02-03 22:15:04</t>
  </si>
  <si>
    <t>4426</t>
  </si>
  <si>
    <t>Lucian</t>
  </si>
  <si>
    <t>Mihalache</t>
  </si>
  <si>
    <t>lukamihalache@yahoo.com</t>
  </si>
  <si>
    <t>0768827357</t>
  </si>
  <si>
    <t>58f1607a83a5a5723b071ebb5301ef31b516066d</t>
  </si>
  <si>
    <t>d2b6429be</t>
  </si>
  <si>
    <t>10000</t>
  </si>
  <si>
    <t>2018-02-04 09:42:30</t>
  </si>
  <si>
    <t>4427</t>
  </si>
  <si>
    <t>Mihaela Andreea</t>
  </si>
  <si>
    <t>mihaelaandreea201189@gmail.com</t>
  </si>
  <si>
    <t>0748310530</t>
  </si>
  <si>
    <t>3fea26b70df00cb33d9d3e9b58997c1ac46e00bb</t>
  </si>
  <si>
    <t>eafc031b0</t>
  </si>
  <si>
    <t>10002</t>
  </si>
  <si>
    <t>93.122.251.236</t>
  </si>
  <si>
    <t>2018-02-04 10:29:17</t>
  </si>
  <si>
    <t>4428</t>
  </si>
  <si>
    <t>kelemen</t>
  </si>
  <si>
    <t>szabomarin@gmail.com</t>
  </si>
  <si>
    <t>0756766418</t>
  </si>
  <si>
    <t>fb85c301cf0f0b27a5aca0b2df360363d19f0a67</t>
  </si>
  <si>
    <t>4109b772e</t>
  </si>
  <si>
    <t>10004</t>
  </si>
  <si>
    <t>2018-02-04 12:24:44</t>
  </si>
  <si>
    <t>4429</t>
  </si>
  <si>
    <t>Ceaușu</t>
  </si>
  <si>
    <t>darius_96_96@yahoo.com</t>
  </si>
  <si>
    <t>0753814706</t>
  </si>
  <si>
    <t>de45c7a52708214402fc9f08cba5458125838b46</t>
  </si>
  <si>
    <t>1ec4fb63a</t>
  </si>
  <si>
    <t>10006</t>
  </si>
  <si>
    <t>2018-02-04 14:06:54</t>
  </si>
  <si>
    <t>4430</t>
  </si>
  <si>
    <t>Serb</t>
  </si>
  <si>
    <t>Daniela Ioana</t>
  </si>
  <si>
    <t>daniela_danutza11@yahoo.com</t>
  </si>
  <si>
    <t>0737651832</t>
  </si>
  <si>
    <t>d26189eb7a8a2bdf41a51fbab670d4701eb67b38</t>
  </si>
  <si>
    <t>4ff7282af</t>
  </si>
  <si>
    <t>10008</t>
  </si>
  <si>
    <t>2018-02-04 14:40:53</t>
  </si>
  <si>
    <t>4431</t>
  </si>
  <si>
    <t>Rafaela</t>
  </si>
  <si>
    <t>Negreș</t>
  </si>
  <si>
    <t>Unicornulgumi@gmail.com</t>
  </si>
  <si>
    <t>0762157748</t>
  </si>
  <si>
    <t>ce437da66bd822890bdb2c60e8f7bcc23d504ea4</t>
  </si>
  <si>
    <t>2e3e2943a</t>
  </si>
  <si>
    <t>10010</t>
  </si>
  <si>
    <t>178.138.32.187</t>
  </si>
  <si>
    <t>2018-02-04 14:56:36</t>
  </si>
  <si>
    <t>4432</t>
  </si>
  <si>
    <t>moldovandani07@gmail.com</t>
  </si>
  <si>
    <t>0738578310</t>
  </si>
  <si>
    <t>e01cba6459c51287efbef7353dc12c05c72811c1</t>
  </si>
  <si>
    <t>6af1f14f7</t>
  </si>
  <si>
    <t>10012</t>
  </si>
  <si>
    <t>31.5.28.46</t>
  </si>
  <si>
    <t>2018-02-04 16:54:42</t>
  </si>
  <si>
    <t>4433</t>
  </si>
  <si>
    <t>Ioanes</t>
  </si>
  <si>
    <t>Ioanesflorin@yahoo.com</t>
  </si>
  <si>
    <t>0771011568</t>
  </si>
  <si>
    <t>998d31f9b8e7ad197769a0de626297f3ca2ab8a6</t>
  </si>
  <si>
    <t>5ec88d025</t>
  </si>
  <si>
    <t>10014</t>
  </si>
  <si>
    <t>2018-02-04 17:05:06</t>
  </si>
  <si>
    <t>4434</t>
  </si>
  <si>
    <t>adrian.pop2010@yahoo.com</t>
  </si>
  <si>
    <t>0727362178</t>
  </si>
  <si>
    <t>a19bdada82a03e4fefe5a12fbc8bbdc6fed34a46</t>
  </si>
  <si>
    <t>4cda70c02</t>
  </si>
  <si>
    <t>10016</t>
  </si>
  <si>
    <t>188.24.5.114</t>
  </si>
  <si>
    <t>2018-02-04 18:24:45</t>
  </si>
  <si>
    <t>4435</t>
  </si>
  <si>
    <t>Botoaca</t>
  </si>
  <si>
    <t>botoacamitica31@yahoo.com</t>
  </si>
  <si>
    <t>0733840360</t>
  </si>
  <si>
    <t>f998ac07cc66840394702172b5a49fff0098820f</t>
  </si>
  <si>
    <t>16b42c314</t>
  </si>
  <si>
    <t>10018</t>
  </si>
  <si>
    <t>176.223.11.190</t>
  </si>
  <si>
    <t>2018-02-04 19:23:25</t>
  </si>
  <si>
    <t>4436</t>
  </si>
  <si>
    <t>Pahontu</t>
  </si>
  <si>
    <t>razvan_pahontu@yahoo.com</t>
  </si>
  <si>
    <t>0752435539</t>
  </si>
  <si>
    <t>7c69531e9858e69927d611d563befb3a5d64f81d</t>
  </si>
  <si>
    <t>847db6812</t>
  </si>
  <si>
    <t>10020</t>
  </si>
  <si>
    <t>86.107.77.25</t>
  </si>
  <si>
    <t>2018-02-04 21:36:43</t>
  </si>
  <si>
    <t>4437</t>
  </si>
  <si>
    <t>Bănică</t>
  </si>
  <si>
    <t>Laurențiu</t>
  </si>
  <si>
    <t>alb131415@yahoo.com</t>
  </si>
  <si>
    <t>0740000910</t>
  </si>
  <si>
    <t>12d37308da5aeb1bbef5f94d69f91fe1b14e2981</t>
  </si>
  <si>
    <t>f39a0bfba</t>
  </si>
  <si>
    <t>10022</t>
  </si>
  <si>
    <t>79.118.126.165</t>
  </si>
  <si>
    <t>2018-02-04 23:59:25</t>
  </si>
  <si>
    <t>4438</t>
  </si>
  <si>
    <t>Stefureac</t>
  </si>
  <si>
    <t>layon70@yahoo.com</t>
  </si>
  <si>
    <t>0726081605</t>
  </si>
  <si>
    <t>2102207458b4e7ee74e39fc00a13815fbf74821e</t>
  </si>
  <si>
    <t>149803849</t>
  </si>
  <si>
    <t>10024</t>
  </si>
  <si>
    <t>2018-02-05 07:14:09</t>
  </si>
  <si>
    <t>4439</t>
  </si>
  <si>
    <t>Bahrin</t>
  </si>
  <si>
    <t>Abahrin62@gmail.com</t>
  </si>
  <si>
    <t>0755249608</t>
  </si>
  <si>
    <t>99921d91372e541d01122e567cced4a93bfeeaab</t>
  </si>
  <si>
    <t>b8d24c820</t>
  </si>
  <si>
    <t>10026</t>
  </si>
  <si>
    <t>[{"customer_ip_id":"1755","customer_id":"4439","ip":"109.166.138.64","date_added":"2018-02-05 08:23:52"}]</t>
  </si>
  <si>
    <t>109.166.138.64</t>
  </si>
  <si>
    <t>2018-02-05 08:23:52</t>
  </si>
  <si>
    <t>4440</t>
  </si>
  <si>
    <t>Tania</t>
  </si>
  <si>
    <t>tanya.kiss@yahoo.com</t>
  </si>
  <si>
    <t>0766820391</t>
  </si>
  <si>
    <t>d61d236750d6bae3d1e255d2456591282cb7fb3f</t>
  </si>
  <si>
    <t>040775e5e</t>
  </si>
  <si>
    <t>10028</t>
  </si>
  <si>
    <t>86.127.22.130</t>
  </si>
  <si>
    <t>2018-02-05 11:08:58</t>
  </si>
  <si>
    <t>4441</t>
  </si>
  <si>
    <t>Constanda</t>
  </si>
  <si>
    <t>Alexandru_constanda@yahoo.com</t>
  </si>
  <si>
    <t>0769519927</t>
  </si>
  <si>
    <t>f53918da13dc58419167abde59ef1c67a60983c6</t>
  </si>
  <si>
    <t>de2a95bcb</t>
  </si>
  <si>
    <t>10030</t>
  </si>
  <si>
    <t>86.121.222.96</t>
  </si>
  <si>
    <t>2018-02-05 13:02:19</t>
  </si>
  <si>
    <t>4442</t>
  </si>
  <si>
    <t>Axinte</t>
  </si>
  <si>
    <t>cosmincoiosu@gmail.com</t>
  </si>
  <si>
    <t>0755391917</t>
  </si>
  <si>
    <t>65890cf16a93b5a5e92d5ab358e6c89d352c4a42</t>
  </si>
  <si>
    <t>c290f0da0</t>
  </si>
  <si>
    <t>10032</t>
  </si>
  <si>
    <t>92.87.157.136</t>
  </si>
  <si>
    <t>2018-02-05 18:07:19</t>
  </si>
  <si>
    <t>4443</t>
  </si>
  <si>
    <t>Laura</t>
  </si>
  <si>
    <t>Mitran</t>
  </si>
  <si>
    <t>katona.laura@yahoo.com</t>
  </si>
  <si>
    <t>0751611168</t>
  </si>
  <si>
    <t>8cd55516fa3bce70db22559afdaf786dc5bdd3ac</t>
  </si>
  <si>
    <t>6d66c89bf</t>
  </si>
  <si>
    <t>10034</t>
  </si>
  <si>
    <t>213.233.108.196</t>
  </si>
  <si>
    <t>2018-02-05 18:10:13</t>
  </si>
  <si>
    <t>4444</t>
  </si>
  <si>
    <t>Husar</t>
  </si>
  <si>
    <t>Danny_motors2008@yahoo.com</t>
  </si>
  <si>
    <t>0724729597</t>
  </si>
  <si>
    <t>31d20bfaa0958be3054f2744c7e188217ccd3a2a</t>
  </si>
  <si>
    <t>b84b95948</t>
  </si>
  <si>
    <t>10036</t>
  </si>
  <si>
    <t>81.196.121.163</t>
  </si>
  <si>
    <t>2018-02-05 19:10:07</t>
  </si>
  <si>
    <t>4445</t>
  </si>
  <si>
    <t>Madalina-Nicoleta</t>
  </si>
  <si>
    <t>Glonteanu</t>
  </si>
  <si>
    <t>Glonteanumadalina5@gmail.com</t>
  </si>
  <si>
    <t>0769965970</t>
  </si>
  <si>
    <t>f8ecc7a451a30dd6f4787ea287561af96b847821</t>
  </si>
  <si>
    <t>fa54d2fc6</t>
  </si>
  <si>
    <t>10038</t>
  </si>
  <si>
    <t>82.137.15.111</t>
  </si>
  <si>
    <t>2018-02-05 19:22:08</t>
  </si>
  <si>
    <t>4446</t>
  </si>
  <si>
    <t>Eduard</t>
  </si>
  <si>
    <t>edy_oust@yahoo.com</t>
  </si>
  <si>
    <t>0770379721</t>
  </si>
  <si>
    <t>1487c70d080598becc1739488950e46f549464ee</t>
  </si>
  <si>
    <t>4c719cfd7</t>
  </si>
  <si>
    <t>10040</t>
  </si>
  <si>
    <t>a:2:{s:38:"1182:YToxOntpOjE0NjA7czo0OiI2NDcxIjt9:";i:1;s:38:"1183:YToxOntpOjE0NjE7czo0OiI2NDc3Ijt9:";i:1;}</t>
  </si>
  <si>
    <t>[{"customer_ip_id":"1756","customer_id":"4446","ip":"79.116.216.153","date_added":"2018-02-06 20:58:41"}]</t>
  </si>
  <si>
    <t>79.116.216.153</t>
  </si>
  <si>
    <t>2018-02-05 20:04:50</t>
  </si>
  <si>
    <t>4447</t>
  </si>
  <si>
    <t>Ionelflorea49@yahoo.com</t>
  </si>
  <si>
    <t>0755860221</t>
  </si>
  <si>
    <t>a04ba67e04546aa409f13b38b4c5311b910e2a4c</t>
  </si>
  <si>
    <t>f9755a496</t>
  </si>
  <si>
    <t>10042</t>
  </si>
  <si>
    <t>188.241.7.249</t>
  </si>
  <si>
    <t>2018-02-05 21:05:04</t>
  </si>
  <si>
    <t>4448</t>
  </si>
  <si>
    <t>Diana Denisa</t>
  </si>
  <si>
    <t>Berci</t>
  </si>
  <si>
    <t>bercidianadenosa463@gmail.com</t>
  </si>
  <si>
    <t>0755264772</t>
  </si>
  <si>
    <t>1426294c650299853ba8530218314640aacd4ab3</t>
  </si>
  <si>
    <t>faae26327</t>
  </si>
  <si>
    <t>10044</t>
  </si>
  <si>
    <t>[{"customer_ip_id":"1757","customer_id":"4448","ip":"89.123.221.158","date_added":"2018-02-05 21:34:59"}]</t>
  </si>
  <si>
    <t>89.123.221.158</t>
  </si>
  <si>
    <t>2018-02-05 21:34:58</t>
  </si>
  <si>
    <t>4449</t>
  </si>
  <si>
    <t>silvia</t>
  </si>
  <si>
    <t>pop</t>
  </si>
  <si>
    <t>popsilvia2009@yahoo.com</t>
  </si>
  <si>
    <t>0768964149</t>
  </si>
  <si>
    <t>7ec3f81abf8f2794ca493c7ffe055d470ee75bcc</t>
  </si>
  <si>
    <t>65cedef29</t>
  </si>
  <si>
    <t>10046</t>
  </si>
  <si>
    <t>92.82.1.139</t>
  </si>
  <si>
    <t>2018-02-05 22:01:09</t>
  </si>
  <si>
    <t>4450</t>
  </si>
  <si>
    <t>Silea</t>
  </si>
  <si>
    <t>alin.silea@yahoo.ro</t>
  </si>
  <si>
    <t>0729814835</t>
  </si>
  <si>
    <t>90573ce35cd4b65c1b4f0a058147247fb95af2e7</t>
  </si>
  <si>
    <t>477254956</t>
  </si>
  <si>
    <t>10048</t>
  </si>
  <si>
    <t>5.15.126.27</t>
  </si>
  <si>
    <t>2018-02-05 23:21:46</t>
  </si>
  <si>
    <t>4451</t>
  </si>
  <si>
    <t>DANIEL</t>
  </si>
  <si>
    <t>TILI</t>
  </si>
  <si>
    <t>tili_daniel@yahoo.com</t>
  </si>
  <si>
    <t>0749563872</t>
  </si>
  <si>
    <t>90be2518a22f7145787e5f443eeb0f96d0deddf4</t>
  </si>
  <si>
    <t>f2666d9f9</t>
  </si>
  <si>
    <t>10050</t>
  </si>
  <si>
    <t>86.123.145.15</t>
  </si>
  <si>
    <t>2018-02-05 23:41:06</t>
  </si>
  <si>
    <t>4452</t>
  </si>
  <si>
    <t>Asandulesei</t>
  </si>
  <si>
    <t>andreiasandulesei609@gmail.com</t>
  </si>
  <si>
    <t>0771089398</t>
  </si>
  <si>
    <t>1c797ffb92081f68ff0a6930554eb4804a9dad47</t>
  </si>
  <si>
    <t>b6591306a</t>
  </si>
  <si>
    <t>10052</t>
  </si>
  <si>
    <t>[{"customer_ip_id":"1758","customer_id":"4452","ip":"5.14.131.135","date_added":"2018-02-06 01:14:42"}]</t>
  </si>
  <si>
    <t>5.14.131.135</t>
  </si>
  <si>
    <t>2018-02-06 01:14:42</t>
  </si>
  <si>
    <t>4453</t>
  </si>
  <si>
    <t>FLORIN DANIEL</t>
  </si>
  <si>
    <t>GHEORMA</t>
  </si>
  <si>
    <t>florin.gheorma76@yahoo.com</t>
  </si>
  <si>
    <t>0723764833</t>
  </si>
  <si>
    <t>38278cddafd40c1b78b1b36abeb6cbab585e2153</t>
  </si>
  <si>
    <t>09fd990c2</t>
  </si>
  <si>
    <t>10054</t>
  </si>
  <si>
    <t>89.238.211.186</t>
  </si>
  <si>
    <t>2018-02-06 10:21:28</t>
  </si>
  <si>
    <t>4454</t>
  </si>
  <si>
    <t>Obersterescu</t>
  </si>
  <si>
    <t>ionicabanat@yahoo.com</t>
  </si>
  <si>
    <t>0784527319</t>
  </si>
  <si>
    <t>8a0c4bb2f900f3f4d4998616db4092283beb772c</t>
  </si>
  <si>
    <t>844f357e5</t>
  </si>
  <si>
    <t>10056</t>
  </si>
  <si>
    <t>2018-02-06 17:29:48</t>
  </si>
  <si>
    <t>4455</t>
  </si>
  <si>
    <t>Cotache</t>
  </si>
  <si>
    <t>valy_smek99@yahoo.com</t>
  </si>
  <si>
    <t>0767343770</t>
  </si>
  <si>
    <t>2de7453caec4b26e16ea42d7b10826d234b70aab</t>
  </si>
  <si>
    <t>3da7c23ea</t>
  </si>
  <si>
    <t>10058</t>
  </si>
  <si>
    <t>2018-02-06 19:41:27</t>
  </si>
  <si>
    <t>4456</t>
  </si>
  <si>
    <t>Ciocan</t>
  </si>
  <si>
    <t>claudia</t>
  </si>
  <si>
    <t>Ciocan.maria75@yahoo.ro</t>
  </si>
  <si>
    <t>0761889912</t>
  </si>
  <si>
    <t>b1b1fd826405a6250069ec3242be4786d4ee5db3</t>
  </si>
  <si>
    <t>68722a52b</t>
  </si>
  <si>
    <t>10060</t>
  </si>
  <si>
    <t>86.124.102.172</t>
  </si>
  <si>
    <t>2018-02-06 21:01:25</t>
  </si>
  <si>
    <t>4457</t>
  </si>
  <si>
    <t>Ionelia</t>
  </si>
  <si>
    <t>Dutescu</t>
  </si>
  <si>
    <t>dutescu.fabian@yahoo.com</t>
  </si>
  <si>
    <t>0787523928</t>
  </si>
  <si>
    <t>b71adff6fbefd6a366af79e468732f3c230e4d71</t>
  </si>
  <si>
    <t>a0e6f7a22</t>
  </si>
  <si>
    <t>10062</t>
  </si>
  <si>
    <t>2018-02-06 21:07:55</t>
  </si>
  <si>
    <t>4458</t>
  </si>
  <si>
    <t>Sorescu</t>
  </si>
  <si>
    <t>Sorescumarius38@gmail.com</t>
  </si>
  <si>
    <t>0723066601</t>
  </si>
  <si>
    <t>4c1733b29d6187aac9a6744f65b04f43ccc5ab08</t>
  </si>
  <si>
    <t>63cd8c2d2</t>
  </si>
  <si>
    <t>10064</t>
  </si>
  <si>
    <t>217.19.6.118</t>
  </si>
  <si>
    <t>2018-02-06 23:06:57</t>
  </si>
  <si>
    <t>4459</t>
  </si>
  <si>
    <t>Vadrariu</t>
  </si>
  <si>
    <t>Vadrariuana@.com</t>
  </si>
  <si>
    <t>0764654478</t>
  </si>
  <si>
    <t>f32e94c22f8dc9195d6e2a43664396e9fe0fd8f4</t>
  </si>
  <si>
    <t>9a7e3e8e2</t>
  </si>
  <si>
    <t>10066</t>
  </si>
  <si>
    <t>109.166.129.125</t>
  </si>
  <si>
    <t>2018-02-06 23:24:54</t>
  </si>
  <si>
    <t>4460</t>
  </si>
  <si>
    <t>Naomi</t>
  </si>
  <si>
    <t>Badea</t>
  </si>
  <si>
    <t>naomirrut@gmail.com</t>
  </si>
  <si>
    <t>0770590933</t>
  </si>
  <si>
    <t>1a3018cadcb4e9df924c9e8abd1c2bb25b2a07a2</t>
  </si>
  <si>
    <t>bef4162e8</t>
  </si>
  <si>
    <t>10068</t>
  </si>
  <si>
    <t>79.117.156.248</t>
  </si>
  <si>
    <t>2018-02-07 01:49:02</t>
  </si>
  <si>
    <t>4461</t>
  </si>
  <si>
    <t>Alin Daniel</t>
  </si>
  <si>
    <t>Petrea</t>
  </si>
  <si>
    <t>alindanielpetrea87@yahoo.com</t>
  </si>
  <si>
    <t>0734529449</t>
  </si>
  <si>
    <t>49c43e22cc36c45aff78db49a87ab892796db92b</t>
  </si>
  <si>
    <t>c69f15c1c</t>
  </si>
  <si>
    <t>10070</t>
  </si>
  <si>
    <t>89.40.37.97</t>
  </si>
  <si>
    <t>2018-02-07 01:57:23</t>
  </si>
  <si>
    <t>4462</t>
  </si>
  <si>
    <t>Chita</t>
  </si>
  <si>
    <t>Tînjală</t>
  </si>
  <si>
    <t>manuela_g83@yahoo.com</t>
  </si>
  <si>
    <t>0773736742</t>
  </si>
  <si>
    <t>834379dee2b5d419a726bf948a188dbe105a24f4</t>
  </si>
  <si>
    <t>2fb71251a</t>
  </si>
  <si>
    <t>10072</t>
  </si>
  <si>
    <t>2018-02-07 08:48:46</t>
  </si>
  <si>
    <t>4463</t>
  </si>
  <si>
    <t>Cercel</t>
  </si>
  <si>
    <t>Adi-Mihai</t>
  </si>
  <si>
    <t>boymetinstory@yahoo.com</t>
  </si>
  <si>
    <t>0730901953</t>
  </si>
  <si>
    <t>4b24b6b7ead9dcbc7fb7458281c5cc8e775832a0</t>
  </si>
  <si>
    <t>7f1bf6d7c</t>
  </si>
  <si>
    <t>10074</t>
  </si>
  <si>
    <t>a:1:{i:0;s:3:"581";}</t>
  </si>
  <si>
    <t>[{"customer_ip_id":"1759","customer_id":"4463","ip":"5.14.110.121","date_added":"2018-02-07 09:00:33"}]</t>
  </si>
  <si>
    <t>5.14.110.121</t>
  </si>
  <si>
    <t>2018-02-07 09:00:33</t>
  </si>
  <si>
    <t>4464</t>
  </si>
  <si>
    <t>pascu</t>
  </si>
  <si>
    <t>lucian</t>
  </si>
  <si>
    <t>lucipascu@hotmail.com</t>
  </si>
  <si>
    <t>0761981337</t>
  </si>
  <si>
    <t>718b990d1f10485ee2b6af54694047fe01bb6ca4</t>
  </si>
  <si>
    <t>84ed2df83</t>
  </si>
  <si>
    <t>10076</t>
  </si>
  <si>
    <t>[{"customer_ip_id":"1760","customer_id":"4464","ip":"86.123.92.32","date_added":"2018-02-07 11:40:23"}]</t>
  </si>
  <si>
    <t>86.123.92.32</t>
  </si>
  <si>
    <t>2018-02-07 11:40:23</t>
  </si>
  <si>
    <t>4465</t>
  </si>
  <si>
    <t>Mity</t>
  </si>
  <si>
    <t>Chis</t>
  </si>
  <si>
    <t>chis_mity@yahoo.com</t>
  </si>
  <si>
    <t>0755819075</t>
  </si>
  <si>
    <t>4ff03dd4b65852e18e2784cbe3246d074c8ba474</t>
  </si>
  <si>
    <t>3e580a551</t>
  </si>
  <si>
    <t>10078</t>
  </si>
  <si>
    <t>[{"customer_ip_id":"1761","customer_id":"4465","ip":"86.125.60.88","date_added":"2018-02-07 12:37:33"}]</t>
  </si>
  <si>
    <t>86.125.60.88</t>
  </si>
  <si>
    <t>2018-02-07 12:36:02</t>
  </si>
  <si>
    <t>4466</t>
  </si>
  <si>
    <t>Nuta</t>
  </si>
  <si>
    <t>Nutaion67@yahoo.com</t>
  </si>
  <si>
    <t>0799598226</t>
  </si>
  <si>
    <t>d912eed7ac156ae1f8ae557dd4dc0bda1c5f14c6</t>
  </si>
  <si>
    <t>5afa12332</t>
  </si>
  <si>
    <t>10080</t>
  </si>
  <si>
    <t>92.86.21.177</t>
  </si>
  <si>
    <t>2018-02-07 12:40:08</t>
  </si>
  <si>
    <t>4467</t>
  </si>
  <si>
    <t>Ene</t>
  </si>
  <si>
    <t>Carmelytta2010@yahoo.com</t>
  </si>
  <si>
    <t>0767109660</t>
  </si>
  <si>
    <t>c61a3ff5ebdbaa3bff602c7172a976f487ee1939</t>
  </si>
  <si>
    <t>9aa5a30d6</t>
  </si>
  <si>
    <t>10082</t>
  </si>
  <si>
    <t>2018-02-07 13:11:04</t>
  </si>
  <si>
    <t>4468</t>
  </si>
  <si>
    <t>Niculita</t>
  </si>
  <si>
    <t>Bniculita@yahoo.com</t>
  </si>
  <si>
    <t>0732746211</t>
  </si>
  <si>
    <t>52e2f33291b9f8290757faac31941d20967620aa</t>
  </si>
  <si>
    <t>ffa3bcf38</t>
  </si>
  <si>
    <t>10084</t>
  </si>
  <si>
    <t>2018-02-07 13:54:12</t>
  </si>
  <si>
    <t>4469</t>
  </si>
  <si>
    <t>strutan</t>
  </si>
  <si>
    <t>aurelstrutan@yahoo.com</t>
  </si>
  <si>
    <t>0731615442</t>
  </si>
  <si>
    <t>d3d187452f6c15fb99b23500082bb4ab49b14ffc</t>
  </si>
  <si>
    <t>94a055a2b</t>
  </si>
  <si>
    <t>10086</t>
  </si>
  <si>
    <t>93.118.90.202</t>
  </si>
  <si>
    <t>2018-02-07 15:07:02</t>
  </si>
  <si>
    <t>4470</t>
  </si>
  <si>
    <t>Bugeac</t>
  </si>
  <si>
    <t>just_me_style03@yahoo.com</t>
  </si>
  <si>
    <t>0758769609</t>
  </si>
  <si>
    <t>bdff2876f371ddff8eefc2b9b9c4e6ec33355479</t>
  </si>
  <si>
    <t>4626f04ea</t>
  </si>
  <si>
    <t>10088</t>
  </si>
  <si>
    <t>92.80.127.64</t>
  </si>
  <si>
    <t>2018-02-07 16:10:15</t>
  </si>
  <si>
    <t>4471</t>
  </si>
  <si>
    <t>Florentina</t>
  </si>
  <si>
    <t>Barziloiu</t>
  </si>
  <si>
    <t>Florentinabarziloiu@gmail.com</t>
  </si>
  <si>
    <t>0765711296</t>
  </si>
  <si>
    <t>a35e659123bbbc5d4802502904b39741929b9e4e</t>
  </si>
  <si>
    <t>23fb10a0e</t>
  </si>
  <si>
    <t>10090</t>
  </si>
  <si>
    <t>95.76.3.12</t>
  </si>
  <si>
    <t>2018-02-07 16:51:19</t>
  </si>
  <si>
    <t>4472</t>
  </si>
  <si>
    <t>Busuioc</t>
  </si>
  <si>
    <t>Camelia - Gabriela</t>
  </si>
  <si>
    <t>camelutza71@gmail.com</t>
  </si>
  <si>
    <t>0751789040</t>
  </si>
  <si>
    <t>61a21084d04055ec741cd786813895079e9a1f83</t>
  </si>
  <si>
    <t>bqncrRjSi</t>
  </si>
  <si>
    <t>10092</t>
  </si>
  <si>
    <t>[{"customer_ip_id":"11053","customer_id":"4472","ip":"79.112.24.86","date_added":"2021-11-05 16:32:12"},{"customer_ip_id":"8743","customer_id":"4472","ip":"79.112.105.164","date_added":"2021-02-05 13:42:23"},{"customer_ip_id":"1763","customer_id":"4472","ip":"93.122.249.61","date_added":"2018-04-09 20:27:31"},{"customer_ip_id":"1762","customer_id":"4472","ip":"109.99.32.48","date_added":"2018-02-07 17:48:52"}]</t>
  </si>
  <si>
    <t>79.112.24.86</t>
  </si>
  <si>
    <t>2018-02-07 17:48:52</t>
  </si>
  <si>
    <t>4473</t>
  </si>
  <si>
    <t>Octavia</t>
  </si>
  <si>
    <t>Baltariu</t>
  </si>
  <si>
    <t>octavia.baltariu@gmail.com</t>
  </si>
  <si>
    <t>0728178183</t>
  </si>
  <si>
    <t>02fbe5d289d2e3ec9717b2595a2427cf10062df1</t>
  </si>
  <si>
    <t>5d973efe9</t>
  </si>
  <si>
    <t>10094</t>
  </si>
  <si>
    <t>2018-02-07 18:02:00</t>
  </si>
  <si>
    <t>4474</t>
  </si>
  <si>
    <t>Ionuț Doru</t>
  </si>
  <si>
    <t>ionutdoru.gheorghe@gmail.com</t>
  </si>
  <si>
    <t>0766691511</t>
  </si>
  <si>
    <t>93eca55c85b58589127d25d6b36c7ecfb76401b4</t>
  </si>
  <si>
    <t>b28afaca0</t>
  </si>
  <si>
    <t>10096</t>
  </si>
  <si>
    <t>188.25.196.194</t>
  </si>
  <si>
    <t>2018-02-07 18:09:20</t>
  </si>
  <si>
    <t>4475</t>
  </si>
  <si>
    <t>Ioanesflorin@gmail.com</t>
  </si>
  <si>
    <t>606ec52f788760764a4091a8f8c1787b17b1dd9f</t>
  </si>
  <si>
    <t>dc041f699</t>
  </si>
  <si>
    <t>10098</t>
  </si>
  <si>
    <t>79.117.39.215</t>
  </si>
  <si>
    <t>2018-02-07 18:19:26</t>
  </si>
  <si>
    <t>4476</t>
  </si>
  <si>
    <t>Daian</t>
  </si>
  <si>
    <t>porterom@gmail.com</t>
  </si>
  <si>
    <t>0742009998</t>
  </si>
  <si>
    <t>cb2905d5c00d4386f245c3a72fb61489a37e1363</t>
  </si>
  <si>
    <t>88546103d</t>
  </si>
  <si>
    <t>10100</t>
  </si>
  <si>
    <t>[{"customer_ip_id":"1764","customer_id":"4476","ip":"89.136.23.109","date_added":"2018-02-07 19:15:50"}]</t>
  </si>
  <si>
    <t>89.136.23.109</t>
  </si>
  <si>
    <t>2018-02-07 19:15:50</t>
  </si>
  <si>
    <t>4477</t>
  </si>
  <si>
    <t>supercobra91@yahoo.com</t>
  </si>
  <si>
    <t>0748512358</t>
  </si>
  <si>
    <t>7c9927a26fbd4eb1aa3610d0886304944e1c1124</t>
  </si>
  <si>
    <t>995fe7ce5</t>
  </si>
  <si>
    <t>10102</t>
  </si>
  <si>
    <t>2018-02-07 19:41:17</t>
  </si>
  <si>
    <t>4478</t>
  </si>
  <si>
    <t>FECIORU</t>
  </si>
  <si>
    <t>CRISTIAN</t>
  </si>
  <si>
    <t>cristian_fecioru@yahoo.com</t>
  </si>
  <si>
    <t>0749336227</t>
  </si>
  <si>
    <t>ee23169a07691be8c2f34178fabad186193338e1</t>
  </si>
  <si>
    <t>1e03a03c3</t>
  </si>
  <si>
    <t>10104</t>
  </si>
  <si>
    <t>[{"customer_ip_id":"1765","customer_id":"4478","ip":"95.76.17.119","date_added":"2018-02-07 19:49:00"}]</t>
  </si>
  <si>
    <t>95.76.17.119</t>
  </si>
  <si>
    <t>2018-02-07 19:48:59</t>
  </si>
  <si>
    <t>4479</t>
  </si>
  <si>
    <t>Pietraru</t>
  </si>
  <si>
    <t>llouye@yahoo.com</t>
  </si>
  <si>
    <t>0764649029</t>
  </si>
  <si>
    <t>c863b945767ae04b38a58f0b2b43b66e8a8b38d7</t>
  </si>
  <si>
    <t>f40e272c1</t>
  </si>
  <si>
    <t>10106</t>
  </si>
  <si>
    <t>2018-02-08 00:21:40</t>
  </si>
  <si>
    <t>4480</t>
  </si>
  <si>
    <t>Pietraruionut9898@gmail.com</t>
  </si>
  <si>
    <t>7fca3bad18342004e272a45a0672472234ac6599</t>
  </si>
  <si>
    <t>da3fcb3ee</t>
  </si>
  <si>
    <t>10108</t>
  </si>
  <si>
    <t>92.81.211.5</t>
  </si>
  <si>
    <t>2018-02-08 00:23:46</t>
  </si>
  <si>
    <t>4481</t>
  </si>
  <si>
    <t>Tecaru</t>
  </si>
  <si>
    <t>tecarui672@gmail.con</t>
  </si>
  <si>
    <t>0743703828</t>
  </si>
  <si>
    <t>6675ddbc61d128e37b0da159f1f2b27e76b206b2</t>
  </si>
  <si>
    <t>52789dfec</t>
  </si>
  <si>
    <t>10110</t>
  </si>
  <si>
    <t>2018-02-08 09:42:27</t>
  </si>
  <si>
    <t>4482</t>
  </si>
  <si>
    <t>Andreas  Eduard</t>
  </si>
  <si>
    <t>Merth</t>
  </si>
  <si>
    <t>and3as_94@yahoo.com</t>
  </si>
  <si>
    <t>0732046413</t>
  </si>
  <si>
    <t>7378a1b90159b8e6c590423c46a6e171696693cf</t>
  </si>
  <si>
    <t>76eea584d</t>
  </si>
  <si>
    <t>10112</t>
  </si>
  <si>
    <t>185.132.110.138</t>
  </si>
  <si>
    <t>2018-02-08 10:09:13</t>
  </si>
  <si>
    <t>4483</t>
  </si>
  <si>
    <t>Meleg</t>
  </si>
  <si>
    <t>killafonic905@gmail.com</t>
  </si>
  <si>
    <t>0752511994</t>
  </si>
  <si>
    <t>0a782c7b3dffa089dea4c8fbaa4dda9818b1ae51</t>
  </si>
  <si>
    <t>271adce70</t>
  </si>
  <si>
    <t>10114</t>
  </si>
  <si>
    <t>79.119.143.159</t>
  </si>
  <si>
    <t>2018-02-08 10:13:57</t>
  </si>
  <si>
    <t>4484</t>
  </si>
  <si>
    <t>Liviu</t>
  </si>
  <si>
    <t>Orosanu</t>
  </si>
  <si>
    <t>lord_acustic@yahoo.com</t>
  </si>
  <si>
    <t>0749633847</t>
  </si>
  <si>
    <t>010ee9962e346c4656e71035b47aa92c709a938d</t>
  </si>
  <si>
    <t>0e38879f5</t>
  </si>
  <si>
    <t>10116</t>
  </si>
  <si>
    <t>79.112.11.184</t>
  </si>
  <si>
    <t>2018-02-08 12:33:03</t>
  </si>
  <si>
    <t>4485</t>
  </si>
  <si>
    <t>ALEX</t>
  </si>
  <si>
    <t>KUN</t>
  </si>
  <si>
    <t>PITI_PUMA@YAHOO.COM</t>
  </si>
  <si>
    <t>0756849589</t>
  </si>
  <si>
    <t>55b189f291d296911ad397604a8bed89129cad76</t>
  </si>
  <si>
    <t>1a1643b39</t>
  </si>
  <si>
    <t>10118</t>
  </si>
  <si>
    <t>2018-02-08 12:36:24</t>
  </si>
  <si>
    <t>4486</t>
  </si>
  <si>
    <t>Tulceanu</t>
  </si>
  <si>
    <t>georgetulceanu 1973@yahoo.com</t>
  </si>
  <si>
    <t>0745231355</t>
  </si>
  <si>
    <t>6f601bc833e5090e0818d0e6546ade9270ffd0d7</t>
  </si>
  <si>
    <t>7d45cf57d</t>
  </si>
  <si>
    <t>10120</t>
  </si>
  <si>
    <t>a:3:{i:0;s:4:"1226";i:1;s:4:"1211";i:2;s:4:"1225";}</t>
  </si>
  <si>
    <t>[{"customer_ip_id":"1766","customer_id":"4486","ip":"109.166.128.104","date_added":"2018-02-08 13:07:31"}]</t>
  </si>
  <si>
    <t>109.166.128.104</t>
  </si>
  <si>
    <t>2018-02-08 13:07:31</t>
  </si>
  <si>
    <t>4487</t>
  </si>
  <si>
    <t>Ghidu</t>
  </si>
  <si>
    <t>ghidubogdan@ymail.com</t>
  </si>
  <si>
    <t>0723665968</t>
  </si>
  <si>
    <t>82fd2cd715c069a8fad8cab8cb365112c9e1dad8</t>
  </si>
  <si>
    <t>d53788704</t>
  </si>
  <si>
    <t>10122</t>
  </si>
  <si>
    <t>[{"customer_ip_id":"1769","customer_id":"4487","ip":"141.85.0.114","date_added":"2019-06-09 09:08:47"},{"customer_ip_id":"1768","customer_id":"4487","ip":"82.137.12.145","date_added":"2018-02-11 23:25:32"},{"customer_ip_id":"1767","customer_id":"4487","ip":"82.137.12.244","date_added":"2018-02-08 13:07:57"}]</t>
  </si>
  <si>
    <t>141.85.0.114</t>
  </si>
  <si>
    <t>2018-02-08 13:07:57</t>
  </si>
  <si>
    <t>4488</t>
  </si>
  <si>
    <t>mihai</t>
  </si>
  <si>
    <t>griggo@yahoo.com</t>
  </si>
  <si>
    <t>0768751216</t>
  </si>
  <si>
    <t>22795f410ebc6e51768b6607f5e3adfb18308c21</t>
  </si>
  <si>
    <t>4fec9ee9d</t>
  </si>
  <si>
    <t>10124</t>
  </si>
  <si>
    <t>[{"customer_ip_id":"1770","customer_id":"4488","ip":"82.137.13.154","date_added":"2018-02-08 16:24:04"}]</t>
  </si>
  <si>
    <t>82.137.13.154</t>
  </si>
  <si>
    <t>2018-02-08 16:24:03</t>
  </si>
  <si>
    <t>4489</t>
  </si>
  <si>
    <t>Florica</t>
  </si>
  <si>
    <t>Roxin</t>
  </si>
  <si>
    <t>Roxin florica @yahoo.com</t>
  </si>
  <si>
    <t>0756918022</t>
  </si>
  <si>
    <t>2914e76c75465e49a85561c40b261ec99f4b3950</t>
  </si>
  <si>
    <t>b57744687</t>
  </si>
  <si>
    <t>10126</t>
  </si>
  <si>
    <t>2018-02-08 17:08:24</t>
  </si>
  <si>
    <t>4490</t>
  </si>
  <si>
    <t>Nedu</t>
  </si>
  <si>
    <t>ionut_thebest_edu@yahoo.com</t>
  </si>
  <si>
    <t>0721797411</t>
  </si>
  <si>
    <t>808ab95b49cdecdd34deafd1312e2f80793eff4f</t>
  </si>
  <si>
    <t>26b785943</t>
  </si>
  <si>
    <t>10128</t>
  </si>
  <si>
    <t>213.233.85.141</t>
  </si>
  <si>
    <t>2018-02-08 17:20:26</t>
  </si>
  <si>
    <t>4491</t>
  </si>
  <si>
    <t>Toderascu</t>
  </si>
  <si>
    <t>ptoderascu2@gmail.com</t>
  </si>
  <si>
    <t>0760545931</t>
  </si>
  <si>
    <t>42ccb3d0233591b3b667edecc972640df75673c6</t>
  </si>
  <si>
    <t>444c35ccc</t>
  </si>
  <si>
    <t>10130</t>
  </si>
  <si>
    <t>a:4:{i:0;s:4:"1074";i:1;s:4:"1181";i:2;s:3:"883";i:3;s:3:"952";}</t>
  </si>
  <si>
    <t>[{"customer_ip_id":"1771","customer_id":"4491","ip":"178.138.34.9","date_added":"2018-02-08 18:54:42"}]</t>
  </si>
  <si>
    <t>178.138.34.9</t>
  </si>
  <si>
    <t>2018-02-08 18:54:42</t>
  </si>
  <si>
    <t>4492</t>
  </si>
  <si>
    <t>adristef@yahoo.com</t>
  </si>
  <si>
    <t>0756970550</t>
  </si>
  <si>
    <t>dcdb6b0b41a0c47f5f419e402d2fe0b0fee1c1a2</t>
  </si>
  <si>
    <t>009f4f661</t>
  </si>
  <si>
    <t>10132</t>
  </si>
  <si>
    <t>109.166.131.32</t>
  </si>
  <si>
    <t>2018-02-08 19:59:31</t>
  </si>
  <si>
    <t>4493</t>
  </si>
  <si>
    <t>Nagy</t>
  </si>
  <si>
    <t>Nagyrares@yahoo.com</t>
  </si>
  <si>
    <t>0765263793</t>
  </si>
  <si>
    <t>b38d4511b41901e2095bde48c61446e406604ef6</t>
  </si>
  <si>
    <t>2f0aa9839</t>
  </si>
  <si>
    <t>10134</t>
  </si>
  <si>
    <t>2018-02-08 20:14:59</t>
  </si>
  <si>
    <t>4494</t>
  </si>
  <si>
    <t>catalin</t>
  </si>
  <si>
    <t>anastasiu</t>
  </si>
  <si>
    <t>c_anastasiu@yahoo.com</t>
  </si>
  <si>
    <t>0726140018</t>
  </si>
  <si>
    <t>097c739dc2a8fe830c60aa9463f11bd3b68e7d29</t>
  </si>
  <si>
    <t>17157d6a2</t>
  </si>
  <si>
    <t>10136</t>
  </si>
  <si>
    <t>2018-02-08 20:15:20</t>
  </si>
  <si>
    <t>4495</t>
  </si>
  <si>
    <t>zamfirionut27@gmail.com</t>
  </si>
  <si>
    <t>0733273441</t>
  </si>
  <si>
    <t>bdc44cc27d3aabdbdfefc2b4e4c201ded5adccd8</t>
  </si>
  <si>
    <t>2a385599e</t>
  </si>
  <si>
    <t>10138</t>
  </si>
  <si>
    <t>a:1:{i:0;s:4:"1203";}</t>
  </si>
  <si>
    <t>[{"customer_ip_id":"1772","customer_id":"4495","ip":"31.5.166.250","date_added":"2018-02-08 20:37:54"}]</t>
  </si>
  <si>
    <t>31.5.166.250</t>
  </si>
  <si>
    <t>2018-02-08 20:37:54</t>
  </si>
  <si>
    <t>4496</t>
  </si>
  <si>
    <t>Sarca</t>
  </si>
  <si>
    <t>anca_sarca@yahoo.com</t>
  </si>
  <si>
    <t>0747843168</t>
  </si>
  <si>
    <t>0f4a2872377e08225bd37bda24c90c999d6db7e3</t>
  </si>
  <si>
    <t>0e952f3c2</t>
  </si>
  <si>
    <t>10140</t>
  </si>
  <si>
    <t>109.166.138.193</t>
  </si>
  <si>
    <t>2018-02-08 20:53:41</t>
  </si>
  <si>
    <t>4497</t>
  </si>
  <si>
    <t>Mihai Danuț</t>
  </si>
  <si>
    <t>Savu</t>
  </si>
  <si>
    <t>mihai11danut02@gmail.com</t>
  </si>
  <si>
    <t>0758985356</t>
  </si>
  <si>
    <t>5c147b8f94c8ba857bc103d5b03f8bea4d431e02</t>
  </si>
  <si>
    <t>a073f00ba</t>
  </si>
  <si>
    <t>10142</t>
  </si>
  <si>
    <t>95.76.3.127</t>
  </si>
  <si>
    <t>2018-02-08 21:07:50</t>
  </si>
  <si>
    <t>4498</t>
  </si>
  <si>
    <t>Ghita</t>
  </si>
  <si>
    <t>Neagughita29@yahoo.com</t>
  </si>
  <si>
    <t>0754765426</t>
  </si>
  <si>
    <t>3f92fa91aea29fb338c5d3645441711d92f4c1a0</t>
  </si>
  <si>
    <t>94b203767</t>
  </si>
  <si>
    <t>10144</t>
  </si>
  <si>
    <t>a:3:{i:0;s:3:"961";i:1;s:4:"1080";i:2;s:4:"1200";}</t>
  </si>
  <si>
    <t>[{"customer_ip_id":"1773","customer_id":"4498","ip":"86.106.99.136","date_added":"2018-02-08 21:14:58"}]</t>
  </si>
  <si>
    <t>86.106.99.136</t>
  </si>
  <si>
    <t>2018-02-08 21:14:58</t>
  </si>
  <si>
    <t>4499</t>
  </si>
  <si>
    <t>Gina</t>
  </si>
  <si>
    <t>Gynia_toth@yahoo.com</t>
  </si>
  <si>
    <t>0753332375</t>
  </si>
  <si>
    <t>c86db7f3bca64b110536ddaba100e38b97b849d1</t>
  </si>
  <si>
    <t>81dbc1426</t>
  </si>
  <si>
    <t>10146</t>
  </si>
  <si>
    <t>86.121.102.226</t>
  </si>
  <si>
    <t>2018-02-08 22:10:22</t>
  </si>
  <si>
    <t>4500</t>
  </si>
  <si>
    <t>Dumitrascu</t>
  </si>
  <si>
    <t>Roxanadumitrascu2007@yahoo.com</t>
  </si>
  <si>
    <t>0732546659</t>
  </si>
  <si>
    <t>1d2c9b90119f71977455a196e3bb2840bf2e7607</t>
  </si>
  <si>
    <t>762fd3246</t>
  </si>
  <si>
    <t>10148</t>
  </si>
  <si>
    <t>213.233.85.52</t>
  </si>
  <si>
    <t>2018-02-09 08:23:34</t>
  </si>
  <si>
    <t>4501</t>
  </si>
  <si>
    <t>Florentin</t>
  </si>
  <si>
    <t>Seinu</t>
  </si>
  <si>
    <t>bebeseinu@gmail.ro</t>
  </si>
  <si>
    <t>0723218761</t>
  </si>
  <si>
    <t>c1adff024e16711caa2653f8f1ce20f1c38d889f</t>
  </si>
  <si>
    <t>95cfdb9e8</t>
  </si>
  <si>
    <t>10150</t>
  </si>
  <si>
    <t>213.233.85.154</t>
  </si>
  <si>
    <t>2018-02-09 10:12:59</t>
  </si>
  <si>
    <t>4502</t>
  </si>
  <si>
    <t>Bălășoiu</t>
  </si>
  <si>
    <t>Balasoiuadriana2005@gmail.com</t>
  </si>
  <si>
    <t>0799971884</t>
  </si>
  <si>
    <t>b8965b34ecec900e8bb3f44fcab48fd3de4697dc</t>
  </si>
  <si>
    <t>d20e3efc2</t>
  </si>
  <si>
    <t>10152</t>
  </si>
  <si>
    <t>a:1:{i:0;s:4:"1238";}</t>
  </si>
  <si>
    <t>[{"customer_ip_id":"1774","customer_id":"4502","ip":"79.114.67.116","date_added":"2018-02-09 10:56:40"}]</t>
  </si>
  <si>
    <t>79.114.67.116</t>
  </si>
  <si>
    <t>2018-02-09 10:56:40</t>
  </si>
  <si>
    <t>4503</t>
  </si>
  <si>
    <t>Ferentz</t>
  </si>
  <si>
    <t>ferentzm@yahoo.com</t>
  </si>
  <si>
    <t>0723205894</t>
  </si>
  <si>
    <t>98bba45932a59a4d8c671e6a4f544483ba09fc16</t>
  </si>
  <si>
    <t>ac333205f</t>
  </si>
  <si>
    <t>10154</t>
  </si>
  <si>
    <t>2018-02-09 13:47:27</t>
  </si>
  <si>
    <t>4504</t>
  </si>
  <si>
    <t>gheorghe</t>
  </si>
  <si>
    <t>gelugheorghe60@gmail.com</t>
  </si>
  <si>
    <t>0787469898</t>
  </si>
  <si>
    <t>31fa59d3f32d8df75bac5a72299474f8daf3967f</t>
  </si>
  <si>
    <t>81b36ecf3</t>
  </si>
  <si>
    <t>10156</t>
  </si>
  <si>
    <t>79.115.235.218</t>
  </si>
  <si>
    <t>2018-02-09 14:08:01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</si>
  <si>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</si>
  <si>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</si>
  <si>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</si>
  <si>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</si>
  <si>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</si>
  <si>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</si>
  <si>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</si>
  <si>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</si>
  <si>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</si>
  <si>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</si>
  <si>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</si>
  <si>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</si>
  <si>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9152</t>
  </si>
  <si>
    <t>Suciachi</t>
  </si>
  <si>
    <t>Miklos</t>
  </si>
  <si>
    <t>Str. Depozitelor 3/10</t>
  </si>
  <si>
    <t>Targu Mures</t>
  </si>
  <si>
    <t>Romania</t>
  </si>
  <si>
    <t>Mures</t>
  </si>
  <si>
    <t>sat livadea 61</t>
  </si>
  <si>
    <t>Varbilau</t>
  </si>
  <si>
    <t>Prahova</t>
  </si>
  <si>
    <t>9154</t>
  </si>
  <si>
    <t>Diana</t>
  </si>
  <si>
    <t>strada unirii,bloc O2,ap 12,etaj 3</t>
  </si>
  <si>
    <t>Buzau</t>
  </si>
  <si>
    <t>Ana Ipătescu Nr 87</t>
  </si>
  <si>
    <t>TECUCI</t>
  </si>
  <si>
    <t>Galati</t>
  </si>
  <si>
    <t>9156</t>
  </si>
  <si>
    <t xml:space="preserve">Gavrila </t>
  </si>
  <si>
    <t>simona</t>
  </si>
  <si>
    <t>str.lalelelor,bl.A11,ap.6.etj.1</t>
  </si>
  <si>
    <t>rm.sarat</t>
  </si>
  <si>
    <t>str principala nr 189</t>
  </si>
  <si>
    <t>Vadu Lat</t>
  </si>
  <si>
    <t>Giurgiu</t>
  </si>
  <si>
    <t>9158</t>
  </si>
  <si>
    <t>Secara</t>
  </si>
  <si>
    <t>Casa nr. 132</t>
  </si>
  <si>
    <t>Chribis</t>
  </si>
  <si>
    <t xml:space="preserve">	417582</t>
  </si>
  <si>
    <t>Bihor</t>
  </si>
  <si>
    <t>Str. Ioan Negulici  nr. 36</t>
  </si>
  <si>
    <t>TIMISOARA</t>
  </si>
  <si>
    <t>Timis</t>
  </si>
  <si>
    <t>9160</t>
  </si>
  <si>
    <t>Tudose</t>
  </si>
  <si>
    <t>Nicolae Iorga Nr.14</t>
  </si>
  <si>
    <t>Brașov</t>
  </si>
  <si>
    <t>Brasov</t>
  </si>
  <si>
    <t xml:space="preserve">Daniel </t>
  </si>
  <si>
    <t xml:space="preserve">Cocoș </t>
  </si>
  <si>
    <t xml:space="preserve">Bulevardul Iuliu maniu nr 59 bloc 10a scara 6 etaj 11 apartament 295 </t>
  </si>
  <si>
    <t>BUCURESTI</t>
  </si>
  <si>
    <t>Bucuresti</t>
  </si>
  <si>
    <t>9162</t>
  </si>
  <si>
    <t>Zbarce</t>
  </si>
  <si>
    <t>Str. Bistritei Nr. 9</t>
  </si>
  <si>
    <t>Oradea</t>
  </si>
  <si>
    <t>Str. Kanta Nr.23</t>
  </si>
  <si>
    <t>Targu Secuiesc</t>
  </si>
  <si>
    <t>Covasna</t>
  </si>
  <si>
    <t>9164</t>
  </si>
  <si>
    <t>Sandu</t>
  </si>
  <si>
    <t>Petrisor</t>
  </si>
  <si>
    <t>Str cuza voda 121 b</t>
  </si>
  <si>
    <t>Bals</t>
  </si>
  <si>
    <t>Olt</t>
  </si>
  <si>
    <t>Str. Giuseppe Garibaldi nr. 2A sectorul 2 Bucuresti</t>
  </si>
  <si>
    <t>9166</t>
  </si>
  <si>
    <t>Biro</t>
  </si>
  <si>
    <t>Mihail</t>
  </si>
  <si>
    <t>Aleea constructorului bloc 6c.apartament 9</t>
  </si>
  <si>
    <t>Hateg</t>
  </si>
  <si>
    <t>Hunedoara</t>
  </si>
  <si>
    <t>Drumul taberei  nr.82. Bloc C 16. Sc E ap.234</t>
  </si>
  <si>
    <t>9168</t>
  </si>
  <si>
    <t>manuela</t>
  </si>
  <si>
    <t>vatau</t>
  </si>
  <si>
    <t>Str.Prelungirea Ghencea 320G,Ap.2,Sector 6 ,Rezidential &amp;quot;Avangarde&amp;quot;.</t>
  </si>
  <si>
    <t>Str. Harghita Nr.4, Ap.12</t>
  </si>
  <si>
    <t>MIERCUREA CIUC</t>
  </si>
  <si>
    <t>530152</t>
  </si>
  <si>
    <t>Harghita</t>
  </si>
  <si>
    <t>9170</t>
  </si>
  <si>
    <t>Kozak</t>
  </si>
  <si>
    <t>Ildiko</t>
  </si>
  <si>
    <t>str:valeea larga nr:41 ,sacele</t>
  </si>
  <si>
    <t>Sacele</t>
  </si>
  <si>
    <t>Localitatea Pancesti Str Giurgiului nr8</t>
  </si>
  <si>
    <t>Pancesti</t>
  </si>
  <si>
    <t>Bacau</t>
  </si>
  <si>
    <t>9172</t>
  </si>
  <si>
    <t xml:space="preserve">Rîmă </t>
  </si>
  <si>
    <t>Ionuț Robert</t>
  </si>
  <si>
    <t>Strada 9 mai , aleea plopilor, bloc 5 scara 2 ap 21</t>
  </si>
  <si>
    <t>Tg-jiu</t>
  </si>
  <si>
    <t>Gorj</t>
  </si>
  <si>
    <t>Letea 32 scara A etaj 2 apt 217</t>
  </si>
  <si>
    <t>BACAU</t>
  </si>
  <si>
    <t>9174</t>
  </si>
  <si>
    <t xml:space="preserve">Zamfir </t>
  </si>
  <si>
    <t>Dragos</t>
  </si>
  <si>
    <t>Cartier Broșteni, Bloc N2, Scara A, apartament 17</t>
  </si>
  <si>
    <t xml:space="preserve">Buzău </t>
  </si>
  <si>
    <t>Săpoca</t>
  </si>
  <si>
    <t>Buzău</t>
  </si>
  <si>
    <t>9176</t>
  </si>
  <si>
    <t>Berariu</t>
  </si>
  <si>
    <t xml:space="preserve">Strada Campului,nr25 , </t>
  </si>
  <si>
    <t>Gura Humorului</t>
  </si>
  <si>
    <t>Suceava</t>
  </si>
  <si>
    <t xml:space="preserve">Dumbravei nr42 </t>
  </si>
  <si>
    <t>Diosig</t>
  </si>
  <si>
    <t>9178</t>
  </si>
  <si>
    <t>doinita</t>
  </si>
  <si>
    <t>str principala</t>
  </si>
  <si>
    <t>com.vulturu</t>
  </si>
  <si>
    <t>Vrancea</t>
  </si>
  <si>
    <t xml:space="preserve">Tănase </t>
  </si>
  <si>
    <t xml:space="preserve">Frasinet </t>
  </si>
  <si>
    <t>ALEXANDRIA</t>
  </si>
  <si>
    <t>Teleorman</t>
  </si>
  <si>
    <t>9180</t>
  </si>
  <si>
    <t>Puscasu</t>
  </si>
  <si>
    <t>Remulus Daniel</t>
  </si>
  <si>
    <t>B-dul Tomis Nr.234, Bl.TD15,Sc.C,Etaj.4,Ap.53 Constanta</t>
  </si>
  <si>
    <t>Constanta</t>
  </si>
  <si>
    <t>sat Ograzile com Merei nr 337</t>
  </si>
  <si>
    <t>Merei</t>
  </si>
  <si>
    <t>9182</t>
  </si>
  <si>
    <t>simionescu</t>
  </si>
  <si>
    <t>silviu</t>
  </si>
  <si>
    <t>Maresal C.Prezan  , Bl112, Sc C</t>
  </si>
  <si>
    <t>VASLUI</t>
  </si>
  <si>
    <t>Vaslui</t>
  </si>
  <si>
    <t>Str Ghe Lazar bl L29 ap 31</t>
  </si>
  <si>
    <t>Simleu Silvaniei</t>
  </si>
  <si>
    <t>Salaj</t>
  </si>
  <si>
    <t>9184</t>
  </si>
  <si>
    <t>Bazavan</t>
  </si>
  <si>
    <t>Str Murelor Nr 34A</t>
  </si>
  <si>
    <t>Dr. Cetati bl.10 ap.13</t>
  </si>
  <si>
    <t>BISTRITA</t>
  </si>
  <si>
    <t>Bistrita-Nasaud</t>
  </si>
  <si>
    <t>9186</t>
  </si>
  <si>
    <t>scutelnicu</t>
  </si>
  <si>
    <t>strada fagului nr 23</t>
  </si>
  <si>
    <t>liteni</t>
  </si>
  <si>
    <t>Mioritei 92A Ap36</t>
  </si>
  <si>
    <t>9188</t>
  </si>
  <si>
    <t>Beda</t>
  </si>
  <si>
    <t>Principala, 427</t>
  </si>
  <si>
    <t>Daia Romana</t>
  </si>
  <si>
    <t>2576</t>
  </si>
  <si>
    <t>Alba</t>
  </si>
  <si>
    <t>Str.V.Milea, nr.2</t>
  </si>
  <si>
    <t>BARLAD</t>
  </si>
  <si>
    <t>9190</t>
  </si>
  <si>
    <t>Manta</t>
  </si>
  <si>
    <t>Arad, Sanmartin</t>
  </si>
  <si>
    <t>Sanmartin</t>
  </si>
  <si>
    <t>Arad</t>
  </si>
  <si>
    <t>317211</t>
  </si>
  <si>
    <t>Rodniciei nr 3 ap 13</t>
  </si>
  <si>
    <t>TARGU MURES</t>
  </si>
  <si>
    <t>9192</t>
  </si>
  <si>
    <t xml:space="preserve">Ana </t>
  </si>
  <si>
    <t xml:space="preserve"> Mihai Gabriel</t>
  </si>
  <si>
    <t>strada Lanului nr 16B</t>
  </si>
  <si>
    <t>900400</t>
  </si>
  <si>
    <t>Strada Dudului , bloc 26 , ap54 , scara 3 , numar 8</t>
  </si>
  <si>
    <t>Braila</t>
  </si>
  <si>
    <t>9194</t>
  </si>
  <si>
    <t>Urda</t>
  </si>
  <si>
    <t>Jud. Arad Com. Ghioroc Sat Cuvin Nr. 472A</t>
  </si>
  <si>
    <t>bulevardul basarabia .nr.192.bloc.A.scara.d.etaj.3.ap.134</t>
  </si>
  <si>
    <t>9196</t>
  </si>
  <si>
    <t>Gabor</t>
  </si>
  <si>
    <t>Ciprian Emanuel</t>
  </si>
  <si>
    <t>STR.LUCIAN BLAGA NR.2</t>
  </si>
  <si>
    <t>planetelor</t>
  </si>
  <si>
    <t>Orastie</t>
  </si>
  <si>
    <t>9198</t>
  </si>
  <si>
    <t>Stefanovici</t>
  </si>
  <si>
    <t>Sat.Stanca/Com.Zvoristea</t>
  </si>
  <si>
    <t>Str. Dumbravei nr. 58 sc. A ap. 17</t>
  </si>
  <si>
    <t>SIGHISOARA</t>
  </si>
  <si>
    <t>9200</t>
  </si>
  <si>
    <t>Lungu</t>
  </si>
  <si>
    <t>Bucuresti,Aleea Moldoveni Nr.6 Bl.59 sc.1 Ap.9</t>
  </si>
  <si>
    <t>040963</t>
  </si>
  <si>
    <t>Ciocaia nr 145</t>
  </si>
  <si>
    <t>Ciocaia</t>
  </si>
  <si>
    <t>9202</t>
  </si>
  <si>
    <t>petrea</t>
  </si>
  <si>
    <t>ovidiu</t>
  </si>
  <si>
    <t>valea cotesti</t>
  </si>
  <si>
    <t>focsani</t>
  </si>
  <si>
    <t xml:space="preserve">Matetovici </t>
  </si>
  <si>
    <t>Garoafelor nr 12</t>
  </si>
  <si>
    <t>Negresti Oas</t>
  </si>
  <si>
    <t>Satu-Mare</t>
  </si>
  <si>
    <t>9204</t>
  </si>
  <si>
    <t>Avadanei</t>
  </si>
  <si>
    <t>Sat. Tiganesti Com.  Munteni Jud. Galati</t>
  </si>
  <si>
    <t>Tecuci</t>
  </si>
  <si>
    <t>str dorna bl CD26 AP2</t>
  </si>
  <si>
    <t>SATU MARE</t>
  </si>
  <si>
    <t>9206</t>
  </si>
  <si>
    <t>Babes</t>
  </si>
  <si>
    <t>Marian Adrian</t>
  </si>
  <si>
    <t>Strada Scolii nr 205</t>
  </si>
  <si>
    <t>Mircea - Voda</t>
  </si>
  <si>
    <t>Dimbovita</t>
  </si>
  <si>
    <t>sat tatarani nr244 ,judetul prahova</t>
  </si>
  <si>
    <t>PLOIESTI</t>
  </si>
  <si>
    <t>9208</t>
  </si>
  <si>
    <t xml:space="preserve">Zoltan </t>
  </si>
  <si>
    <t>Str Rucar nr:7 sc:3 ap:26</t>
  </si>
  <si>
    <t>Cluj Napoca</t>
  </si>
  <si>
    <t>Cluj</t>
  </si>
  <si>
    <t xml:space="preserve"> Nr 45 L strada campului</t>
  </si>
  <si>
    <t>Gageni</t>
  </si>
  <si>
    <t>9210</t>
  </si>
  <si>
    <t>Giotoiu</t>
  </si>
  <si>
    <t>Paul Marian</t>
  </si>
  <si>
    <t>Marasesti  bl.A</t>
  </si>
  <si>
    <t>Jimbolia</t>
  </si>
  <si>
    <t xml:space="preserve">Strada Mugureilor nr.8 </t>
  </si>
  <si>
    <t>Mioveni</t>
  </si>
  <si>
    <t>115400</t>
  </si>
  <si>
    <t>Arges</t>
  </si>
  <si>
    <t>9212</t>
  </si>
  <si>
    <t>sentianosi</t>
  </si>
  <si>
    <t>str viitorului nr 12</t>
  </si>
  <si>
    <t>livada</t>
  </si>
  <si>
    <t>Str.mihai viteazu nr.25</t>
  </si>
  <si>
    <t>SEBES</t>
  </si>
  <si>
    <t>9214</t>
  </si>
  <si>
    <t>Tarnauceanu</t>
  </si>
  <si>
    <t>Toma cozma nr. 82</t>
  </si>
  <si>
    <t>Iasi</t>
  </si>
  <si>
    <t>str. Purcarenilor nr.15</t>
  </si>
  <si>
    <t>BRASOV</t>
  </si>
  <si>
    <t>507030</t>
  </si>
  <si>
    <t>9216</t>
  </si>
  <si>
    <t>Rebosapca</t>
  </si>
  <si>
    <t>Str. Luceafarului. nr5. Bl. E59, Sc. A, Ap.12.</t>
  </si>
  <si>
    <t>Sat Draghinesti comuna Gratia ,strada cupeni nr 22</t>
  </si>
  <si>
    <t>Draghinesti</t>
  </si>
  <si>
    <t>9218</t>
  </si>
  <si>
    <t xml:space="preserve">Coconea </t>
  </si>
  <si>
    <t xml:space="preserve">Razvan </t>
  </si>
  <si>
    <t>Str. Jepilor nr.7 bl C3 sc.A ap.11</t>
  </si>
  <si>
    <t xml:space="preserve">Anita </t>
  </si>
  <si>
    <t xml:space="preserve">Gheti </t>
  </si>
  <si>
    <t>Straja com. TARCAU jud. Neamt</t>
  </si>
  <si>
    <t>Straja</t>
  </si>
  <si>
    <t>Neamt</t>
  </si>
  <si>
    <t>9220</t>
  </si>
  <si>
    <t>Adina</t>
  </si>
  <si>
    <t xml:space="preserve">Calea Doftanei , Numar 13 , Bloc 20S , Scara B , Etaj 1 , Apartament 10 </t>
  </si>
  <si>
    <t xml:space="preserve">Câmpina </t>
  </si>
  <si>
    <t>105600</t>
  </si>
  <si>
    <t>Strada Principala nr.8</t>
  </si>
  <si>
    <t>Borlesti</t>
  </si>
  <si>
    <t>9222</t>
  </si>
  <si>
    <t>istrate rotaru</t>
  </si>
  <si>
    <t>mariana</t>
  </si>
  <si>
    <t>sat.saranga.com.pietroasele .jud.buzau</t>
  </si>
  <si>
    <t xml:space="preserve">buzau </t>
  </si>
  <si>
    <t>Str. Pescarilor nr.9</t>
  </si>
  <si>
    <t>Ovidiu</t>
  </si>
  <si>
    <t>9224</t>
  </si>
  <si>
    <t>kantor</t>
  </si>
  <si>
    <t>anamaria</t>
  </si>
  <si>
    <t>decebal22</t>
  </si>
  <si>
    <t>zalau</t>
  </si>
  <si>
    <t>Strada prelungirea liliacului 6 blg8 ap7 sc a et1</t>
  </si>
  <si>
    <t>CONSTANTA</t>
  </si>
  <si>
    <t>9226</t>
  </si>
  <si>
    <t>Fett</t>
  </si>
  <si>
    <t>Lucaceni,259,i.l.caragiale</t>
  </si>
  <si>
    <t>carei</t>
  </si>
  <si>
    <t>Str: Pelinului Nr: 13</t>
  </si>
  <si>
    <t>Pechea</t>
  </si>
  <si>
    <t>9228</t>
  </si>
  <si>
    <t>Gogan</t>
  </si>
  <si>
    <t>Denis</t>
  </si>
  <si>
    <t xml:space="preserve">Ozanei nr. 15 </t>
  </si>
  <si>
    <t>Str. Constructorilor nr.30 ,bl.CS4,ap.34,Țiglina 2, Galați</t>
  </si>
  <si>
    <t>GALATI</t>
  </si>
  <si>
    <t>9230</t>
  </si>
  <si>
    <t>Caner</t>
  </si>
  <si>
    <t>Nazif</t>
  </si>
  <si>
    <t>ct94cnr@yahoo.com</t>
  </si>
  <si>
    <t>Techirghiol</t>
  </si>
  <si>
    <t>Garii nr 186</t>
  </si>
  <si>
    <t>Unirea</t>
  </si>
  <si>
    <t>9232</t>
  </si>
  <si>
    <t>Chaudhry</t>
  </si>
  <si>
    <t>Vizurești strada principala</t>
  </si>
  <si>
    <t xml:space="preserve">București </t>
  </si>
  <si>
    <t>Comuna sant strada cobasel</t>
  </si>
  <si>
    <t>9234</t>
  </si>
  <si>
    <t>Boboc</t>
  </si>
  <si>
    <t>Stefan Marius</t>
  </si>
  <si>
    <t xml:space="preserve"> strada Dr. Stefan Berceanu bl. I12 scara 1 ap 15</t>
  </si>
  <si>
    <t>Craiova</t>
  </si>
  <si>
    <t>Dolj</t>
  </si>
  <si>
    <t>Strada Principala,nr 75</t>
  </si>
  <si>
    <t>Pantazi</t>
  </si>
  <si>
    <t>9236</t>
  </si>
  <si>
    <t>coman</t>
  </si>
  <si>
    <t>andrei florin</t>
  </si>
  <si>
    <t>strada runcului nr 162</t>
  </si>
  <si>
    <t>fieni</t>
  </si>
  <si>
    <t>Str eternitati,nr 52</t>
  </si>
  <si>
    <t>Gheorghe Doja</t>
  </si>
  <si>
    <t>Ialomita</t>
  </si>
  <si>
    <t>9238</t>
  </si>
  <si>
    <t>boariu</t>
  </si>
  <si>
    <t>madalina daniela</t>
  </si>
  <si>
    <t>aleea brotaceilor nr5bl.26Est ,scA,et1,ap6</t>
  </si>
  <si>
    <t>Navodari</t>
  </si>
  <si>
    <t>Str.Popa Șapcă nr.5 bl.2 sc.A et.2 ap.320</t>
  </si>
  <si>
    <t>9240</t>
  </si>
  <si>
    <t>Nerganita nr.22</t>
  </si>
  <si>
    <t>Resita</t>
  </si>
  <si>
    <t>Caras-Severin</t>
  </si>
  <si>
    <t xml:space="preserve">Str.garii nr 87 loc vintu de jos </t>
  </si>
  <si>
    <t>ALBA IULIA</t>
  </si>
  <si>
    <t>9242</t>
  </si>
  <si>
    <t>lakatos</t>
  </si>
  <si>
    <t>arun raymond</t>
  </si>
  <si>
    <t>nicolae balcescu 9,etaju 2,ap36,blocD47</t>
  </si>
  <si>
    <t>oradea</t>
  </si>
  <si>
    <t>Intrarea violetelor nr12 bl n28</t>
  </si>
  <si>
    <t>RAMNICU VALCEA</t>
  </si>
  <si>
    <t>Valcea</t>
  </si>
  <si>
    <t>9244</t>
  </si>
  <si>
    <t>Gherase</t>
  </si>
  <si>
    <t>Strada Rozmarin, Numarul 4, Comuna Gradistea, Judetul Ilfov</t>
  </si>
  <si>
    <t>Gradistea</t>
  </si>
  <si>
    <t>077110</t>
  </si>
  <si>
    <t>Ilfov</t>
  </si>
  <si>
    <t>Scurtu Mare</t>
  </si>
  <si>
    <t>9246</t>
  </si>
  <si>
    <t xml:space="preserve">Cornescu </t>
  </si>
  <si>
    <t>Raul</t>
  </si>
  <si>
    <t>Aleea brazilor, Bl.8, Ap.20</t>
  </si>
  <si>
    <t>lugoj</t>
  </si>
  <si>
    <t>305500</t>
  </si>
  <si>
    <t>Comuna Mioarele, Sat Matau,strada Borogani, nr 352</t>
  </si>
  <si>
    <t>Matau</t>
  </si>
  <si>
    <t>9248</t>
  </si>
  <si>
    <t xml:space="preserve">Nicoleta </t>
  </si>
  <si>
    <t xml:space="preserve">Str Varatec nr5 </t>
  </si>
  <si>
    <t xml:space="preserve">Ploiești </t>
  </si>
  <si>
    <t>str. Ieraclie Porumbescu nr.2</t>
  </si>
  <si>
    <t>Sucevita</t>
  </si>
  <si>
    <t>9250</t>
  </si>
  <si>
    <t>Vizireanu</t>
  </si>
  <si>
    <t>Iulia hasdeu nr 6 sector 1</t>
  </si>
  <si>
    <t>Nr.295 comuna iratosu</t>
  </si>
  <si>
    <t>ARAD</t>
  </si>
  <si>
    <t>9252</t>
  </si>
  <si>
    <t xml:space="preserve">Gheorghe </t>
  </si>
  <si>
    <t>Valea Popii Nr 114</t>
  </si>
  <si>
    <t xml:space="preserve">Valea Călugărească </t>
  </si>
  <si>
    <t>Strada Tudor Vladimirescu bloc 83 scara 2 apt 14</t>
  </si>
  <si>
    <t>Adjud</t>
  </si>
  <si>
    <t>9254</t>
  </si>
  <si>
    <t>Harbuz</t>
  </si>
  <si>
    <t>aleea Mihail Kogalniceanu,numarul 1. scara B</t>
  </si>
  <si>
    <t>Botosani</t>
  </si>
  <si>
    <t>Nr.295</t>
  </si>
  <si>
    <t>Iratosu</t>
  </si>
  <si>
    <t>9256</t>
  </si>
  <si>
    <t xml:space="preserve">Berceanu </t>
  </si>
  <si>
    <t>Adelina</t>
  </si>
  <si>
    <t>Str. Tabiei Nr. 105</t>
  </si>
  <si>
    <t xml:space="preserve">Daniliuc </t>
  </si>
  <si>
    <t xml:space="preserve">Adelina Cosmina </t>
  </si>
  <si>
    <t xml:space="preserve">Comuna sagu județul Arad strada principala nr 602 </t>
  </si>
  <si>
    <t xml:space="preserve">Arad </t>
  </si>
  <si>
    <t>9258</t>
  </si>
  <si>
    <t>Banciu</t>
  </si>
  <si>
    <t>Daiana</t>
  </si>
  <si>
    <t>Toma Stelian nr.1</t>
  </si>
  <si>
    <t>Constanța</t>
  </si>
  <si>
    <t>Str. Principala nr 136</t>
  </si>
  <si>
    <t>Sovata</t>
  </si>
  <si>
    <t>545500</t>
  </si>
  <si>
    <t>9260</t>
  </si>
  <si>
    <t xml:space="preserve">Cojocnei 2.scara 7 </t>
  </si>
  <si>
    <t>Dreptatii nr 6</t>
  </si>
  <si>
    <t>SIBIU</t>
  </si>
  <si>
    <t>Sibiu</t>
  </si>
  <si>
    <t>9262</t>
  </si>
  <si>
    <t>Smaranda</t>
  </si>
  <si>
    <t>strada libertăţii nr. 35</t>
  </si>
  <si>
    <t>Titu</t>
  </si>
  <si>
    <t xml:space="preserve">Parhon Maria </t>
  </si>
  <si>
    <t xml:space="preserve">Ioana.maria523@yahoo.com </t>
  </si>
  <si>
    <t>Str. Plopilor Nr. 9</t>
  </si>
  <si>
    <t>Cetatea De Balta</t>
  </si>
  <si>
    <t>9264</t>
  </si>
  <si>
    <t>Serbuliac</t>
  </si>
  <si>
    <t xml:space="preserve">Răzvan </t>
  </si>
  <si>
    <t>Strada Obreja nr 91</t>
  </si>
  <si>
    <t>Frasin</t>
  </si>
  <si>
    <t>Loc.Uivar  Str.Biserici  nr.402   ap.2</t>
  </si>
  <si>
    <t>9266</t>
  </si>
  <si>
    <t>Strada Basarabiei,bloc 4,scara A,apartament 5</t>
  </si>
  <si>
    <t>Targoviste</t>
  </si>
  <si>
    <t>Berevoiesti nr 35 C</t>
  </si>
  <si>
    <t>Finta</t>
  </si>
  <si>
    <t>9268</t>
  </si>
  <si>
    <t>nicolae catalin</t>
  </si>
  <si>
    <t>serbanoiu</t>
  </si>
  <si>
    <t>nehoiu.str mihai viteazu bl 30  etj 2 ap 9</t>
  </si>
  <si>
    <t>nehoiu</t>
  </si>
  <si>
    <t>Str principala nr 282</t>
  </si>
  <si>
    <t>Seredeiu</t>
  </si>
  <si>
    <t>9270</t>
  </si>
  <si>
    <t xml:space="preserve">Eftimie </t>
  </si>
  <si>
    <t>Alexandru ionut</t>
  </si>
  <si>
    <t>Aleea mugurilor nr9 blh5 sc4 ap 74</t>
  </si>
  <si>
    <t>Aleea Romanilor, bloc 24, scara 2, etaj 3, apartament 13</t>
  </si>
  <si>
    <t>DEVA</t>
  </si>
  <si>
    <t>9272</t>
  </si>
  <si>
    <t>Bucsa</t>
  </si>
  <si>
    <t>Andrei-Adrian</t>
  </si>
  <si>
    <t>strada visinului nr.32</t>
  </si>
  <si>
    <t>galati ,sat liesti,comuna liesti</t>
  </si>
  <si>
    <t>Str.metalurgiei nr2,bl c1,scA,ap 63</t>
  </si>
  <si>
    <t>Rediu (Vaslui)</t>
  </si>
  <si>
    <t>9274</t>
  </si>
  <si>
    <t xml:space="preserve">Baicoianu </t>
  </si>
  <si>
    <t>Com paulesti sat gageni str garii nr 837 cod postal 107402 jud prahova</t>
  </si>
  <si>
    <t>Buhalnita comuna hangu</t>
  </si>
  <si>
    <t>Bicaz</t>
  </si>
  <si>
    <t>9276</t>
  </si>
  <si>
    <t>Strada: Suditu, Nr.4</t>
  </si>
  <si>
    <t>Potlogi</t>
  </si>
  <si>
    <t>Str. Viorelei,nr.9b</t>
  </si>
  <si>
    <t>9278</t>
  </si>
  <si>
    <t>strada calea dunari nr 96 comuna Giurgita</t>
  </si>
  <si>
    <t>Giurgita</t>
  </si>
  <si>
    <t>St. Cimpu lui neag nr.35</t>
  </si>
  <si>
    <t>Uricani</t>
  </si>
  <si>
    <t>9280</t>
  </si>
  <si>
    <t>Pulpan</t>
  </si>
  <si>
    <t xml:space="preserve">Bulevardul Iuliu Maniu nr.55 sc.3 etaj.3 ap.97 </t>
  </si>
  <si>
    <t>061079</t>
  </si>
  <si>
    <t xml:space="preserve">Ilariana </t>
  </si>
  <si>
    <t xml:space="preserve">Oncioiu </t>
  </si>
  <si>
    <t xml:space="preserve">B.p.Hasdeu </t>
  </si>
  <si>
    <t>Lipova</t>
  </si>
  <si>
    <t>9282</t>
  </si>
  <si>
    <t>Manoiu</t>
  </si>
  <si>
    <t>Sanatati nr:2,bloc:306,ap:15,etaj:3</t>
  </si>
  <si>
    <t>Rosiori de Vede</t>
  </si>
  <si>
    <t>Ramnicu valcea.str.republicii.18.bl.h2.sc.b.ap 16</t>
  </si>
  <si>
    <t>9284</t>
  </si>
  <si>
    <t>Tataru</t>
  </si>
  <si>
    <t>Alin florin</t>
  </si>
  <si>
    <t>Sat mires, comuna sangeru, judetu prahova nr 514</t>
  </si>
  <si>
    <t>Mires</t>
  </si>
  <si>
    <t>Traian Vuia 13</t>
  </si>
  <si>
    <t>Petrila</t>
  </si>
  <si>
    <t>335800</t>
  </si>
  <si>
    <t>9286</t>
  </si>
  <si>
    <t>Mindrean</t>
  </si>
  <si>
    <t xml:space="preserve">Faiantei 20 </t>
  </si>
  <si>
    <t>Silistea snagov strada Silistea ciolpani numarul 119</t>
  </si>
  <si>
    <t>077117</t>
  </si>
  <si>
    <t>9288</t>
  </si>
  <si>
    <t>Luta</t>
  </si>
  <si>
    <t xml:space="preserve">I-l Caragiale sat Mija </t>
  </si>
  <si>
    <t xml:space="preserve">I-l Caragiale </t>
  </si>
  <si>
    <t>M Eminescu 72</t>
  </si>
  <si>
    <t>Ludus</t>
  </si>
  <si>
    <t>9290</t>
  </si>
  <si>
    <t>Zeld</t>
  </si>
  <si>
    <t>Calea Bucuresti nr. 37 bloc OC3 ap. 15 et. 3</t>
  </si>
  <si>
    <t>Urziceni</t>
  </si>
  <si>
    <t>Strada scorusului bloc 14 scara a apartament 3</t>
  </si>
  <si>
    <t>9292</t>
  </si>
  <si>
    <t>Iuliana</t>
  </si>
  <si>
    <t>Sat Remuş , Com. Frateşti ,Str. Tineretului ,Nr. 23</t>
  </si>
  <si>
    <t>22decembrie1989 nr6</t>
  </si>
  <si>
    <t>Budesti</t>
  </si>
  <si>
    <t>Calarasi</t>
  </si>
  <si>
    <t>9294</t>
  </si>
  <si>
    <t>Sorandaru</t>
  </si>
  <si>
    <t>panaci nr 16</t>
  </si>
  <si>
    <t>Vatra Dornei</t>
  </si>
  <si>
    <t>Strada: Cazan , Nr 823</t>
  </si>
  <si>
    <t>Telega</t>
  </si>
  <si>
    <t>9296</t>
  </si>
  <si>
    <t>Francisco</t>
  </si>
  <si>
    <t>alea narciselor c.28 sc.georgescu nr.2</t>
  </si>
  <si>
    <t>valcea</t>
  </si>
  <si>
    <t>Str doinei 23b</t>
  </si>
  <si>
    <t>9298</t>
  </si>
  <si>
    <t>Casian Narcis</t>
  </si>
  <si>
    <t>Strada Zona Garii Bloc C3 Scara B Apartament 4</t>
  </si>
  <si>
    <t>Oravita</t>
  </si>
  <si>
    <t xml:space="preserve">Dany </t>
  </si>
  <si>
    <t>Ecaterina teodoroiu nr 15 bloc A1 Sc A etaj 3 ap 16</t>
  </si>
  <si>
    <t>CAMPINA</t>
  </si>
  <si>
    <t>9300</t>
  </si>
  <si>
    <t>Dulgheru</t>
  </si>
  <si>
    <t>Gabi</t>
  </si>
  <si>
    <t>Nordului, nr. 6, D1</t>
  </si>
  <si>
    <t>Slobozia</t>
  </si>
  <si>
    <t>Nr. 98</t>
  </si>
  <si>
    <t>9302</t>
  </si>
  <si>
    <t>NICOARA</t>
  </si>
  <si>
    <t>LIVIU</t>
  </si>
  <si>
    <t>STR. PARAULUI NR. 42, AP. 6</t>
  </si>
  <si>
    <t>Aleea constructorului nr5 blc. J 25 Sc. A . Ap 79</t>
  </si>
  <si>
    <t>CALARASI</t>
  </si>
  <si>
    <t>9304</t>
  </si>
  <si>
    <t>Antonio</t>
  </si>
  <si>
    <t>intrarea serei nr.1 bloc 24 scara A etaj 1 apartament 6 interfon 6</t>
  </si>
  <si>
    <t>Boldesti-Scaeni</t>
  </si>
  <si>
    <t>sat. Davideni, com. Țibucani, str. Grădinarilor Nr. 265A</t>
  </si>
  <si>
    <t>Davideni</t>
  </si>
  <si>
    <t>9306</t>
  </si>
  <si>
    <t>nicola</t>
  </si>
  <si>
    <t>violeta</t>
  </si>
  <si>
    <t>Calafat.str Traian.nr 18.bar 94</t>
  </si>
  <si>
    <t>Calafat</t>
  </si>
  <si>
    <t>Str.Nicolae Filimon nr 21</t>
  </si>
  <si>
    <t>PITESTI</t>
  </si>
  <si>
    <t>9308</t>
  </si>
  <si>
    <t>Moise</t>
  </si>
  <si>
    <t>constantin nacu nr 3</t>
  </si>
  <si>
    <t>bucuresti</t>
  </si>
  <si>
    <t>str cetatii no 3 A Sc II ap 30</t>
  </si>
  <si>
    <t>FLORESTI</t>
  </si>
  <si>
    <t>9310</t>
  </si>
  <si>
    <t>Paun</t>
  </si>
  <si>
    <t>Gabriela Alina</t>
  </si>
  <si>
    <t>Peris, str Iris, nr. 8</t>
  </si>
  <si>
    <t>Comuna Peris</t>
  </si>
  <si>
    <t>Hodoş nr.91</t>
  </si>
  <si>
    <t>Hodos</t>
  </si>
  <si>
    <t>9312</t>
  </si>
  <si>
    <t>breazu</t>
  </si>
  <si>
    <t>oonela alina</t>
  </si>
  <si>
    <t>leirdeni sat cuunura nr 13jud arges</t>
  </si>
  <si>
    <t>topoliveni</t>
  </si>
  <si>
    <t>Strada Constantei nr 24 comuna Cumpana jud Constantei</t>
  </si>
  <si>
    <t>Cumpana</t>
  </si>
  <si>
    <t>9314</t>
  </si>
  <si>
    <t xml:space="preserve">SC.Cincosil Srl Str Gara Progresului Nr.321 </t>
  </si>
  <si>
    <t>SC.Cincosil Srl Str Gara Progresului Nr.321</t>
  </si>
  <si>
    <t>Strada Oltenița, Nr 4, Cartier Romanesti .</t>
  </si>
  <si>
    <t>CRAIOVA</t>
  </si>
  <si>
    <t>9316</t>
  </si>
  <si>
    <t>Nap</t>
  </si>
  <si>
    <t>Strada principala, nr 470, comuna Racsa</t>
  </si>
  <si>
    <t xml:space="preserve">Satu Mare </t>
  </si>
  <si>
    <t xml:space="preserve">Sat Heltiu Comuna Caiuti nr 117 </t>
  </si>
  <si>
    <t>ONESTI</t>
  </si>
  <si>
    <t>9318</t>
  </si>
  <si>
    <t xml:space="preserve">Croitoru  </t>
  </si>
  <si>
    <t>Comuna Niculesti Județul Dâmbovița  numărul 71</t>
  </si>
  <si>
    <t>Niculesti</t>
  </si>
  <si>
    <t>Com.popesti Sat Daesti</t>
  </si>
  <si>
    <t>247517</t>
  </si>
  <si>
    <t>9320</t>
  </si>
  <si>
    <t>nicula</t>
  </si>
  <si>
    <t>marius</t>
  </si>
  <si>
    <t>jean steriadi nr 19 bl P20 bis ap 31 sector 3</t>
  </si>
  <si>
    <t xml:space="preserve">mailat </t>
  </si>
  <si>
    <t>capusu mic strada principal sera</t>
  </si>
  <si>
    <t>capusu mic strada principal sera drum</t>
  </si>
  <si>
    <t>cluj napoca</t>
  </si>
  <si>
    <t>407148</t>
  </si>
  <si>
    <t>9322</t>
  </si>
  <si>
    <t>Carp</t>
  </si>
  <si>
    <t>Aviator Popisteanu nr.46 Secotr 1 Bucuresti</t>
  </si>
  <si>
    <t>Strong nufarului nr 4</t>
  </si>
  <si>
    <t>SANNICOLAU MARE</t>
  </si>
  <si>
    <t>9324</t>
  </si>
  <si>
    <t>Mitocaru</t>
  </si>
  <si>
    <t>com Malini,sat Poiana Marului,str Pricipala.</t>
  </si>
  <si>
    <t>Falticeni</t>
  </si>
  <si>
    <t>Canepii 36A</t>
  </si>
  <si>
    <t>Avrig</t>
  </si>
  <si>
    <t>9326</t>
  </si>
  <si>
    <t xml:space="preserve">pallos </t>
  </si>
  <si>
    <t>david</t>
  </si>
  <si>
    <t>Str steagului  nr 1 bl flacara sc B ap 1</t>
  </si>
  <si>
    <t>arad</t>
  </si>
  <si>
    <t>9328</t>
  </si>
  <si>
    <t xml:space="preserve">Ionut </t>
  </si>
  <si>
    <t xml:space="preserve">Amarandei </t>
  </si>
  <si>
    <t xml:space="preserve">amar.96jon@icloud.com </t>
  </si>
  <si>
    <t xml:space="preserve">Adjud </t>
  </si>
  <si>
    <t>Sat Trenu, nr 178, com chiojdeanca</t>
  </si>
  <si>
    <t>Trenu</t>
  </si>
  <si>
    <t>9330</t>
  </si>
  <si>
    <t>SIMONA</t>
  </si>
  <si>
    <t>IRIMIE</t>
  </si>
  <si>
    <t>STR.BEJAN,BLC.67,SC.1,AP8</t>
  </si>
  <si>
    <t>STR.BEJAN,BLC67,SC.1 AP.8</t>
  </si>
  <si>
    <t>2625</t>
  </si>
  <si>
    <t xml:space="preserve">Csaba </t>
  </si>
  <si>
    <t xml:space="preserve">Bajna </t>
  </si>
  <si>
    <t>Dózsa György nr 15</t>
  </si>
  <si>
    <t>Ditrau</t>
  </si>
  <si>
    <t>9332</t>
  </si>
  <si>
    <t>cristian</t>
  </si>
  <si>
    <t>nechifor</t>
  </si>
  <si>
    <t>str 1dec1918 bl c2 sc c ap 222</t>
  </si>
  <si>
    <t>mangalia</t>
  </si>
  <si>
    <t>Miresu Mare,com. Singeru,jud. PH</t>
  </si>
  <si>
    <t>Miresu Mare</t>
  </si>
  <si>
    <t>107517</t>
  </si>
  <si>
    <t>9334</t>
  </si>
  <si>
    <t>FALUP</t>
  </si>
  <si>
    <t>SONIA DOINA</t>
  </si>
  <si>
    <t>INTRAREA MUNCELULUI NR.3 SC.A AP.7</t>
  </si>
  <si>
    <t>str. gabriel stoianovici nr 4 , bl Q2 ,sc B ,ap 9</t>
  </si>
  <si>
    <t>9336</t>
  </si>
  <si>
    <t>dragos</t>
  </si>
  <si>
    <t>davis</t>
  </si>
  <si>
    <t>str.a.i.cuza</t>
  </si>
  <si>
    <t>tg-jiu</t>
  </si>
  <si>
    <t xml:space="preserve">Georgeta </t>
  </si>
  <si>
    <t>Strada Elena Cuza , bloc C4 , scara b , apartament 26</t>
  </si>
  <si>
    <t>CURTEA DE ARGES</t>
  </si>
  <si>
    <t>9338</t>
  </si>
  <si>
    <t>Visalom</t>
  </si>
  <si>
    <t>Vistea de jos nr 123</t>
  </si>
  <si>
    <t>Vistea de jos</t>
  </si>
  <si>
    <t>arcasului nr 10 blfa0 sc c et 1 ap 33</t>
  </si>
  <si>
    <t>9340</t>
  </si>
  <si>
    <t>Moldoveanu</t>
  </si>
  <si>
    <t>Simon-David</t>
  </si>
  <si>
    <t>strada-pumul verde-calvini</t>
  </si>
  <si>
    <t>patarlagele</t>
  </si>
  <si>
    <t xml:space="preserve">Strada Motorului nr. 17 </t>
  </si>
  <si>
    <t>BAIA MARE</t>
  </si>
  <si>
    <t>Maramures</t>
  </si>
  <si>
    <t>9342</t>
  </si>
  <si>
    <t>BOBIA</t>
  </si>
  <si>
    <t>OTILIA</t>
  </si>
  <si>
    <t>COTU MIC, BL.32A,AP.12,</t>
  </si>
  <si>
    <t>LUGOJ</t>
  </si>
  <si>
    <t xml:space="preserve"> str Progresului nr18</t>
  </si>
  <si>
    <t>Gura Vaii</t>
  </si>
  <si>
    <t>9344</t>
  </si>
  <si>
    <t>Calean</t>
  </si>
  <si>
    <t>Romel</t>
  </si>
  <si>
    <t>Strada campiei 110 sediu urgent cargus</t>
  </si>
  <si>
    <t>Turda</t>
  </si>
  <si>
    <t>c.v.a i.s.r</t>
  </si>
  <si>
    <t>Rasnov</t>
  </si>
  <si>
    <t>9346</t>
  </si>
  <si>
    <t>Sav</t>
  </si>
  <si>
    <t>Beniamin</t>
  </si>
  <si>
    <t>Aleea Streiului, Bl. 68, Sc. 3, Et. 1, Ap. 47</t>
  </si>
  <si>
    <t>Deva</t>
  </si>
  <si>
    <t>Daliei 52 sc 1</t>
  </si>
  <si>
    <t>9348</t>
  </si>
  <si>
    <t xml:space="preserve">Sandulescu </t>
  </si>
  <si>
    <t>Violeta</t>
  </si>
  <si>
    <t>Comuna Fauresti,judetul Valcea,sat Fauresti</t>
  </si>
  <si>
    <t>Fauresti</t>
  </si>
  <si>
    <t xml:space="preserve">COJOCARU </t>
  </si>
  <si>
    <t>Costache Dascalu nr 46</t>
  </si>
  <si>
    <t>Fetesti</t>
  </si>
  <si>
    <t>9350</t>
  </si>
  <si>
    <t>ilioiu</t>
  </si>
  <si>
    <t>dan cristian</t>
  </si>
  <si>
    <t>str. Maresal Alexandru Averescu nr 19 , bl. D15, sc2 , ap7</t>
  </si>
  <si>
    <t>craiova</t>
  </si>
  <si>
    <t xml:space="preserve">329 </t>
  </si>
  <si>
    <t>Pades</t>
  </si>
  <si>
    <t>9352</t>
  </si>
  <si>
    <t xml:space="preserve">TEBAN </t>
  </si>
  <si>
    <t>CLAUDIU</t>
  </si>
  <si>
    <t xml:space="preserve">STR 22 DECEMBRIE 1989 NR 11 </t>
  </si>
  <si>
    <t>TG MURES</t>
  </si>
  <si>
    <t xml:space="preserve">Alin </t>
  </si>
  <si>
    <t>Strada Narciselor ,nr.5</t>
  </si>
  <si>
    <t>Cerbu</t>
  </si>
  <si>
    <t>Tulcea</t>
  </si>
  <si>
    <t>9354</t>
  </si>
  <si>
    <t>Dragulecu</t>
  </si>
  <si>
    <t xml:space="preserve">Dimitre Cantemir,nr 2 </t>
  </si>
  <si>
    <t>Horezu</t>
  </si>
  <si>
    <t xml:space="preserve">BALAN </t>
  </si>
  <si>
    <t>Str Iasomiei, nr.6</t>
  </si>
  <si>
    <t>Guruieni</t>
  </si>
  <si>
    <t>9356</t>
  </si>
  <si>
    <t>bocicor</t>
  </si>
  <si>
    <t>augustin</t>
  </si>
  <si>
    <t>darlos nr33</t>
  </si>
  <si>
    <t>Strand principala nr 260</t>
  </si>
  <si>
    <t>Postarnacu</t>
  </si>
  <si>
    <t>9358</t>
  </si>
  <si>
    <t>Miu</t>
  </si>
  <si>
    <t>Comuna Scaiesti , nr. 20</t>
  </si>
  <si>
    <t>Strada constantei nr 24 comuna cumpana jud Constantei</t>
  </si>
  <si>
    <t>9360</t>
  </si>
  <si>
    <t>raducanu</t>
  </si>
  <si>
    <t>str.vasile voinescu nr.320</t>
  </si>
  <si>
    <t>belciugatele</t>
  </si>
  <si>
    <t>Blvd Mihai viteazul,nr79 bloc MV 8,ap 5 ,etaj1</t>
  </si>
  <si>
    <t>Zalau</t>
  </si>
  <si>
    <t>9362</t>
  </si>
  <si>
    <t xml:space="preserve">Bogdan - Andrei </t>
  </si>
  <si>
    <t xml:space="preserve">Com Madaras , sat Ianosda . nr 554 </t>
  </si>
  <si>
    <t>Str principala nr 226</t>
  </si>
  <si>
    <t>Costisa</t>
  </si>
  <si>
    <t>9364</t>
  </si>
  <si>
    <t>ianca</t>
  </si>
  <si>
    <t>nicu</t>
  </si>
  <si>
    <t>strada Ovidiu nr 16 18</t>
  </si>
  <si>
    <t>Techirghil</t>
  </si>
  <si>
    <t>Strada Tineretului,bloc 208,scara C,apartament 54</t>
  </si>
  <si>
    <t>GIURGIU</t>
  </si>
  <si>
    <t>9366</t>
  </si>
  <si>
    <t xml:space="preserve">Dobrin </t>
  </si>
  <si>
    <t>Str florilor nr 6 et2 ap10</t>
  </si>
  <si>
    <t>Comuna. Valea doftanei. Sat tesila.Str sanzienelor. Nr968</t>
  </si>
  <si>
    <t>Valea Doftanei</t>
  </si>
  <si>
    <t>9368</t>
  </si>
  <si>
    <t>Danila</t>
  </si>
  <si>
    <t>Ostirii bl 7 sc a ap 18</t>
  </si>
  <si>
    <t>inaugurarii</t>
  </si>
  <si>
    <t>023174</t>
  </si>
  <si>
    <t>9370</t>
  </si>
  <si>
    <t xml:space="preserve">Baiaram Robert </t>
  </si>
  <si>
    <t xml:space="preserve">Stefan </t>
  </si>
  <si>
    <t xml:space="preserve">Strada Popova Nr 4 </t>
  </si>
  <si>
    <t xml:space="preserve">Craiova </t>
  </si>
  <si>
    <t>Str.Bisericii, Nr.12</t>
  </si>
  <si>
    <t>Bahnea</t>
  </si>
  <si>
    <t>9372</t>
  </si>
  <si>
    <t>BALLAN</t>
  </si>
  <si>
    <t>BEATRICE</t>
  </si>
  <si>
    <t>ARANY JANOS</t>
  </si>
  <si>
    <t>CLUJ NAPOCA</t>
  </si>
  <si>
    <t>St. Cimpu lui neag nr. 35</t>
  </si>
  <si>
    <t>Campu Lui Neag</t>
  </si>
  <si>
    <t>9374</t>
  </si>
  <si>
    <t>Fasie</t>
  </si>
  <si>
    <t>Oana</t>
  </si>
  <si>
    <t>B-dul Dorobantilor, Bl.A30</t>
  </si>
  <si>
    <t>Loc. Somova . Str. Pelicanului nr 1D</t>
  </si>
  <si>
    <t>TULCEA</t>
  </si>
  <si>
    <t>9376</t>
  </si>
  <si>
    <t>Buinoiu</t>
  </si>
  <si>
    <t>Sorin</t>
  </si>
  <si>
    <t>Str uioara nr2 bl1,sc1,et6,ap37,sectorul 4</t>
  </si>
  <si>
    <t xml:space="preserve">Cătălin </t>
  </si>
  <si>
    <t xml:space="preserve">Balan </t>
  </si>
  <si>
    <t xml:space="preserve">Irișilor nr. 13 </t>
  </si>
  <si>
    <t>Corod</t>
  </si>
  <si>
    <t>9378</t>
  </si>
  <si>
    <t>Cococi</t>
  </si>
  <si>
    <t>Str. Cuza-Voda, Bl.AB 14, Scara A, Etaj 2, Apartament 8</t>
  </si>
  <si>
    <t>Corabia</t>
  </si>
  <si>
    <t xml:space="preserve">Paslariu </t>
  </si>
  <si>
    <t xml:space="preserve">Eveline </t>
  </si>
  <si>
    <t>Vânătorilor nr9</t>
  </si>
  <si>
    <t>--Selectati Orasul / Localitatea--radauti</t>
  </si>
  <si>
    <t>725400</t>
  </si>
  <si>
    <t>9380</t>
  </si>
  <si>
    <t>Imre</t>
  </si>
  <si>
    <t>Anton pann . Nr 22</t>
  </si>
  <si>
    <t>Napoca</t>
  </si>
  <si>
    <t>Sat.Hatuica Nr.175</t>
  </si>
  <si>
    <t>Hatuica</t>
  </si>
  <si>
    <t>9382</t>
  </si>
  <si>
    <t>Hotea</t>
  </si>
  <si>
    <t>Sat Sasar str trandafirilor nr 38, com Recea</t>
  </si>
  <si>
    <t>Baia Mare</t>
  </si>
  <si>
    <t>Dimitrie Cantemir nr56</t>
  </si>
  <si>
    <t>Vicovu De Sus</t>
  </si>
  <si>
    <t>9384</t>
  </si>
  <si>
    <t xml:space="preserve">Suvei </t>
  </si>
  <si>
    <t>Str.principala Nr.70 Bl.3 Sc.A Et.1 Ap.11 Loc.Ilva-Mica Jud.B-N</t>
  </si>
  <si>
    <t>Ilva-Mica</t>
  </si>
  <si>
    <t>principala nr. 127</t>
  </si>
  <si>
    <t>Carastelec</t>
  </si>
  <si>
    <t>9386</t>
  </si>
  <si>
    <t>cobzaru</t>
  </si>
  <si>
    <t>radu</t>
  </si>
  <si>
    <t>str.g.cosbuc nr.6</t>
  </si>
  <si>
    <t>simeria</t>
  </si>
  <si>
    <t>490</t>
  </si>
  <si>
    <t>Valcani</t>
  </si>
  <si>
    <t>9388</t>
  </si>
  <si>
    <t>rusu</t>
  </si>
  <si>
    <t>alex</t>
  </si>
  <si>
    <t xml:space="preserve">navodari phoenicia holidey resorts </t>
  </si>
  <si>
    <t>constanta</t>
  </si>
  <si>
    <t>Str. Tudor Vladimirescu,  nr 25</t>
  </si>
  <si>
    <t>Miercurea Sibiului</t>
  </si>
  <si>
    <t>9390</t>
  </si>
  <si>
    <t>Str Eroilor, nr 186 D, sat Balteni, com Contesti</t>
  </si>
  <si>
    <t>Contesti</t>
  </si>
  <si>
    <t xml:space="preserve">Tulea </t>
  </si>
  <si>
    <t xml:space="preserve">Str:Luminiții, Nr:33 </t>
  </si>
  <si>
    <t>Mesteru</t>
  </si>
  <si>
    <t>9392</t>
  </si>
  <si>
    <t>Dragomir</t>
  </si>
  <si>
    <t>str principala nr 148</t>
  </si>
  <si>
    <t>comuna Ciucurova</t>
  </si>
  <si>
    <t>str nicolae balcaenscu nr 28</t>
  </si>
  <si>
    <t>Zimnicea</t>
  </si>
  <si>
    <t>145400</t>
  </si>
  <si>
    <t>9394</t>
  </si>
  <si>
    <t xml:space="preserve">Florian </t>
  </si>
  <si>
    <t>Sat Ocina de Sus, Strada Principală,  nr 104</t>
  </si>
  <si>
    <t xml:space="preserve">Comuna Adunaţi </t>
  </si>
  <si>
    <t xml:space="preserve">Vasilina </t>
  </si>
  <si>
    <t xml:space="preserve">Cuth </t>
  </si>
  <si>
    <t xml:space="preserve">Nr 1373a strada principala </t>
  </si>
  <si>
    <t>Poienile De Sub Munte</t>
  </si>
  <si>
    <t>9396</t>
  </si>
  <si>
    <t>Colcea</t>
  </si>
  <si>
    <t>Str.Nicolae Balcescu nr.58</t>
  </si>
  <si>
    <t>Maglavit</t>
  </si>
  <si>
    <t>Sat Agighiol, Strada Stejarului, nr. 47, Jud. Tulcea, comuna Valea Nucarilor</t>
  </si>
  <si>
    <t>Agighiol</t>
  </si>
  <si>
    <t>9398</t>
  </si>
  <si>
    <t>Guta</t>
  </si>
  <si>
    <t>strada minerilor bloc 14 scara 6 apartament 118 etaj 4</t>
  </si>
  <si>
    <t>tg jiu</t>
  </si>
  <si>
    <t>Orient nr.12</t>
  </si>
  <si>
    <t>Macin</t>
  </si>
  <si>
    <t>9400</t>
  </si>
  <si>
    <t>Kajtar</t>
  </si>
  <si>
    <t>Gheorghe Roland</t>
  </si>
  <si>
    <t>loc. Botiz str.Plopilor nr. 22</t>
  </si>
  <si>
    <t>strada gari nr 7a</t>
  </si>
  <si>
    <t>Buftea</t>
  </si>
  <si>
    <t>9402</t>
  </si>
  <si>
    <t>stoica</t>
  </si>
  <si>
    <t>nicolae</t>
  </si>
  <si>
    <t>str:unirii, bl:36,sc:B, Ap.2</t>
  </si>
  <si>
    <t>gaesti</t>
  </si>
  <si>
    <t>135200</t>
  </si>
  <si>
    <t xml:space="preserve">bogdan </t>
  </si>
  <si>
    <t>comuma ludesti sat scheiu de sus numaru 209</t>
  </si>
  <si>
    <t>Gaesti</t>
  </si>
  <si>
    <t>9404</t>
  </si>
  <si>
    <t>mihaela eleonora</t>
  </si>
  <si>
    <t>paltinisului 80/42</t>
  </si>
  <si>
    <t>baia mare</t>
  </si>
  <si>
    <t>Strada Principală nr 255</t>
  </si>
  <si>
    <t>Maureni</t>
  </si>
  <si>
    <t>9406</t>
  </si>
  <si>
    <t>salai</t>
  </si>
  <si>
    <t>ionut-amiri</t>
  </si>
  <si>
    <t>drumul jiului 48</t>
  </si>
  <si>
    <t>Com colceag sat colceag Nr 445</t>
  </si>
  <si>
    <t>Colceag</t>
  </si>
  <si>
    <t>9408</t>
  </si>
  <si>
    <t>Vladescu</t>
  </si>
  <si>
    <t>str. Cara Anghel nr.17 bl. C43 sc.2 ap. 102</t>
  </si>
  <si>
    <t>sector 6, 061643</t>
  </si>
  <si>
    <t xml:space="preserve">sat valeni,com zatreni </t>
  </si>
  <si>
    <t>Valeni (Zatreni)</t>
  </si>
  <si>
    <t>9410</t>
  </si>
  <si>
    <t>MARTON</t>
  </si>
  <si>
    <t>STEFAN</t>
  </si>
  <si>
    <t>St. Culmei Nr.11  Sc.A  Ap.2</t>
  </si>
  <si>
    <t>MIERCUREA - CIUC</t>
  </si>
  <si>
    <t>Bihorului 6/61</t>
  </si>
  <si>
    <t>9412</t>
  </si>
  <si>
    <t>Dogaru</t>
  </si>
  <si>
    <t>Strada tineretului,bloc 113 ap 4 scara 1</t>
  </si>
  <si>
    <t>Str. Gh. Doja, nr.12, bl.12, Sc. A, ap.6</t>
  </si>
  <si>
    <t>Blaj</t>
  </si>
  <si>
    <t>9414</t>
  </si>
  <si>
    <t>Miron</t>
  </si>
  <si>
    <t>Comuna Faurei \ judetul Neamt \ Strada principala</t>
  </si>
  <si>
    <t>Comuna Faurei Sat Faurei</t>
  </si>
  <si>
    <t>Str Principală nr 231</t>
  </si>
  <si>
    <t>Crangu</t>
  </si>
  <si>
    <t>9416</t>
  </si>
  <si>
    <t>madalina</t>
  </si>
  <si>
    <t>com botoroaga</t>
  </si>
  <si>
    <t>botoroagas</t>
  </si>
  <si>
    <t xml:space="preserve">strada Frasinului , număr 5 </t>
  </si>
  <si>
    <t>Gulianca</t>
  </si>
  <si>
    <t>817128</t>
  </si>
  <si>
    <t>9418</t>
  </si>
  <si>
    <t>Marius marcel</t>
  </si>
  <si>
    <t>Hotel piatra mare</t>
  </si>
  <si>
    <t>Poiana brasov</t>
  </si>
  <si>
    <t>Strada 24ianuarie nr 20</t>
  </si>
  <si>
    <t>Azuga</t>
  </si>
  <si>
    <t>9420</t>
  </si>
  <si>
    <t>Str.Rampei nr 5</t>
  </si>
  <si>
    <t>bld. Stefan cel mare si sfant nr.17 BNR</t>
  </si>
  <si>
    <t>700310</t>
  </si>
  <si>
    <t>9421</t>
  </si>
  <si>
    <t>bld. Stefan cel mare si sfant nr 17 BNR</t>
  </si>
  <si>
    <t>Strada Cetatea 35</t>
  </si>
  <si>
    <t>9423</t>
  </si>
  <si>
    <t>Adrian Sebastian</t>
  </si>
  <si>
    <t>Str. Aleea Magnolie, Nr. 2, Bl. 94, Sc. E, Ap. 4</t>
  </si>
  <si>
    <t xml:space="preserve">Florin </t>
  </si>
  <si>
    <t xml:space="preserve">Cosma </t>
  </si>
  <si>
    <t>Strada. Gării nr 93</t>
  </si>
  <si>
    <t>Livezile</t>
  </si>
  <si>
    <t>9425</t>
  </si>
  <si>
    <t>sara</t>
  </si>
  <si>
    <t>dumitrache</t>
  </si>
  <si>
    <t>isalnita mihai eminescu 84 A</t>
  </si>
  <si>
    <t xml:space="preserve">Strada Libertăți nr.252 </t>
  </si>
  <si>
    <t>Glina</t>
  </si>
  <si>
    <t>9427</t>
  </si>
  <si>
    <t xml:space="preserve">sonu </t>
  </si>
  <si>
    <t>alin laurentiu</t>
  </si>
  <si>
    <t>str. fragilor .nr.39</t>
  </si>
  <si>
    <t>ploiesti</t>
  </si>
  <si>
    <t>Abrud nr 99 bl 162 ap 2</t>
  </si>
  <si>
    <t>9429</t>
  </si>
  <si>
    <t>Ungurean</t>
  </si>
  <si>
    <t>Vinga,359</t>
  </si>
  <si>
    <t>Arad,Vinga</t>
  </si>
  <si>
    <t>Intrarea siliciului nr 5</t>
  </si>
  <si>
    <t>9431</t>
  </si>
  <si>
    <t>ibraim</t>
  </si>
  <si>
    <t>romica pintea</t>
  </si>
  <si>
    <t xml:space="preserve">sos. fundeni nr 252 sector 2 </t>
  </si>
  <si>
    <t>Taberei 2c</t>
  </si>
  <si>
    <t>Cluj napoca</t>
  </si>
  <si>
    <t>9433</t>
  </si>
  <si>
    <t>Dariuz</t>
  </si>
  <si>
    <t>tuduriu</t>
  </si>
  <si>
    <t>bucium.!sc..A.....ap5</t>
  </si>
  <si>
    <t xml:space="preserve">Bacau </t>
  </si>
  <si>
    <t>Cart.Petőfi Sándor, Bl.G2, Ap.5</t>
  </si>
  <si>
    <t>9435</t>
  </si>
  <si>
    <t>Lehel</t>
  </si>
  <si>
    <t>Eross</t>
  </si>
  <si>
    <t>Kossuth Lajos bl.10, ap. 11</t>
  </si>
  <si>
    <t>Miercurea Ciuc</t>
  </si>
  <si>
    <t>530221</t>
  </si>
  <si>
    <t xml:space="preserve">Monica </t>
  </si>
  <si>
    <t>Săpoca. Str.Principală. nr.259</t>
  </si>
  <si>
    <t>BUZAU</t>
  </si>
  <si>
    <t>9437</t>
  </si>
  <si>
    <t>Verdes</t>
  </si>
  <si>
    <t>Str.Horga nr.28</t>
  </si>
  <si>
    <t>Comuna Garcov, Strada Mare, Nr. 94</t>
  </si>
  <si>
    <t>237190</t>
  </si>
  <si>
    <t>9439</t>
  </si>
  <si>
    <t>stefan</t>
  </si>
  <si>
    <t>alexandru</t>
  </si>
  <si>
    <t>moara vlasiei</t>
  </si>
  <si>
    <t xml:space="preserve">Valentina </t>
  </si>
  <si>
    <t>Strada Dealului bloc 10 apartament 3</t>
  </si>
  <si>
    <t>SFANTU GHEORGHE</t>
  </si>
  <si>
    <t>9441</t>
  </si>
  <si>
    <t xml:space="preserve">Dragomir </t>
  </si>
  <si>
    <t>Marius-bogdan</t>
  </si>
  <si>
    <t>Str seimeni nr 50</t>
  </si>
  <si>
    <t xml:space="preserve">Cernavodă </t>
  </si>
  <si>
    <t>Strada Costieni bloc 30 scara A etaj 1 ap 7</t>
  </si>
  <si>
    <t>Râmnicu Sărat</t>
  </si>
  <si>
    <t>9443</t>
  </si>
  <si>
    <t>Termen</t>
  </si>
  <si>
    <t>str.Moara De Foc nr.6 b405 scara A etaj 5 ap.22</t>
  </si>
  <si>
    <t xml:space="preserve">Mamulas </t>
  </si>
  <si>
    <t>Strada Elena Cuza bloc C4 scara D apartament 65</t>
  </si>
  <si>
    <t xml:space="preserve">Curtea de Argeș </t>
  </si>
  <si>
    <t>115300</t>
  </si>
  <si>
    <t>9445</t>
  </si>
  <si>
    <t>Militaru</t>
  </si>
  <si>
    <t>Tudor Vladimirescu Nr.47</t>
  </si>
  <si>
    <t>331079</t>
  </si>
  <si>
    <t>Valea Lupului, nr 420</t>
  </si>
  <si>
    <t>Pietrosita</t>
  </si>
  <si>
    <t>9447</t>
  </si>
  <si>
    <t>tudor</t>
  </si>
  <si>
    <t>octavian</t>
  </si>
  <si>
    <t>str.neatarnari nr 12</t>
  </si>
  <si>
    <t>Com. Călinesti, sat.Cîrstieni</t>
  </si>
  <si>
    <t>Carstieni</t>
  </si>
  <si>
    <t>9449</t>
  </si>
  <si>
    <t xml:space="preserve">Matei </t>
  </si>
  <si>
    <t>Johannes Honterus 7</t>
  </si>
  <si>
    <t>Mediaș</t>
  </si>
  <si>
    <t>Pepineriei  nr.3A  bl. I2  sc.C  ap.59</t>
  </si>
  <si>
    <t>DEJ</t>
  </si>
  <si>
    <t>9451</t>
  </si>
  <si>
    <t>Motcanu</t>
  </si>
  <si>
    <t>Lucian Cristinel</t>
  </si>
  <si>
    <t>str.Viitorului,nr.18,bl.45,sc.E4,ap.2.</t>
  </si>
  <si>
    <t xml:space="preserve">Ana-Maria </t>
  </si>
  <si>
    <t>Strada Garoafe nr 32 sector 5</t>
  </si>
  <si>
    <t>9453</t>
  </si>
  <si>
    <t>Nastac</t>
  </si>
  <si>
    <t>Carmen</t>
  </si>
  <si>
    <t>MILITARI nr.2 ;Cartier C.F.R.</t>
  </si>
  <si>
    <t>600233</t>
  </si>
  <si>
    <t>Str Fermei, nr 5, sat Potoceni, com Maracineni, jud Buzau</t>
  </si>
  <si>
    <t>Potoceni</t>
  </si>
  <si>
    <t>9455</t>
  </si>
  <si>
    <t>Georgescu</t>
  </si>
  <si>
    <t xml:space="preserve">Aleea Fizicienilor Nr. 8 Bloc 3D </t>
  </si>
  <si>
    <t>Sector 3</t>
  </si>
  <si>
    <t>Sat Ionașeni, comuna Virfu Campului, judetul Botosani</t>
  </si>
  <si>
    <t>BOTOSANI</t>
  </si>
  <si>
    <t>9457</t>
  </si>
  <si>
    <t>Bodor</t>
  </si>
  <si>
    <t>Comuna mihaesti sat mihaesti rm. Valcea nr. 99</t>
  </si>
  <si>
    <t>Rm. Valcea</t>
  </si>
  <si>
    <t>Strada sfatului nr 29</t>
  </si>
  <si>
    <t>Ghimpati</t>
  </si>
  <si>
    <t>9459</t>
  </si>
  <si>
    <t>Borz</t>
  </si>
  <si>
    <t>BDUL. MIHAI VITEAZU, NR 48 BL A1. SC B. ET 2. AP 22</t>
  </si>
  <si>
    <t>Sat.Galati Nr.97 ors. Zlatna jud.alba</t>
  </si>
  <si>
    <t>Zlatna</t>
  </si>
  <si>
    <t>9461</t>
  </si>
  <si>
    <t>Stefan laurentiu</t>
  </si>
  <si>
    <t>Sat budeasa micã nr 242</t>
  </si>
  <si>
    <t>Budeasa micã</t>
  </si>
  <si>
    <t>postei nr 2 ap 10</t>
  </si>
  <si>
    <t>9463</t>
  </si>
  <si>
    <t>calea grivitei strada Lugoj nr.5</t>
  </si>
  <si>
    <t xml:space="preserve">Sector 5 , strada Pereni , nr . 21A </t>
  </si>
  <si>
    <t>9465</t>
  </si>
  <si>
    <t>Rada</t>
  </si>
  <si>
    <t>Cristian_steaua_boss@yahoo.com</t>
  </si>
  <si>
    <t>Slatina</t>
  </si>
  <si>
    <t>Sibiu, Strada Rahova nr. 47, bl.47, ap.21, et.5</t>
  </si>
  <si>
    <t>550389</t>
  </si>
  <si>
    <t>9467</t>
  </si>
  <si>
    <t>cozma</t>
  </si>
  <si>
    <t>complex rezidential recital,LaPlaya</t>
  </si>
  <si>
    <t>Str.cameliilor nr.494</t>
  </si>
  <si>
    <t>Obrejita</t>
  </si>
  <si>
    <t>9469</t>
  </si>
  <si>
    <t>Racean</t>
  </si>
  <si>
    <t>Strada scolii ,nr.37</t>
  </si>
  <si>
    <t>Apoldu de sus</t>
  </si>
  <si>
    <t>Soseau principala nr 60</t>
  </si>
  <si>
    <t>Gogosari</t>
  </si>
  <si>
    <t>9471</t>
  </si>
  <si>
    <t>Sos Pantelimon nr311 bl7 scA. Et5 ap 19</t>
  </si>
  <si>
    <t>Strada Șoșeaua București,nr. 74</t>
  </si>
  <si>
    <t>Bucu</t>
  </si>
  <si>
    <t>9473</t>
  </si>
  <si>
    <t>Comuna Sanpetru Mare, sat Igris,nr 375</t>
  </si>
  <si>
    <t xml:space="preserve">Sannicolau Mare </t>
  </si>
  <si>
    <t>Nicolae Nanu</t>
  </si>
  <si>
    <t>Brosteni</t>
  </si>
  <si>
    <t>9475</t>
  </si>
  <si>
    <t>Buzesti 2-4</t>
  </si>
  <si>
    <t xml:space="preserve">Nastasescu </t>
  </si>
  <si>
    <t>Comuna suici judetul  Arges</t>
  </si>
  <si>
    <t>9477</t>
  </si>
  <si>
    <t>Șerban</t>
  </si>
  <si>
    <t>Județul Călărași, Comuna Dragoș-Voda,Sat Dragoș-Voda,Strada Nicolae Bălcescu , Numărul 36B</t>
  </si>
  <si>
    <t>Călărași</t>
  </si>
  <si>
    <t xml:space="preserve">Mogîldea </t>
  </si>
  <si>
    <t>Corni-Albesti</t>
  </si>
  <si>
    <t>Corni Albesti</t>
  </si>
  <si>
    <t>9479</t>
  </si>
  <si>
    <t>Moldovanu</t>
  </si>
  <si>
    <t>Silvia</t>
  </si>
  <si>
    <t>Zarzarilor nr 1</t>
  </si>
  <si>
    <t>Nr. 57</t>
  </si>
  <si>
    <t>Carceni</t>
  </si>
  <si>
    <t>Mehedinti</t>
  </si>
  <si>
    <t>9481</t>
  </si>
  <si>
    <t>bukos</t>
  </si>
  <si>
    <t>liviu alexei</t>
  </si>
  <si>
    <t>str aviatorilor nr 7 a , bl h3 , sc a , ap 4</t>
  </si>
  <si>
    <t>turda</t>
  </si>
  <si>
    <t>strada principala</t>
  </si>
  <si>
    <t>Hurdugi</t>
  </si>
  <si>
    <t>9483</t>
  </si>
  <si>
    <t>Fisteag</t>
  </si>
  <si>
    <t xml:space="preserve">Bogdan </t>
  </si>
  <si>
    <t>sat putna comuna prigor</t>
  </si>
  <si>
    <t>sat putna comuna prigor numarul 12</t>
  </si>
  <si>
    <t xml:space="preserve">martir marius nemtoc nr1 </t>
  </si>
  <si>
    <t>9485</t>
  </si>
  <si>
    <t xml:space="preserve">stan </t>
  </si>
  <si>
    <t>delia</t>
  </si>
  <si>
    <t>strada parau vale nr 76</t>
  </si>
  <si>
    <t>suceava</t>
  </si>
  <si>
    <t xml:space="preserve">Comuna Albești, </t>
  </si>
  <si>
    <t>MANGALIA</t>
  </si>
  <si>
    <t>9487</t>
  </si>
  <si>
    <t>iordache</t>
  </si>
  <si>
    <t>panait</t>
  </si>
  <si>
    <t>str herta nr4 bl 64A sc a et3 ap 23</t>
  </si>
  <si>
    <t>Str. Bai nr.1354</t>
  </si>
  <si>
    <t>9489</t>
  </si>
  <si>
    <t>GHENEA</t>
  </si>
  <si>
    <t>ANGHELINA</t>
  </si>
  <si>
    <t xml:space="preserve">STR RAZVAN VODA NR 53 </t>
  </si>
  <si>
    <t>IVESTI</t>
  </si>
  <si>
    <t>Aleea Ciocarliei,Nr 2, Bloc U10, Scara B, Ap 12, Etaj 2.</t>
  </si>
  <si>
    <t>9491</t>
  </si>
  <si>
    <t>Varga</t>
  </si>
  <si>
    <t>Cosmina geanina</t>
  </si>
  <si>
    <t>Str gheorghe baritiu ghe 120 scara A ap 37</t>
  </si>
  <si>
    <t>Campia turzii</t>
  </si>
  <si>
    <t>Viitorului,nr24bl, bl.K4sc5et1ap61</t>
  </si>
  <si>
    <t>Lupeni</t>
  </si>
  <si>
    <t>9493</t>
  </si>
  <si>
    <t>ottilia</t>
  </si>
  <si>
    <t>orosz</t>
  </si>
  <si>
    <t>str.principala,bl.2,ap.7</t>
  </si>
  <si>
    <t>ghidfalau</t>
  </si>
  <si>
    <t>7 noiembrie 99</t>
  </si>
  <si>
    <t>Teliu</t>
  </si>
  <si>
    <t>9495</t>
  </si>
  <si>
    <t>mitrea</t>
  </si>
  <si>
    <t>str luntrei nr6</t>
  </si>
  <si>
    <t>buucuresti</t>
  </si>
  <si>
    <t>023633</t>
  </si>
  <si>
    <t>Str. Principala  Nr.332</t>
  </si>
  <si>
    <t>Luciu</t>
  </si>
  <si>
    <t>9497</t>
  </si>
  <si>
    <t>FLORIN</t>
  </si>
  <si>
    <t>OSAN</t>
  </si>
  <si>
    <t>ALEXIU BERINDE NR 20</t>
  </si>
  <si>
    <t>Strada valea teilor nr 33</t>
  </si>
  <si>
    <t>Babadag</t>
  </si>
  <si>
    <t>9499</t>
  </si>
  <si>
    <t>Iftimie</t>
  </si>
  <si>
    <t>Str. Aleea Icar, nr.16, ap.15, et.3</t>
  </si>
  <si>
    <t>Timisoara</t>
  </si>
  <si>
    <t>Str.tineretului Nr.12 Bl.124 Sc C. Ap 9 Etaj 4</t>
  </si>
  <si>
    <t>SUCEAVA</t>
  </si>
  <si>
    <t>9501</t>
  </si>
  <si>
    <t>rab</t>
  </si>
  <si>
    <t>ionut</t>
  </si>
  <si>
    <t>175b</t>
  </si>
  <si>
    <t>cluj-napoca</t>
  </si>
  <si>
    <t xml:space="preserve">Faguri </t>
  </si>
  <si>
    <t>Ilimbav strada principala nr 60</t>
  </si>
  <si>
    <t>9503</t>
  </si>
  <si>
    <t>Ilinca</t>
  </si>
  <si>
    <t>Dulggerului nr 2</t>
  </si>
  <si>
    <t>Fagaras</t>
  </si>
  <si>
    <t xml:space="preserve">Andrei </t>
  </si>
  <si>
    <t xml:space="preserve">Costache </t>
  </si>
  <si>
    <t>9505</t>
  </si>
  <si>
    <t>Heghies</t>
  </si>
  <si>
    <t>dorel</t>
  </si>
  <si>
    <t>str livezi 110</t>
  </si>
  <si>
    <t>sibiu</t>
  </si>
  <si>
    <t>Sibiu, str. Vasile Aaron, nr. 20, sc.B, ap. 22</t>
  </si>
  <si>
    <t>9507</t>
  </si>
  <si>
    <t xml:space="preserve">Sevcan </t>
  </si>
  <si>
    <t>Olmezer</t>
  </si>
  <si>
    <t>Str m eminescu nr 25 Bl a6 sc 3 et1 ap 46</t>
  </si>
  <si>
    <t>Murfatlar</t>
  </si>
  <si>
    <t>Sat Ipotești. Comuna Mihai Eminescu , strada principală,numarul  45</t>
  </si>
  <si>
    <t>9509</t>
  </si>
  <si>
    <t>Tomoiaga</t>
  </si>
  <si>
    <t>Aurica</t>
  </si>
  <si>
    <t>Strada Aleea Plaiului Nr.16</t>
  </si>
  <si>
    <t>Stefan cel Mare</t>
  </si>
  <si>
    <t>Gheraesti</t>
  </si>
  <si>
    <t>9511</t>
  </si>
  <si>
    <t>iacobencu</t>
  </si>
  <si>
    <t>localitatea Dunavatu de Jos..str. Dunareni&amp;gt;&amp;gt;nr 145</t>
  </si>
  <si>
    <t>tulcea</t>
  </si>
  <si>
    <t xml:space="preserve">Strada: Primăveri, nr:167, sat Călinești </t>
  </si>
  <si>
    <t>Radomiresti</t>
  </si>
  <si>
    <t>9513</t>
  </si>
  <si>
    <t>Str. Sesul de Sus,nr.32,ap 6,cod postal.407280</t>
  </si>
  <si>
    <t>Floresti</t>
  </si>
  <si>
    <t>Iacob pus-o nr4bl33scAap2</t>
  </si>
  <si>
    <t>MEDIAS</t>
  </si>
  <si>
    <t>9515</t>
  </si>
  <si>
    <t>Jordea</t>
  </si>
  <si>
    <t>Petruta</t>
  </si>
  <si>
    <t xml:space="preserve">str Stefa Cel Mare nr 15 </t>
  </si>
  <si>
    <t>independenta</t>
  </si>
  <si>
    <t>Strada principala nr 383</t>
  </si>
  <si>
    <t>Bixad</t>
  </si>
  <si>
    <t>9517</t>
  </si>
  <si>
    <t>Ciosa</t>
  </si>
  <si>
    <t>Anamaria</t>
  </si>
  <si>
    <t>B-dul.Cetatii nr 38 ap 53</t>
  </si>
  <si>
    <t>strada plopului nr 1A</t>
  </si>
  <si>
    <t>Ocna Dejului</t>
  </si>
  <si>
    <t>9519</t>
  </si>
  <si>
    <t>Molagean</t>
  </si>
  <si>
    <t>Nida</t>
  </si>
  <si>
    <t>bldl.Victoriei nr 61</t>
  </si>
  <si>
    <t xml:space="preserve">Istrati </t>
  </si>
  <si>
    <t xml:space="preserve">ANA-MARIA </t>
  </si>
  <si>
    <t>Principală nr46</t>
  </si>
  <si>
    <t>Razboieni</t>
  </si>
  <si>
    <t>9521</t>
  </si>
  <si>
    <t xml:space="preserve">Vasilescu </t>
  </si>
  <si>
    <t>Tatarastii de Sus</t>
  </si>
  <si>
    <t>Comuna Erbiceni, sat Erbiceni</t>
  </si>
  <si>
    <t>Erbiceni</t>
  </si>
  <si>
    <t>9523</t>
  </si>
  <si>
    <t>Oancea</t>
  </si>
  <si>
    <t>Strada Zorilor , numar 53</t>
  </si>
  <si>
    <t>Mircea-Voda</t>
  </si>
  <si>
    <t>Sat colacu com fundu moldovei nr 539</t>
  </si>
  <si>
    <t>CAMPULUNG MOLDOVENESC</t>
  </si>
  <si>
    <t>9525</t>
  </si>
  <si>
    <t>cusco</t>
  </si>
  <si>
    <t>dacian</t>
  </si>
  <si>
    <t>mihai eminescu nr 21</t>
  </si>
  <si>
    <t>NEGRESTI OAS</t>
  </si>
  <si>
    <t>Subcetate, pavilion 2, apartament 4.</t>
  </si>
  <si>
    <t>9527</t>
  </si>
  <si>
    <t>butoi</t>
  </si>
  <si>
    <t>florin</t>
  </si>
  <si>
    <t>mihai viteazu.170</t>
  </si>
  <si>
    <t xml:space="preserve">comuna mirsani </t>
  </si>
  <si>
    <t>Comuna salcioara Judetul Ialomita numarul 32 strada stejarului</t>
  </si>
  <si>
    <t>Salcioara</t>
  </si>
  <si>
    <t>9529</t>
  </si>
  <si>
    <t>Ferariu</t>
  </si>
  <si>
    <t>Fernando</t>
  </si>
  <si>
    <t xml:space="preserve">Pod de piatra , nr 22 </t>
  </si>
  <si>
    <t xml:space="preserve">Botoșani </t>
  </si>
  <si>
    <t>Independenței,bl.81,sc.g,ap.73</t>
  </si>
  <si>
    <t>9531</t>
  </si>
  <si>
    <t>Predescu</t>
  </si>
  <si>
    <t>Drum . Timonierului , nr.5 , bl.104A , sc.2 ,ap.95</t>
  </si>
  <si>
    <t>Sector 6</t>
  </si>
  <si>
    <t xml:space="preserve">Maianu </t>
  </si>
  <si>
    <t xml:space="preserve">Adriana </t>
  </si>
  <si>
    <t>Pache Protopopescu  54</t>
  </si>
  <si>
    <t>9533</t>
  </si>
  <si>
    <t>mamudie</t>
  </si>
  <si>
    <t>ergan</t>
  </si>
  <si>
    <t>1 decembrie 1918 nr 8 bl A7 sc B ap 3</t>
  </si>
  <si>
    <t>Pache Protopopescu 54</t>
  </si>
  <si>
    <t>9535</t>
  </si>
  <si>
    <t xml:space="preserve">Aleea Căminului nr11 Bl 5 Sc C Ap 16 </t>
  </si>
  <si>
    <t>Stefanesti</t>
  </si>
  <si>
    <t>Sat Turburea, comuna Gradistea, judet valcea</t>
  </si>
  <si>
    <t>9537</t>
  </si>
  <si>
    <t>Edmond</t>
  </si>
  <si>
    <t>Str.Nicolae Titulesc nr.69 bl.D8 sc.2 ap.52</t>
  </si>
  <si>
    <t>Vulcan</t>
  </si>
  <si>
    <t>336200</t>
  </si>
  <si>
    <t>9538</t>
  </si>
  <si>
    <t>Jud.HD Mun.Vulcan Str.Nicolae Titulescu nr.69 bl.D8 sc.2 ap.52</t>
  </si>
  <si>
    <t>Apateu,204</t>
  </si>
  <si>
    <t>Apateu</t>
  </si>
  <si>
    <t>9540</t>
  </si>
  <si>
    <t>savu</t>
  </si>
  <si>
    <t>adela</t>
  </si>
  <si>
    <t xml:space="preserve">  str o.goga nr 4</t>
  </si>
  <si>
    <t>Dumbrăveni</t>
  </si>
  <si>
    <t>Str avântului 14....</t>
  </si>
  <si>
    <t>FOCSANI</t>
  </si>
  <si>
    <t>9542</t>
  </si>
  <si>
    <t>Nedelea</t>
  </si>
  <si>
    <t>Ioan-Paul</t>
  </si>
  <si>
    <t>principala</t>
  </si>
  <si>
    <t>Rebra</t>
  </si>
  <si>
    <t>Strada Liviu Doru Bindea Nr. 189/A</t>
  </si>
  <si>
    <t>Salistea De Sus</t>
  </si>
  <si>
    <t>9544</t>
  </si>
  <si>
    <t xml:space="preserve">Bucur </t>
  </si>
  <si>
    <t>Str Mărășești nr 11 sc B ap 9</t>
  </si>
  <si>
    <t>Str.mihai viteazu nr 87</t>
  </si>
  <si>
    <t>Talmaciu</t>
  </si>
  <si>
    <t>9546</t>
  </si>
  <si>
    <t>Dragusin</t>
  </si>
  <si>
    <t>Independentei.bloc 31 ap6 etaj 1</t>
  </si>
  <si>
    <t>Petrosani</t>
  </si>
  <si>
    <t xml:space="preserve"> sector 5 calea ferentari nr 2</t>
  </si>
  <si>
    <t>9548</t>
  </si>
  <si>
    <t>Marcelino</t>
  </si>
  <si>
    <t>Aleea barajul sadului nr.2 bloc z11 scara5</t>
  </si>
  <si>
    <t>Strada Parângului, nr. 24, bloc A6, scara 1, apt. 10</t>
  </si>
  <si>
    <t>9550</t>
  </si>
  <si>
    <t>vlad</t>
  </si>
  <si>
    <t>culturi nr 19 comuna modelu</t>
  </si>
  <si>
    <t>calarasi</t>
  </si>
  <si>
    <t>Pazsint nr 30</t>
  </si>
  <si>
    <t>Ghidfalau</t>
  </si>
  <si>
    <t>9552</t>
  </si>
  <si>
    <t xml:space="preserve">Dumitrache  Luminita </t>
  </si>
  <si>
    <t xml:space="preserve"> Elena</t>
  </si>
  <si>
    <t>Com .Bucsani  , nr 1099 ,str politiei</t>
  </si>
  <si>
    <t>BUCSANI</t>
  </si>
  <si>
    <t xml:space="preserve">Str haroria </t>
  </si>
  <si>
    <t>9554</t>
  </si>
  <si>
    <t>Ovidiu florin</t>
  </si>
  <si>
    <t xml:space="preserve">Com puchenii mari sat miroslavesti nr 94 bloc A4 apartament 7 </t>
  </si>
  <si>
    <t xml:space="preserve">Ploiesti </t>
  </si>
  <si>
    <t>Strada comanencelor numarul 47</t>
  </si>
  <si>
    <t>Draganesti Olt</t>
  </si>
  <si>
    <t>9556</t>
  </si>
  <si>
    <t xml:space="preserve">Petcu </t>
  </si>
  <si>
    <t>George doja 24</t>
  </si>
  <si>
    <t xml:space="preserve">Roman </t>
  </si>
  <si>
    <t xml:space="preserve">strada Digului nr 5 </t>
  </si>
  <si>
    <t>9558</t>
  </si>
  <si>
    <t xml:space="preserve">Fekete </t>
  </si>
  <si>
    <t xml:space="preserve">Tamas </t>
  </si>
  <si>
    <t>bulevardul cetății 64 scara B ap2</t>
  </si>
  <si>
    <t xml:space="preserve">Timișoara </t>
  </si>
  <si>
    <t>theodor sperantia nr 48 bl 18 a sc a ap 1</t>
  </si>
  <si>
    <t>9560</t>
  </si>
  <si>
    <t>iovita</t>
  </si>
  <si>
    <t>valeriu mihai</t>
  </si>
  <si>
    <t>str.campului nr.1 bl.5 sc.b ap.5</t>
  </si>
  <si>
    <t>rasnov</t>
  </si>
  <si>
    <t>.Alea Avintului. Nr.6.bl. 21.sc. A. Et. 1.ap7</t>
  </si>
  <si>
    <t>9562</t>
  </si>
  <si>
    <t>jitea</t>
  </si>
  <si>
    <t>nicoleta</t>
  </si>
  <si>
    <t>str.republicii nr.78</t>
  </si>
  <si>
    <t>onesti</t>
  </si>
  <si>
    <t>nr 91</t>
  </si>
  <si>
    <t>Cehal</t>
  </si>
  <si>
    <t>9564</t>
  </si>
  <si>
    <t>Strada Gheorghe Doja Nr.1</t>
  </si>
  <si>
    <t>Strada Duzilor , nr.33</t>
  </si>
  <si>
    <t>Munteni Buzau</t>
  </si>
  <si>
    <t>9566</t>
  </si>
  <si>
    <t xml:space="preserve">enache </t>
  </si>
  <si>
    <t>sorin</t>
  </si>
  <si>
    <t>str fagului nr1 bl 9f ap 42</t>
  </si>
  <si>
    <t>galati</t>
  </si>
  <si>
    <t xml:space="preserve">Maria </t>
  </si>
  <si>
    <t xml:space="preserve">Chelaru </t>
  </si>
  <si>
    <t>B-dul păcii, bloc 64, ap 20</t>
  </si>
  <si>
    <t>335600</t>
  </si>
  <si>
    <t>9568</t>
  </si>
  <si>
    <t>VLAD</t>
  </si>
  <si>
    <t>IONELA</t>
  </si>
  <si>
    <t>STR.INDEPENDENTEI NR 593 B,LOC.TARTASESTI,JUD.DAMBOVITA</t>
  </si>
  <si>
    <t>TARTASESTI</t>
  </si>
  <si>
    <t>București</t>
  </si>
  <si>
    <t>9570</t>
  </si>
  <si>
    <t xml:space="preserve">Baciu </t>
  </si>
  <si>
    <t>str.Galautas-Parau , Jud.Harghita , loc.Galautas nr.281/B</t>
  </si>
  <si>
    <t>Galautas</t>
  </si>
  <si>
    <t>Sos pantelimon nr 334 bl30 sc c et 10 apt 255 sector 2</t>
  </si>
  <si>
    <t>9572</t>
  </si>
  <si>
    <t>maftei</t>
  </si>
  <si>
    <t>george ionut</t>
  </si>
  <si>
    <t>str aleea dobrina nr8 bl49c1 sca ap73 et6 sector2</t>
  </si>
  <si>
    <t xml:space="preserve">Costel eugen </t>
  </si>
  <si>
    <t xml:space="preserve">Svirlefus </t>
  </si>
  <si>
    <t>Sat balintesti comuna beresti meria</t>
  </si>
  <si>
    <t>Balintesti</t>
  </si>
  <si>
    <t>9574</t>
  </si>
  <si>
    <t>Larisa</t>
  </si>
  <si>
    <t>Făurești jud Vâlcea</t>
  </si>
  <si>
    <t>Făurești</t>
  </si>
  <si>
    <t>Reproșuri  14 bl 7 ap 24</t>
  </si>
  <si>
    <t>1</t>
  </si>
  <si>
    <t>9576</t>
  </si>
  <si>
    <t>Hunyadi</t>
  </si>
  <si>
    <t>soinilor.28</t>
  </si>
  <si>
    <t>Adamus</t>
  </si>
  <si>
    <t>Sat bogdanesti comuna bogdanesti</t>
  </si>
  <si>
    <t>Bogdanesti</t>
  </si>
  <si>
    <t>9578</t>
  </si>
  <si>
    <t>Str. Vasile Alecsandri nr. 18,la casa</t>
  </si>
  <si>
    <t>Onesti</t>
  </si>
  <si>
    <t>Str.Mehedinţi,nr.46-48,sc.1,ap.56,bl.D7</t>
  </si>
  <si>
    <t>CLUJ-NAPOCA</t>
  </si>
  <si>
    <t>9580</t>
  </si>
  <si>
    <t>Comuna Vernesti, jud. Buzau</t>
  </si>
  <si>
    <t>Str.Metalurgistilor, nr 1-3</t>
  </si>
  <si>
    <t>9582</t>
  </si>
  <si>
    <t xml:space="preserve">Marchis </t>
  </si>
  <si>
    <t xml:space="preserve">Catalin </t>
  </si>
  <si>
    <t xml:space="preserve">Oarta de Jos nr 25 </t>
  </si>
  <si>
    <t xml:space="preserve">Baia Mare </t>
  </si>
  <si>
    <t>Str nera bl 25 ap 10</t>
  </si>
  <si>
    <t>9584</t>
  </si>
  <si>
    <t>Rafael</t>
  </si>
  <si>
    <t>Str Industriala 6, Complex Logistic Park, SC interbrands M&amp;amp;D SRL</t>
  </si>
  <si>
    <t xml:space="preserve">Nicolina </t>
  </si>
  <si>
    <t>Calea Severinului Nr.2F</t>
  </si>
  <si>
    <t>DROBETA-TURNU SEVERIN</t>
  </si>
  <si>
    <t>9586</t>
  </si>
  <si>
    <t>ghioca</t>
  </si>
  <si>
    <t>petre ispirescu nr80</t>
  </si>
  <si>
    <t xml:space="preserve">nicoleta mariana </t>
  </si>
  <si>
    <t>str avram iancu nr23A</t>
  </si>
  <si>
    <t>Sinaia</t>
  </si>
  <si>
    <t>9588</t>
  </si>
  <si>
    <t>Strada gari nr 667 blocul 3 ap 7</t>
  </si>
  <si>
    <t>Harman</t>
  </si>
  <si>
    <t>Sector5 str bulevardul regina elisabeta scara c apt 10</t>
  </si>
  <si>
    <t>9590</t>
  </si>
  <si>
    <t>Cotut</t>
  </si>
  <si>
    <t>Mehedinti.Nr 34.PB 18.ap 19</t>
  </si>
  <si>
    <t xml:space="preserve">Bulevardul Republicii 1-3 </t>
  </si>
  <si>
    <t>ROMAN</t>
  </si>
  <si>
    <t>9592</t>
  </si>
  <si>
    <t xml:space="preserve">Velicu </t>
  </si>
  <si>
    <t>Marasesti nr 28</t>
  </si>
  <si>
    <t xml:space="preserve">sat Cordun , comuna Corcova, judet Mehedinti,nr 58 </t>
  </si>
  <si>
    <t>Corcova</t>
  </si>
  <si>
    <t>9594</t>
  </si>
  <si>
    <t>Marin Mircea</t>
  </si>
  <si>
    <t>Comuna Daneti. Sat Daneti. Strada Principala. Nr 65</t>
  </si>
  <si>
    <t xml:space="preserve"> Roxana-Manuela</t>
  </si>
  <si>
    <t>Rîului;nr97;ap1</t>
  </si>
  <si>
    <t>9596</t>
  </si>
  <si>
    <t xml:space="preserve">Tanasa </t>
  </si>
  <si>
    <t>str. Dobrogei, nr1, Primaria Navodari</t>
  </si>
  <si>
    <t xml:space="preserve">Deaconescu </t>
  </si>
  <si>
    <t xml:space="preserve">Sediul Urgent Cargus </t>
  </si>
  <si>
    <t>9598</t>
  </si>
  <si>
    <t>AVRAM</t>
  </si>
  <si>
    <t>MARCELA LENUTA</t>
  </si>
  <si>
    <t>CONDURASILOR BL 84 SC A AP 19</t>
  </si>
  <si>
    <t>Imparat Traian nr6 et 3 ap 13</t>
  </si>
  <si>
    <t>9600</t>
  </si>
  <si>
    <t>Timea</t>
  </si>
  <si>
    <t>Str. Pasteur nr.60</t>
  </si>
  <si>
    <t>Sosea giurgiului 108</t>
  </si>
  <si>
    <t>1 Decembrie</t>
  </si>
  <si>
    <t>9602</t>
  </si>
  <si>
    <t>P</t>
  </si>
  <si>
    <t>Alexa</t>
  </si>
  <si>
    <t>Bld Constructorilor</t>
  </si>
  <si>
    <t>Strada principala. Nr 383</t>
  </si>
  <si>
    <t>Biia</t>
  </si>
  <si>
    <t>9604</t>
  </si>
  <si>
    <t>Gaurici</t>
  </si>
  <si>
    <t>Centru Nord Bl.16 Sc.b Ap.5</t>
  </si>
  <si>
    <t>Str.boureni.nr.36</t>
  </si>
  <si>
    <t>9606</t>
  </si>
  <si>
    <t xml:space="preserve">Marius </t>
  </si>
  <si>
    <t>Comuna Chiajna,sat rosu,strada 1864,nr 40</t>
  </si>
  <si>
    <t>Ucea de jos strada fermei oriclado</t>
  </si>
  <si>
    <t>Ucea De Jos</t>
  </si>
  <si>
    <t>9608</t>
  </si>
  <si>
    <t xml:space="preserve">Anca </t>
  </si>
  <si>
    <t>Str.fructelor nr:27</t>
  </si>
  <si>
    <t>Vernești</t>
  </si>
  <si>
    <t>9610</t>
  </si>
  <si>
    <t>Minodora</t>
  </si>
  <si>
    <t>Calea poplacii bl36scE ap66etj5</t>
  </si>
  <si>
    <t>intrarea abatorului nr5</t>
  </si>
  <si>
    <t>9612</t>
  </si>
  <si>
    <t>Marinescu</t>
  </si>
  <si>
    <t>Angi</t>
  </si>
  <si>
    <t>Buzau,Al.Zorilor.bl.15A ap.4</t>
  </si>
  <si>
    <t>buzau</t>
  </si>
  <si>
    <t>191</t>
  </si>
  <si>
    <t>Mierlau</t>
  </si>
  <si>
    <t>417277</t>
  </si>
  <si>
    <t>9614</t>
  </si>
  <si>
    <t xml:space="preserve">SUSANU </t>
  </si>
  <si>
    <t>MIHNEA</t>
  </si>
  <si>
    <t>BUCURESTI STRADA MOTOC NR 4 B P56 SC A,SECTOR 5 RAHOVA</t>
  </si>
  <si>
    <t xml:space="preserve">Gongan </t>
  </si>
  <si>
    <t>Str. Moinești nr 24</t>
  </si>
  <si>
    <t>Zau De Campie</t>
  </si>
  <si>
    <t>9616</t>
  </si>
  <si>
    <t xml:space="preserve">Ungureanu </t>
  </si>
  <si>
    <t>Bld1,sc3,ap10</t>
  </si>
  <si>
    <t>Rovinari</t>
  </si>
  <si>
    <t>A.i.cuza nr.28</t>
  </si>
  <si>
    <t>Ciacova</t>
  </si>
  <si>
    <t>9618</t>
  </si>
  <si>
    <t>Zaslati</t>
  </si>
  <si>
    <t>Str Locuri Noi,nr.335</t>
  </si>
  <si>
    <t>Mediesu Aurit</t>
  </si>
  <si>
    <t>Str. Stejarului, nr.16</t>
  </si>
  <si>
    <t>Periam</t>
  </si>
  <si>
    <t>9620</t>
  </si>
  <si>
    <t>Vasile lascar 166</t>
  </si>
  <si>
    <t>Pictor Ion Negulici nr. 40A, et. 2, ap. 3, sector 1</t>
  </si>
  <si>
    <t>9622</t>
  </si>
  <si>
    <t xml:space="preserve">Furdui </t>
  </si>
  <si>
    <t>Dorel</t>
  </si>
  <si>
    <t>Aleea Neptun bl35 ap 36</t>
  </si>
  <si>
    <t>Sat Palici, Com. Viperesti, Nr. 74</t>
  </si>
  <si>
    <t>Palici</t>
  </si>
  <si>
    <t>9624</t>
  </si>
  <si>
    <t>Matei</t>
  </si>
  <si>
    <t>Str.Tudor Vladimirescu, nr.172, bl.2, ap.22, sc. C</t>
  </si>
  <si>
    <t>Podu Turcului</t>
  </si>
  <si>
    <t>607450</t>
  </si>
  <si>
    <t>Strada Principala nr.404</t>
  </si>
  <si>
    <t>Izvoru</t>
  </si>
  <si>
    <t>9626</t>
  </si>
  <si>
    <t>Str.Cornisei,Bl.E19,Sc.B,Ap.6,Et.2</t>
  </si>
  <si>
    <t xml:space="preserve">Roncea </t>
  </si>
  <si>
    <t xml:space="preserve">Farcas nr164 sat Farcas </t>
  </si>
  <si>
    <t>Farcas</t>
  </si>
  <si>
    <t>9628</t>
  </si>
  <si>
    <t>nicolae balcescu 61</t>
  </si>
  <si>
    <t>dor marunt</t>
  </si>
  <si>
    <t>Strada Podiac,numărul 814</t>
  </si>
  <si>
    <t>Brebu</t>
  </si>
  <si>
    <t>9630</t>
  </si>
  <si>
    <t>Ivanciu</t>
  </si>
  <si>
    <t>Sat cuza voda strada medgidiei număru 47</t>
  </si>
  <si>
    <t>Medgidia</t>
  </si>
  <si>
    <t>Vxknx</t>
  </si>
  <si>
    <t>HshavajjIzu</t>
  </si>
  <si>
    <t>HsgbZb</t>
  </si>
  <si>
    <t>116</t>
  </si>
  <si>
    <t>9632</t>
  </si>
  <si>
    <t>Strada scolii nr.37 apoldu de sus jud sibiu</t>
  </si>
  <si>
    <t>Str Bahluiului nr 10 bloc 147 sc A ap1</t>
  </si>
  <si>
    <t>9634</t>
  </si>
  <si>
    <t>Tutanis</t>
  </si>
  <si>
    <t>Mihai Eminescu nr. 35</t>
  </si>
  <si>
    <t xml:space="preserve"> Rodica Ileana</t>
  </si>
  <si>
    <t>Sat Musculeşti, strada Satu Nou, nr 164</t>
  </si>
  <si>
    <t>Bărbăteşti</t>
  </si>
  <si>
    <t>9636</t>
  </si>
  <si>
    <t>Emancipatu</t>
  </si>
  <si>
    <t>Ghimbav, jud Brasov. Str Fagarasului nr 36 bl 9 sc A ap 4</t>
  </si>
  <si>
    <t>Ghimbav</t>
  </si>
  <si>
    <t>Sat.Craiesti .comuna.Stanisesti.Jud.Bacau</t>
  </si>
  <si>
    <t>9638</t>
  </si>
  <si>
    <t>Stanciuc</t>
  </si>
  <si>
    <t>Dumitra</t>
  </si>
  <si>
    <t>Braila, cartier viziru 1, aleea chimistilor, bloc 31, scara 2, apartament 35</t>
  </si>
  <si>
    <t>Str Tecuci Nr 1</t>
  </si>
  <si>
    <t>BRAILA</t>
  </si>
  <si>
    <t>9640</t>
  </si>
  <si>
    <t xml:space="preserve">Szentes </t>
  </si>
  <si>
    <t>Szilveszter</t>
  </si>
  <si>
    <t>Sangeorgiu de Mures Str Transilvaniei nr 11</t>
  </si>
  <si>
    <t>Tirgu Mures</t>
  </si>
  <si>
    <t>Aleea Dobrina nr 7 bloc d10 scara A apartament 49 sector 2 Pantelimon</t>
  </si>
  <si>
    <t>9642</t>
  </si>
  <si>
    <t>neagu</t>
  </si>
  <si>
    <t>luminita</t>
  </si>
  <si>
    <t>sat policiori com scortoasa</t>
  </si>
  <si>
    <t>Comuna Filipești sat Cârligi</t>
  </si>
  <si>
    <t>9644</t>
  </si>
  <si>
    <t>Asan</t>
  </si>
  <si>
    <t>Sevim</t>
  </si>
  <si>
    <t xml:space="preserve">Grivitei , 58 </t>
  </si>
  <si>
    <t xml:space="preserve">Constanta </t>
  </si>
  <si>
    <t>Str tarnavioara nr 6</t>
  </si>
  <si>
    <t>Copsa Mica</t>
  </si>
  <si>
    <t>9646</t>
  </si>
  <si>
    <t>alexutzu</t>
  </si>
  <si>
    <t>iasi</t>
  </si>
  <si>
    <t>Strada rasaritului nr 25</t>
  </si>
  <si>
    <t>9648</t>
  </si>
  <si>
    <t>kajcza</t>
  </si>
  <si>
    <t>monica</t>
  </si>
  <si>
    <t>Volter numaru 2</t>
  </si>
  <si>
    <t xml:space="preserve">Călin </t>
  </si>
  <si>
    <t>strada floreasca  nr 85</t>
  </si>
  <si>
    <t>Comisani</t>
  </si>
  <si>
    <t>9650</t>
  </si>
  <si>
    <t>Bugnar</t>
  </si>
  <si>
    <t>Dorina</t>
  </si>
  <si>
    <t>Sat.Ocnita, com. Teaca, str.Principala, nr. 226</t>
  </si>
  <si>
    <t>Bistrita</t>
  </si>
  <si>
    <t xml:space="preserve">Sat Gvardinita loc Bălăcita </t>
  </si>
  <si>
    <t>9652</t>
  </si>
  <si>
    <t>Miri</t>
  </si>
  <si>
    <t>Vladut</t>
  </si>
  <si>
    <t>vlad_miri@yahoo.com</t>
  </si>
  <si>
    <t>Comuna Motatei sat</t>
  </si>
  <si>
    <t>Lazaraea, str.Nagypatak, nr.99</t>
  </si>
  <si>
    <t>Lazarea</t>
  </si>
  <si>
    <t>9654</t>
  </si>
  <si>
    <t>Csulak</t>
  </si>
  <si>
    <t xml:space="preserve">Dan </t>
  </si>
  <si>
    <t xml:space="preserve">Aurel Vlaicu nr 42 </t>
  </si>
  <si>
    <t>Cluj -Napoca</t>
  </si>
  <si>
    <t>Blv mihai viteazu , bl w , sc a , et 2 , ap 8</t>
  </si>
  <si>
    <t>HUNEDOARA</t>
  </si>
  <si>
    <t>9656</t>
  </si>
  <si>
    <t>Ciudin</t>
  </si>
  <si>
    <t>Alin Alexandru</t>
  </si>
  <si>
    <t>Sat Borca</t>
  </si>
  <si>
    <t>Borca</t>
  </si>
  <si>
    <t>Saveni</t>
  </si>
  <si>
    <t>Adaseni</t>
  </si>
  <si>
    <t>9658</t>
  </si>
  <si>
    <t>dunari bl i23</t>
  </si>
  <si>
    <t>alexandria</t>
  </si>
  <si>
    <t>Piata Amzei numărul 17, sector 1</t>
  </si>
  <si>
    <t>9660</t>
  </si>
  <si>
    <t>Gheorghiu</t>
  </si>
  <si>
    <t>Bld. Iuliu Maniu, nr.69, PARTER SHAORMERIA DERYA</t>
  </si>
  <si>
    <t>Str.petre tutea nr. 16</t>
  </si>
  <si>
    <t>Aiud</t>
  </si>
  <si>
    <t>9662</t>
  </si>
  <si>
    <t>Pepa</t>
  </si>
  <si>
    <t>Victor Alexandru</t>
  </si>
  <si>
    <t>Str. Garii, bl. 1A, sc. A, ap. 10</t>
  </si>
  <si>
    <t>Caransebes</t>
  </si>
  <si>
    <t>325400</t>
  </si>
  <si>
    <t>Str aurora nr 12</t>
  </si>
  <si>
    <t>SLOBOZIA</t>
  </si>
  <si>
    <t>9664</t>
  </si>
  <si>
    <t>Costea</t>
  </si>
  <si>
    <t>Sat Lunga ,nr157,com Comlosu Mare</t>
  </si>
  <si>
    <t>Strada Muncii, NR.9 , Bloc C9 , Sc. B , Ap.9</t>
  </si>
  <si>
    <t>925300</t>
  </si>
  <si>
    <t>9666</t>
  </si>
  <si>
    <t>Mate</t>
  </si>
  <si>
    <t>Norbert</t>
  </si>
  <si>
    <t xml:space="preserve">Balauseri nr.126 </t>
  </si>
  <si>
    <t>Balauseri</t>
  </si>
  <si>
    <t>Principala Nr 413</t>
  </si>
  <si>
    <t>Poiana Marului</t>
  </si>
  <si>
    <t>9668</t>
  </si>
  <si>
    <t>Sat Comlosu-Mic, Jud.Timis, Nr.42</t>
  </si>
  <si>
    <t>Principala 31</t>
  </si>
  <si>
    <t>Harale</t>
  </si>
  <si>
    <t>9670</t>
  </si>
  <si>
    <t>Săud</t>
  </si>
  <si>
    <t xml:space="preserve">Săud comuna Bunteşti </t>
  </si>
  <si>
    <t xml:space="preserve">Verginica </t>
  </si>
  <si>
    <t xml:space="preserve">Ciobotaru </t>
  </si>
  <si>
    <t>Plugarilor nr 4</t>
  </si>
  <si>
    <t>9672</t>
  </si>
  <si>
    <t>Binder</t>
  </si>
  <si>
    <t>Giordano Bruno 63</t>
  </si>
  <si>
    <t>Strada Oltului nr 19</t>
  </si>
  <si>
    <t>9674</t>
  </si>
  <si>
    <t xml:space="preserve">Piciu </t>
  </si>
  <si>
    <t>Cristian Mihai</t>
  </si>
  <si>
    <t>Calea grivitei 395 bloc M scara B etaj 1 ap 5</t>
  </si>
  <si>
    <t>010721</t>
  </si>
  <si>
    <t>str.Liviu Doru Bindea Nr.158</t>
  </si>
  <si>
    <t>9676</t>
  </si>
  <si>
    <t xml:space="preserve">Vistea de jos nr.123 </t>
  </si>
  <si>
    <t>str.liviu doru bindea nr 158</t>
  </si>
  <si>
    <t>salistea de sus</t>
  </si>
  <si>
    <t>9678</t>
  </si>
  <si>
    <t>radulescu</t>
  </si>
  <si>
    <t xml:space="preserve"> doina</t>
  </si>
  <si>
    <t>Valea Cenchii nr.22</t>
  </si>
  <si>
    <t>CARANSEBES</t>
  </si>
  <si>
    <t>Str. Flacăra, nr7</t>
  </si>
  <si>
    <t>Cornetu</t>
  </si>
  <si>
    <t>9680</t>
  </si>
  <si>
    <t>jeberean</t>
  </si>
  <si>
    <t>strada Dunărea nr 1A8</t>
  </si>
  <si>
    <t>comuna.Giroc</t>
  </si>
  <si>
    <t>Str. Principala.nr. 325. Com. Romuli</t>
  </si>
  <si>
    <t>9682</t>
  </si>
  <si>
    <t>Patrascu</t>
  </si>
  <si>
    <t>strada Saradei nr 4, sos Chitilei</t>
  </si>
  <si>
    <t>Brad,str,A.Paunescu,nr2,bloc105,sc1,ap21</t>
  </si>
  <si>
    <t>Brad</t>
  </si>
  <si>
    <t>sat Corbu comuna Catina  nr 301</t>
  </si>
  <si>
    <t>Catina</t>
  </si>
  <si>
    <t>9685</t>
  </si>
  <si>
    <t>ilea</t>
  </si>
  <si>
    <t>la ciuperca stațiunea fantanele belis</t>
  </si>
  <si>
    <t>9686</t>
  </si>
  <si>
    <t>pernes</t>
  </si>
  <si>
    <t>hereclean 58</t>
  </si>
  <si>
    <t>Str.sanatatii, bl.302,sc.C, ap.4</t>
  </si>
  <si>
    <t>ROSIORI DE VEDE</t>
  </si>
  <si>
    <t>9688</t>
  </si>
  <si>
    <t>Ochisor</t>
  </si>
  <si>
    <t>Prevederii nr 10 bloc de apartament 46</t>
  </si>
  <si>
    <t xml:space="preserve">Bucuresti </t>
  </si>
  <si>
    <t xml:space="preserve">Liliana </t>
  </si>
  <si>
    <t xml:space="preserve">Stoian </t>
  </si>
  <si>
    <t>Stroe iezerululi nr 21</t>
  </si>
  <si>
    <t>Vladeni</t>
  </si>
  <si>
    <t>9690</t>
  </si>
  <si>
    <t>Str. Ecaterina Varga Nr. 12</t>
  </si>
  <si>
    <t>9692</t>
  </si>
  <si>
    <t>Racoviteanu</t>
  </si>
  <si>
    <t>Str. Prunului 42 Bl.2 Sc D amp 17</t>
  </si>
  <si>
    <t xml:space="preserve">Ionuț </t>
  </si>
  <si>
    <t>Str. Fdt. Cazărmii 2, nr.12</t>
  </si>
  <si>
    <t>9694</t>
  </si>
  <si>
    <t>boita</t>
  </si>
  <si>
    <t>raluca</t>
  </si>
  <si>
    <t>str fabricii, nr 4, ap 203</t>
  </si>
  <si>
    <t>9695</t>
  </si>
  <si>
    <t>str emerson, nr 4</t>
  </si>
  <si>
    <t xml:space="preserve"> Sat : Beldiu   Strada:Principala   Nr:75</t>
  </si>
  <si>
    <t>Teius</t>
  </si>
  <si>
    <t>9697</t>
  </si>
  <si>
    <t xml:space="preserve"> George</t>
  </si>
  <si>
    <t>stefan-voda</t>
  </si>
  <si>
    <t>dofteana</t>
  </si>
  <si>
    <t xml:space="preserve">Barac </t>
  </si>
  <si>
    <t>Str Cărămidari nr 22</t>
  </si>
  <si>
    <t xml:space="preserve">Iaşi </t>
  </si>
  <si>
    <t>9699</t>
  </si>
  <si>
    <t>COSTEA</t>
  </si>
  <si>
    <t>LAURA</t>
  </si>
  <si>
    <t>B-DUL. GRIVITEI, NR. 37, BLOC 27, SC. C, AP. 12, BRASOV</t>
  </si>
  <si>
    <t>Pe Deal</t>
  </si>
  <si>
    <t>9701</t>
  </si>
  <si>
    <t>Strada Principala nr. 278a</t>
  </si>
  <si>
    <t>Mihalt</t>
  </si>
  <si>
    <t>9703</t>
  </si>
  <si>
    <t>Irina</t>
  </si>
  <si>
    <t xml:space="preserve">Bradului19bis Sc a apt 12 </t>
  </si>
  <si>
    <t xml:space="preserve">Alexandru </t>
  </si>
  <si>
    <t>Izvorului.,nr 1</t>
  </si>
  <si>
    <t>Pecineaga</t>
  </si>
  <si>
    <t>9705</t>
  </si>
  <si>
    <t xml:space="preserve">Muntean </t>
  </si>
  <si>
    <t>flori</t>
  </si>
  <si>
    <t>jiet 133</t>
  </si>
  <si>
    <t>petrosani</t>
  </si>
  <si>
    <t>Cale.timisori.nr 67</t>
  </si>
  <si>
    <t>9707</t>
  </si>
  <si>
    <t>Andreicut</t>
  </si>
  <si>
    <t>Closca nr. 5</t>
  </si>
  <si>
    <t xml:space="preserve">Podariu </t>
  </si>
  <si>
    <t>Str Liceului, blc 21,scara 2, apt 6</t>
  </si>
  <si>
    <t>9709</t>
  </si>
  <si>
    <t>Toderici</t>
  </si>
  <si>
    <t>Margareta</t>
  </si>
  <si>
    <t>Bihor, comuna Buntesti, sat Saud, nr. 67</t>
  </si>
  <si>
    <t>Saud</t>
  </si>
  <si>
    <t>Munti carpati 111 sec 5</t>
  </si>
  <si>
    <t>9711</t>
  </si>
  <si>
    <t>tudoran</t>
  </si>
  <si>
    <t>adrian</t>
  </si>
  <si>
    <t>strada cireasov bloc 23 scara c  apartament 9</t>
  </si>
  <si>
    <t>slatina</t>
  </si>
  <si>
    <t>Comuna Slobozia, Judetul Giurgiu, Strada Narciselor, Nr 726</t>
  </si>
  <si>
    <t>9713</t>
  </si>
  <si>
    <t>Lupou</t>
  </si>
  <si>
    <t>Flaviu</t>
  </si>
  <si>
    <t>215</t>
  </si>
  <si>
    <t>Plopis</t>
  </si>
  <si>
    <t>Str. Trandafirilor,nr.33,bloc 33,apt.36</t>
  </si>
  <si>
    <t>9715</t>
  </si>
  <si>
    <t>pirvu</t>
  </si>
  <si>
    <t>viorel</t>
  </si>
  <si>
    <t>comuna frumusita nr 134</t>
  </si>
  <si>
    <t>Com berceni sat corlatesti str principala nr 6</t>
  </si>
  <si>
    <t>Berceni</t>
  </si>
  <si>
    <t>9717</t>
  </si>
  <si>
    <t xml:space="preserve">Bazil motoserv ungureanu </t>
  </si>
  <si>
    <t xml:space="preserve">Sat bistricioara  com Ceahlau </t>
  </si>
  <si>
    <t xml:space="preserve">Bistricioara </t>
  </si>
  <si>
    <t>Str Porumbelului nr 21 sector 6</t>
  </si>
  <si>
    <t>9719</t>
  </si>
  <si>
    <t>Copilescu</t>
  </si>
  <si>
    <t>Alexandru Louis</t>
  </si>
  <si>
    <t>In parcare la sala sporturilor</t>
  </si>
  <si>
    <t>Strada Tineretului ,nr 111</t>
  </si>
  <si>
    <t>9721</t>
  </si>
  <si>
    <t>Giovani</t>
  </si>
  <si>
    <t>Nikolic</t>
  </si>
  <si>
    <t>Tiblesului 22</t>
  </si>
  <si>
    <t>Str</t>
  </si>
  <si>
    <t>Strada Bunea nr 24 com rucar jud Arges</t>
  </si>
  <si>
    <t>Rucar</t>
  </si>
  <si>
    <t>9723</t>
  </si>
  <si>
    <t>Str.Bunea nr.24 com.Rucar jud.Arges</t>
  </si>
  <si>
    <t>9724</t>
  </si>
  <si>
    <t xml:space="preserve">Rusu </t>
  </si>
  <si>
    <t xml:space="preserve">Dalemir Marius </t>
  </si>
  <si>
    <t>Str Principala nr 363D com Baciu sat Mera</t>
  </si>
  <si>
    <t>MERA</t>
  </si>
  <si>
    <t>Strada PLopilor, nr. 731</t>
  </si>
  <si>
    <t>Marginenii de Jos</t>
  </si>
  <si>
    <t>9726</t>
  </si>
  <si>
    <t>vulturar</t>
  </si>
  <si>
    <t>alexandru vaida voevod nr 70, ap 25</t>
  </si>
  <si>
    <t xml:space="preserve">Chiriac </t>
  </si>
  <si>
    <t>Comuna cotofenii din fata strada principală numărul 103</t>
  </si>
  <si>
    <t>9728</t>
  </si>
  <si>
    <t xml:space="preserve">Dobre </t>
  </si>
  <si>
    <t xml:space="preserve"> str.Alexandru Valescu nr.9 bloc j15 , scara C et 2 apartament 9</t>
  </si>
  <si>
    <t>Pitesti</t>
  </si>
  <si>
    <t>Insulei22/19</t>
  </si>
  <si>
    <t>ODORHEIU SECUIESC</t>
  </si>
  <si>
    <t>9730</t>
  </si>
  <si>
    <t>Strada sergent manea serban nr 28 sector 5</t>
  </si>
  <si>
    <t>sos bucuresti urziceni nr 38A</t>
  </si>
  <si>
    <t>Afumati</t>
  </si>
  <si>
    <t>9732</t>
  </si>
  <si>
    <t>Beni</t>
  </si>
  <si>
    <t>comuna Biled,nr 30</t>
  </si>
  <si>
    <t>Biled</t>
  </si>
  <si>
    <t>Str. Campului nr 15</t>
  </si>
  <si>
    <t>Otopeni</t>
  </si>
  <si>
    <t>9734</t>
  </si>
  <si>
    <t>Enescu</t>
  </si>
  <si>
    <t>Crinela</t>
  </si>
  <si>
    <t>Satul nou nr 8 ap 7</t>
  </si>
  <si>
    <t>Str.Dimitrie Cabtemir .net 49</t>
  </si>
  <si>
    <t>Murgeni</t>
  </si>
  <si>
    <t>9736</t>
  </si>
  <si>
    <t xml:space="preserve">ianculesti </t>
  </si>
  <si>
    <t>Com.popesti Sat Daesti cod postal247517</t>
  </si>
  <si>
    <t>Daesti (Popesti)</t>
  </si>
  <si>
    <t>9738</t>
  </si>
  <si>
    <t>Sabin</t>
  </si>
  <si>
    <t>Bulucz</t>
  </si>
  <si>
    <t>str. C.A.Rosetti nr 11</t>
  </si>
  <si>
    <t>Strada 22 Decembrie, nr 7, bl T8, sc C, ap 5</t>
  </si>
  <si>
    <t>925150</t>
  </si>
  <si>
    <t>9740</t>
  </si>
  <si>
    <t>PANDRA</t>
  </si>
  <si>
    <t>DORIN IONUT</t>
  </si>
  <si>
    <t>Strada constantin nottara bloc g1 sc 1 ap 25 Braila</t>
  </si>
  <si>
    <t>George Moroianu nr 63</t>
  </si>
  <si>
    <t>9742</t>
  </si>
  <si>
    <t>ilinca</t>
  </si>
  <si>
    <t>tepes voda,str margaretelor,284</t>
  </si>
  <si>
    <t>braila</t>
  </si>
  <si>
    <t>eroilor, nr4 bloc 84 scara A ap 1</t>
  </si>
  <si>
    <t>9744</t>
  </si>
  <si>
    <t>Raducu</t>
  </si>
  <si>
    <t>Strada moldovita nr 4 sector 4</t>
  </si>
  <si>
    <t>9745</t>
  </si>
  <si>
    <t>raducu</t>
  </si>
  <si>
    <t>robert</t>
  </si>
  <si>
    <t>iancu jianu nr 3 bl. m177</t>
  </si>
  <si>
    <t>B.P. Haşdeu   nr. 29</t>
  </si>
  <si>
    <t>9747</t>
  </si>
  <si>
    <t>Martac</t>
  </si>
  <si>
    <t>Andra Elisabeta</t>
  </si>
  <si>
    <t>strada Rozelor nr 43</t>
  </si>
  <si>
    <t>Strada mihai viteazu</t>
  </si>
  <si>
    <t>Lipanesti</t>
  </si>
  <si>
    <t>100100</t>
  </si>
  <si>
    <t>9749</t>
  </si>
  <si>
    <t>Nicolae Ionuț</t>
  </si>
  <si>
    <t>Ioan Dobrescu nr 82</t>
  </si>
  <si>
    <t>Sat Lazaresti com.Schitu Golesti nr.377</t>
  </si>
  <si>
    <t>Lazaresti (Schitu Golesti)</t>
  </si>
  <si>
    <t>9751</t>
  </si>
  <si>
    <t>Bogdan Voda,bl C1 sc.4 ap.59</t>
  </si>
  <si>
    <t>Sighetu Marmatiei</t>
  </si>
  <si>
    <t>Str Oltului nr 9</t>
  </si>
  <si>
    <t>Baldana</t>
  </si>
  <si>
    <t>9753</t>
  </si>
  <si>
    <t>Gruita</t>
  </si>
  <si>
    <t>Sportului,bl B2,ap 10</t>
  </si>
  <si>
    <t>Str democratiei nr 66</t>
  </si>
  <si>
    <t>9755</t>
  </si>
  <si>
    <t xml:space="preserve">Gălățeanu </t>
  </si>
  <si>
    <t>Péter-Barna</t>
  </si>
  <si>
    <t>Kossuth Lajos B14 ap16</t>
  </si>
  <si>
    <t>Cristuru-Secuiesc</t>
  </si>
  <si>
    <t>Strada principala</t>
  </si>
  <si>
    <t>Dumbravita</t>
  </si>
  <si>
    <t>9757</t>
  </si>
  <si>
    <t>militaru</t>
  </si>
  <si>
    <t>Butoiesti</t>
  </si>
  <si>
    <t>Grivitei nr 19A</t>
  </si>
  <si>
    <t>Moinesti</t>
  </si>
  <si>
    <t>9759</t>
  </si>
  <si>
    <t>Comaneci</t>
  </si>
  <si>
    <t>Str păcii nr 6</t>
  </si>
  <si>
    <t>Comanesti</t>
  </si>
  <si>
    <t>Strada 9 , Nr 2</t>
  </si>
  <si>
    <t>Stejaru</t>
  </si>
  <si>
    <t>9761</t>
  </si>
  <si>
    <t xml:space="preserve">Groza </t>
  </si>
  <si>
    <t>Adelin</t>
  </si>
  <si>
    <t xml:space="preserve">Gottlob nr de casa 392 strada principala cu scoala pe stanga </t>
  </si>
  <si>
    <t>Comuna Gottlob</t>
  </si>
  <si>
    <t>Șoseaua constantei nr 36</t>
  </si>
  <si>
    <t>Stupina</t>
  </si>
  <si>
    <t>9763</t>
  </si>
  <si>
    <t xml:space="preserve">Lazar </t>
  </si>
  <si>
    <t>Str Mircea cel bătrân nr 16</t>
  </si>
  <si>
    <t>Giubega</t>
  </si>
  <si>
    <t>9765</t>
  </si>
  <si>
    <t>turcu</t>
  </si>
  <si>
    <t>alina</t>
  </si>
  <si>
    <t>str bucegi,nr 8, ap 44</t>
  </si>
  <si>
    <t xml:space="preserve">Florea </t>
  </si>
  <si>
    <t>Strd.Dimitrie Cantemir NR.49</t>
  </si>
  <si>
    <t>9767</t>
  </si>
  <si>
    <t>catu</t>
  </si>
  <si>
    <t>aleea scoli nr 8</t>
  </si>
  <si>
    <t>Bratianu C I 157</t>
  </si>
  <si>
    <t>9769</t>
  </si>
  <si>
    <t>Str conductelor nr 7</t>
  </si>
  <si>
    <t>str.Moldoveni,nr.5,bl.B21,sc.3,etj.5,ap.97,sector 4</t>
  </si>
  <si>
    <t>9771</t>
  </si>
  <si>
    <t xml:space="preserve">Constantin </t>
  </si>
  <si>
    <t>Iozofina</t>
  </si>
  <si>
    <t>strada Seciului nr. 5</t>
  </si>
  <si>
    <t>Boldesti-scaeni</t>
  </si>
  <si>
    <t>Str.Botarcani 33</t>
  </si>
  <si>
    <t>Topoloveni</t>
  </si>
  <si>
    <t>9773</t>
  </si>
  <si>
    <t>Cănănău</t>
  </si>
  <si>
    <t>Andra- Madalina</t>
  </si>
  <si>
    <t>Str viilor nr 5</t>
  </si>
  <si>
    <t>Turcoaia</t>
  </si>
  <si>
    <t>Str. Principala nr.614</t>
  </si>
  <si>
    <t>Vama Buzaului</t>
  </si>
  <si>
    <t>9775</t>
  </si>
  <si>
    <t>Copacel, com. Harseni, str. Principala, nr. 123A</t>
  </si>
  <si>
    <t>Copacel</t>
  </si>
  <si>
    <t>Str. Petre Sergescu nr9  Bl C3 sc3 et3 ap20</t>
  </si>
  <si>
    <t>9777</t>
  </si>
  <si>
    <t>Francis</t>
  </si>
  <si>
    <t>Tmf</t>
  </si>
  <si>
    <t>iasi valea lupului strada lumini nr. 11 hotel premier class</t>
  </si>
  <si>
    <t>str gheorghe doja, nr 233</t>
  </si>
  <si>
    <t>9779</t>
  </si>
  <si>
    <t>Bira</t>
  </si>
  <si>
    <t>Str witting nr 14 casa etaj 3</t>
  </si>
  <si>
    <t>Str. Magnoliei nr.13A Duplex</t>
  </si>
  <si>
    <t>FAGARAS</t>
  </si>
  <si>
    <t>9781</t>
  </si>
  <si>
    <t>cretu</t>
  </si>
  <si>
    <t>alexandra</t>
  </si>
  <si>
    <t>Comuna Topolovtul Mare ,sat Ictar Budinti,strada principala ,nr 238</t>
  </si>
  <si>
    <t>comuna Topolovatul Mare</t>
  </si>
  <si>
    <t>venus numarul 26</t>
  </si>
  <si>
    <t>tandarei</t>
  </si>
  <si>
    <t>925200</t>
  </si>
  <si>
    <t>9783</t>
  </si>
  <si>
    <t xml:space="preserve">Eusebio </t>
  </si>
  <si>
    <t xml:space="preserve">Mihalcea </t>
  </si>
  <si>
    <t xml:space="preserve">Banca națională.  Bar rustic </t>
  </si>
  <si>
    <t xml:space="preserve">Bacău </t>
  </si>
  <si>
    <t>aleea Construtorului,Nr 6,SC D,AP 10</t>
  </si>
  <si>
    <t>9785</t>
  </si>
  <si>
    <t xml:space="preserve">Rațiu </t>
  </si>
  <si>
    <t>Str.Bailor ,bloc 3 ,scara A ,apartament 4</t>
  </si>
  <si>
    <t>Dragusani, str. principala, nr. 268</t>
  </si>
  <si>
    <t>Dragusani</t>
  </si>
  <si>
    <t>9787</t>
  </si>
  <si>
    <t>Amos</t>
  </si>
  <si>
    <t>Str marasesti nr 18</t>
  </si>
  <si>
    <t>Principala nr ( 66)</t>
  </si>
  <si>
    <t>Lipovu</t>
  </si>
  <si>
    <t>9789</t>
  </si>
  <si>
    <t>Alexandra-Violeta</t>
  </si>
  <si>
    <t>Jud Gorj oras Motru bloc N4 scara C apartament 23</t>
  </si>
  <si>
    <t>Motru</t>
  </si>
  <si>
    <t>Dumbrăveni nr 60</t>
  </si>
  <si>
    <t>9791</t>
  </si>
  <si>
    <t>marian</t>
  </si>
  <si>
    <t>andreica</t>
  </si>
  <si>
    <t>prundu-bargaului,nr.859B</t>
  </si>
  <si>
    <t>bistrita</t>
  </si>
  <si>
    <t>Doctor Ioan Mihali de Apsa nr 11</t>
  </si>
  <si>
    <t>Sighet</t>
  </si>
  <si>
    <t>9793</t>
  </si>
  <si>
    <t>Gerota 13</t>
  </si>
  <si>
    <t>Târlișua,Nr 230</t>
  </si>
  <si>
    <t>Tarlisua</t>
  </si>
  <si>
    <t>9795</t>
  </si>
  <si>
    <t>Agoston</t>
  </si>
  <si>
    <t>Adorian</t>
  </si>
  <si>
    <t>Mihai Eminescu nr 131</t>
  </si>
  <si>
    <t>Alma dumbraveni</t>
  </si>
  <si>
    <t>557021</t>
  </si>
  <si>
    <t xml:space="preserve">str Vasile Parvan nr3 </t>
  </si>
  <si>
    <t>9797</t>
  </si>
  <si>
    <t xml:space="preserve"> Gagiuc </t>
  </si>
  <si>
    <t xml:space="preserve">Luminita </t>
  </si>
  <si>
    <t>tiberiu crudu nr  7 ap 40</t>
  </si>
  <si>
    <t>botosani</t>
  </si>
  <si>
    <t>710156</t>
  </si>
  <si>
    <t xml:space="preserve">Delia </t>
  </si>
  <si>
    <t>Loc Taut  com. Batar .nr 86</t>
  </si>
  <si>
    <t>Taut</t>
  </si>
  <si>
    <t>9799</t>
  </si>
  <si>
    <t xml:space="preserve">Moldovanu </t>
  </si>
  <si>
    <t>Brasovului bloc: 9 , apartament: 67 scara: B</t>
  </si>
  <si>
    <t>tg.mures</t>
  </si>
  <si>
    <t>Dreptatii</t>
  </si>
  <si>
    <t>Bailesti</t>
  </si>
  <si>
    <t>205100</t>
  </si>
  <si>
    <t>9801</t>
  </si>
  <si>
    <t>COSTACHE</t>
  </si>
  <si>
    <t>NICOLETA</t>
  </si>
  <si>
    <t>COMUNA DASCALU, STR. INDEPENDENTEI NR. 21, JUDET ILFOV</t>
  </si>
  <si>
    <t>COMUNA DASCALU</t>
  </si>
  <si>
    <t>Baciu str.magnoliei nr 70 bl m1</t>
  </si>
  <si>
    <t>Baciu</t>
  </si>
  <si>
    <t>9803</t>
  </si>
  <si>
    <t>Bujenita</t>
  </si>
  <si>
    <t>str.1 Decembrie nr.32 bl.13 sc.A</t>
  </si>
  <si>
    <t>Medias</t>
  </si>
  <si>
    <t>551101</t>
  </si>
  <si>
    <t>Piata libertatii nr 7</t>
  </si>
  <si>
    <t>9805</t>
  </si>
  <si>
    <t>Sat Totoi nr 95</t>
  </si>
  <si>
    <t>9807</t>
  </si>
  <si>
    <t>Str. Constantin Brezeanu, nr.8, bl. 21B , sc. A , et.3, ap. 13</t>
  </si>
  <si>
    <t>Ploiesti</t>
  </si>
  <si>
    <t>Str.Porii nr 134 bl. F ap.14</t>
  </si>
  <si>
    <t>9809</t>
  </si>
  <si>
    <t>hiliuta</t>
  </si>
  <si>
    <t>calea națională 190</t>
  </si>
  <si>
    <t>Bucecea</t>
  </si>
  <si>
    <t xml:space="preserve">Marian </t>
  </si>
  <si>
    <t xml:space="preserve">Rosu </t>
  </si>
  <si>
    <t xml:space="preserve">General dragalina nr 63 </t>
  </si>
  <si>
    <t>Barca</t>
  </si>
  <si>
    <t>9811</t>
  </si>
  <si>
    <t xml:space="preserve">Neag </t>
  </si>
  <si>
    <t>Neli</t>
  </si>
  <si>
    <t>Com Pui Sat Ohaba-Ponor nr 18</t>
  </si>
  <si>
    <t>Muncii38</t>
  </si>
  <si>
    <t>Targu -Mures</t>
  </si>
  <si>
    <t>9813</t>
  </si>
  <si>
    <t>Arddelean</t>
  </si>
  <si>
    <t>Memorandului nr 2</t>
  </si>
  <si>
    <t>Lugoj</t>
  </si>
  <si>
    <t>Str.ferestrei nr.13 sector 2</t>
  </si>
  <si>
    <t>9815</t>
  </si>
  <si>
    <t>Balsanu</t>
  </si>
  <si>
    <t>Bld.Constantin Brancoveanu nr.124 , Bloc 18 , Scara 3 , Apartament 53</t>
  </si>
  <si>
    <t>Sector 4</t>
  </si>
  <si>
    <t>Sat Moara Domneasca com Ganeasa str Nicolae Balcescu nr 8</t>
  </si>
  <si>
    <t>77200</t>
  </si>
  <si>
    <t>9817</t>
  </si>
  <si>
    <t>Pitea</t>
  </si>
  <si>
    <t>Stela</t>
  </si>
  <si>
    <t>Str. Ecaterina Varga , Bl. P2F , Ap 14</t>
  </si>
  <si>
    <t>366</t>
  </si>
  <si>
    <t>Ticleni</t>
  </si>
  <si>
    <t>9819</t>
  </si>
  <si>
    <t>Birsescu</t>
  </si>
  <si>
    <t xml:space="preserve">Jud. Vrancea , Sat. Tulnici  , Com. Tulnici </t>
  </si>
  <si>
    <t>Tulnici</t>
  </si>
  <si>
    <t>STR STEFAN CEL MARE NR 8</t>
  </si>
  <si>
    <t>Zarnesti</t>
  </si>
  <si>
    <t>9821</t>
  </si>
  <si>
    <t>Prica</t>
  </si>
  <si>
    <t>Str.Topolnitei,nr.4,bl.F99,sc.5,ap.6</t>
  </si>
  <si>
    <t>Dr.Tr.Severin</t>
  </si>
  <si>
    <t>str. Ștefan cel Mare, nr. 54, la Tribunalul Vaslui</t>
  </si>
  <si>
    <t>9823</t>
  </si>
  <si>
    <t>fericean</t>
  </si>
  <si>
    <t>laura</t>
  </si>
  <si>
    <t>str stejarului nr 8 bl b2 ap 37</t>
  </si>
  <si>
    <t>gherla</t>
  </si>
  <si>
    <t>Strada principala, comuna Alexandru Ioan Cuza, casa nr 122</t>
  </si>
  <si>
    <t>Volintiresti</t>
  </si>
  <si>
    <t>9825</t>
  </si>
  <si>
    <t>pavel</t>
  </si>
  <si>
    <t>comuna Domnesti str toporasi nr 2 ilfov</t>
  </si>
  <si>
    <t>Comuna Domnesti</t>
  </si>
  <si>
    <t>Florilor75</t>
  </si>
  <si>
    <t>9827</t>
  </si>
  <si>
    <t xml:space="preserve">Coste </t>
  </si>
  <si>
    <t>Simion barnutiu nr.55 bl.1A ap.1</t>
  </si>
  <si>
    <t xml:space="preserve">Steven </t>
  </si>
  <si>
    <t>786</t>
  </si>
  <si>
    <t>Tulghes</t>
  </si>
  <si>
    <t>537330</t>
  </si>
  <si>
    <t>9829</t>
  </si>
  <si>
    <t>Dinu</t>
  </si>
  <si>
    <t>Strada Principala</t>
  </si>
  <si>
    <t>Slavesti</t>
  </si>
  <si>
    <t>Emil Racoviță Nr 29 etc 4 ap14</t>
  </si>
  <si>
    <t>9831</t>
  </si>
  <si>
    <t>Ionescu</t>
  </si>
  <si>
    <t>Marsa, str. Primariei, nr 874</t>
  </si>
  <si>
    <t>--</t>
  </si>
  <si>
    <t xml:space="preserve">Cosmina </t>
  </si>
  <si>
    <t xml:space="preserve">Gliga </t>
  </si>
  <si>
    <t>Strada G ral Vasile Mile bloc B6 SC 2 etaj 3 ap 24</t>
  </si>
  <si>
    <t>9833</t>
  </si>
  <si>
    <t>Strada Neagoe Voda Nr 18-22 bloc 6/2 sc B ap 20</t>
  </si>
  <si>
    <t>Republici nr.1</t>
  </si>
  <si>
    <t>Marghita</t>
  </si>
  <si>
    <t>9835</t>
  </si>
  <si>
    <t>Nistor</t>
  </si>
  <si>
    <t>Str. salcamilor nr. 36</t>
  </si>
  <si>
    <t>Sabareni</t>
  </si>
  <si>
    <t>Strada Martir Alexandru Chiorosi</t>
  </si>
  <si>
    <t>9837</t>
  </si>
  <si>
    <t>Marculac</t>
  </si>
  <si>
    <t>Com. Cacica     Sat. Solonetu -Nou</t>
  </si>
  <si>
    <t>Martir Alexandru Chorosi</t>
  </si>
  <si>
    <t>9839</t>
  </si>
  <si>
    <t>str.vornicei, ,nr 7,, bl 77</t>
  </si>
  <si>
    <t xml:space="preserve">ploiești </t>
  </si>
  <si>
    <t>Comuna galgau sat fodora nr 83</t>
  </si>
  <si>
    <t>Fodora</t>
  </si>
  <si>
    <t>9841</t>
  </si>
  <si>
    <t>Ilie</t>
  </si>
  <si>
    <t>Str. stefan cel mare, Nr. 35</t>
  </si>
  <si>
    <t>Arieseni nr 2</t>
  </si>
  <si>
    <t>9843</t>
  </si>
  <si>
    <t>Halta noua nr.17</t>
  </si>
  <si>
    <t>Ciochina</t>
  </si>
  <si>
    <t xml:space="preserve">Almaşului nr10 bl.m4 sc.1 ap.4 </t>
  </si>
  <si>
    <t>9845</t>
  </si>
  <si>
    <t>Gherasa</t>
  </si>
  <si>
    <t>28 Noiembrie nr 31</t>
  </si>
  <si>
    <t>Siret</t>
  </si>
  <si>
    <t>A.S.Puskin 27</t>
  </si>
  <si>
    <t>9847</t>
  </si>
  <si>
    <t xml:space="preserve">Borcea </t>
  </si>
  <si>
    <t xml:space="preserve">Complex Agronomie Camin A1 </t>
  </si>
  <si>
    <t>str moldo enilor nr 511 a</t>
  </si>
  <si>
    <t>Vladesti Arges</t>
  </si>
  <si>
    <t>9849</t>
  </si>
  <si>
    <t>Samy</t>
  </si>
  <si>
    <t>Pavel</t>
  </si>
  <si>
    <t>Str. Potcovarilor nr. 96</t>
  </si>
  <si>
    <t>Baleni romani</t>
  </si>
  <si>
    <t>Semlac 1246/11</t>
  </si>
  <si>
    <t>9851</t>
  </si>
  <si>
    <t>caraivan</t>
  </si>
  <si>
    <t>str.nordului bl.3 sc.B ap1</t>
  </si>
  <si>
    <t>codlea</t>
  </si>
  <si>
    <t>Zalan,nr 20</t>
  </si>
  <si>
    <t>Zalan</t>
  </si>
  <si>
    <t>9853</t>
  </si>
  <si>
    <t>Pastaeru</t>
  </si>
  <si>
    <t>marin</t>
  </si>
  <si>
    <t xml:space="preserve"> Strada Dunărea Nr 109</t>
  </si>
  <si>
    <t>Coconi</t>
  </si>
  <si>
    <t>Traian nr 4 bloc. T 2 sc.b et. 2 ap.26</t>
  </si>
  <si>
    <t>IDEM</t>
  </si>
  <si>
    <t>551030</t>
  </si>
  <si>
    <t>9855</t>
  </si>
  <si>
    <t>salagean</t>
  </si>
  <si>
    <t>karin</t>
  </si>
  <si>
    <t xml:space="preserve">str trandafirilor nr 17 </t>
  </si>
  <si>
    <t>tinca</t>
  </si>
  <si>
    <t xml:space="preserve">Str.dumitre cantemir .nr 37 </t>
  </si>
  <si>
    <t>9857</t>
  </si>
  <si>
    <t>Grozavesti str. Lunga.nr8</t>
  </si>
  <si>
    <t>Grozavesti</t>
  </si>
  <si>
    <t>Ardealului Bloc 164/C/4</t>
  </si>
  <si>
    <t>9859</t>
  </si>
  <si>
    <t>Dudau</t>
  </si>
  <si>
    <t>strada jupiter, bloc T.Ap 18</t>
  </si>
  <si>
    <t>Moreni</t>
  </si>
  <si>
    <t>Str.Crişului,nr 46</t>
  </si>
  <si>
    <t>Vascau</t>
  </si>
  <si>
    <t>9861</t>
  </si>
  <si>
    <t>Bragaru</t>
  </si>
  <si>
    <t>N Balcescu 146</t>
  </si>
  <si>
    <t xml:space="preserve">Petru </t>
  </si>
  <si>
    <t>str. Tiglarilor bl B3 sc1 ap 9</t>
  </si>
  <si>
    <t>9863</t>
  </si>
  <si>
    <t>Costan</t>
  </si>
  <si>
    <t>Cacoveanu45@gmail.com</t>
  </si>
  <si>
    <t>Dobirca</t>
  </si>
  <si>
    <t>557152</t>
  </si>
  <si>
    <t xml:space="preserve"> Ady Endre nr.42</t>
  </si>
  <si>
    <t>9865</t>
  </si>
  <si>
    <t>Zagor</t>
  </si>
  <si>
    <t>Cristina Mihaela</t>
  </si>
  <si>
    <t>Strada 7 septembrie 1485. bloc T4.  scara A. Ap 16</t>
  </si>
  <si>
    <t>strada Ciprian Porumbescu, nr. 6</t>
  </si>
  <si>
    <t>9867</t>
  </si>
  <si>
    <t>jud Alba, comuna Pianu de Sus, strada Macui  nr 198</t>
  </si>
  <si>
    <t>alba</t>
  </si>
  <si>
    <t>Poligonului 14</t>
  </si>
  <si>
    <t>VATRA DORNEI</t>
  </si>
  <si>
    <t>9869</t>
  </si>
  <si>
    <t>Brojba</t>
  </si>
  <si>
    <t>Str Victor Eftimiu Nr 5 Bl M5 Sc A Ap 3!Pitesti</t>
  </si>
  <si>
    <t>pitesti</t>
  </si>
  <si>
    <t>Str.Ramnicu Vâlcea,nr.79</t>
  </si>
  <si>
    <t>9871</t>
  </si>
  <si>
    <t>Pascu</t>
  </si>
  <si>
    <t>Umbraresti-deal</t>
  </si>
  <si>
    <t>Umbraresti</t>
  </si>
  <si>
    <t xml:space="preserve">Poponete </t>
  </si>
  <si>
    <t>Nicolae titulescu</t>
  </si>
  <si>
    <t>TARGU JIU</t>
  </si>
  <si>
    <t>9873</t>
  </si>
  <si>
    <t>ivan</t>
  </si>
  <si>
    <t>gabriela -ioana</t>
  </si>
  <si>
    <t>str.salciilor nr.8</t>
  </si>
  <si>
    <t>sangeorz -bai</t>
  </si>
  <si>
    <t>Tutea Petre 5, bl909, tronson 1 ,et 5, ap 20</t>
  </si>
  <si>
    <t>IASI</t>
  </si>
  <si>
    <t>9875</t>
  </si>
  <si>
    <t>deleanu</t>
  </si>
  <si>
    <t>paul</t>
  </si>
  <si>
    <t>str:vărăriei Bl:b2 scară:b ap:34 etaj:3</t>
  </si>
  <si>
    <t>Bârlad</t>
  </si>
  <si>
    <t xml:space="preserve">berceni constantin brancoveanu strada cimpoierilor nr 5 ap 1 parter int 701 </t>
  </si>
  <si>
    <t>9877</t>
  </si>
  <si>
    <t>Soreanu</t>
  </si>
  <si>
    <t xml:space="preserve">Strada drum nou nr 26 ,oraș breaza </t>
  </si>
  <si>
    <t>Breaza</t>
  </si>
  <si>
    <t>Dragasani aleea trandafirilor blL8scAap16</t>
  </si>
  <si>
    <t>Dragasani</t>
  </si>
  <si>
    <t>9879</t>
  </si>
  <si>
    <t>Damian</t>
  </si>
  <si>
    <t>strada principala,nr 1</t>
  </si>
  <si>
    <t>Movilita</t>
  </si>
  <si>
    <t xml:space="preserve">Str.I.C.Bratianu. Nr.51 </t>
  </si>
  <si>
    <t>9881</t>
  </si>
  <si>
    <t>huditean</t>
  </si>
  <si>
    <t>sat venetia de sus nr 174a</t>
  </si>
  <si>
    <t>com parau</t>
  </si>
  <si>
    <t>Dorobanților Nr.211</t>
  </si>
  <si>
    <t>9883</t>
  </si>
  <si>
    <t>Florescu</t>
  </si>
  <si>
    <t xml:space="preserve">Gheorghe Dem. Teodorescu Nr. 23 </t>
  </si>
  <si>
    <t>Sat Miletin comuna Prajeni</t>
  </si>
  <si>
    <t>Miletin</t>
  </si>
  <si>
    <t>9885</t>
  </si>
  <si>
    <t xml:space="preserve">Vodă </t>
  </si>
  <si>
    <t>Str lunga 149</t>
  </si>
  <si>
    <t xml:space="preserve">Brașov </t>
  </si>
  <si>
    <t xml:space="preserve">Rupa </t>
  </si>
  <si>
    <t xml:space="preserve">Mirela </t>
  </si>
  <si>
    <t>Colibitei nr.10 bl.A5 Sc.B al.33</t>
  </si>
  <si>
    <t>9887</t>
  </si>
  <si>
    <t>Sergiu Marian</t>
  </si>
  <si>
    <t>Todiresti Suceava</t>
  </si>
  <si>
    <t>Racarii de jos Str marin sorescu nr 103</t>
  </si>
  <si>
    <t>Racarii De Jos</t>
  </si>
  <si>
    <t>9889</t>
  </si>
  <si>
    <t xml:space="preserve">Ciomaga </t>
  </si>
  <si>
    <t>Com. Prisacani , Str. Branistei , Nr.2</t>
  </si>
  <si>
    <t>Com bratovaesti sat badosi</t>
  </si>
  <si>
    <t>Badosi</t>
  </si>
  <si>
    <t>9891</t>
  </si>
  <si>
    <t>Adrian-Gabriel</t>
  </si>
  <si>
    <t>Sergent Ion Pironasul Nr 41</t>
  </si>
  <si>
    <t>Sat culmea</t>
  </si>
  <si>
    <t>9893</t>
  </si>
  <si>
    <t xml:space="preserve">grigore </t>
  </si>
  <si>
    <t>iulian</t>
  </si>
  <si>
    <t>calea cisnadiei bl 27 sc a</t>
  </si>
  <si>
    <t>Balnaca nr.199</t>
  </si>
  <si>
    <t>Balnaca</t>
  </si>
  <si>
    <t>9895</t>
  </si>
  <si>
    <t xml:space="preserve">Beleti-negresti nr 60 </t>
  </si>
  <si>
    <t xml:space="preserve">Cristina </t>
  </si>
  <si>
    <t>Fitionesti</t>
  </si>
  <si>
    <t>9897</t>
  </si>
  <si>
    <t xml:space="preserve">Ferencz </t>
  </si>
  <si>
    <t>Gabor aron 2</t>
  </si>
  <si>
    <t>Vlahita</t>
  </si>
  <si>
    <t>Str Progresului bloc 2 apartament 17</t>
  </si>
  <si>
    <t>Petresti</t>
  </si>
  <si>
    <t>9899</t>
  </si>
  <si>
    <t>Ivanov</t>
  </si>
  <si>
    <t>Str otelarilor nr1 bloc d 18 ap 3</t>
  </si>
  <si>
    <t>Str.Porii nr.134 F ap.14</t>
  </si>
  <si>
    <t>9901</t>
  </si>
  <si>
    <t>Cartierul 23 august strada grota lacurilor nr 52bis</t>
  </si>
  <si>
    <t xml:space="preserve">Strada Visinului nr. 9, ap. 101 </t>
  </si>
  <si>
    <t>9903</t>
  </si>
  <si>
    <t>Crihan</t>
  </si>
  <si>
    <t>domnești intrarea pescărușului 1</t>
  </si>
  <si>
    <t>domnesti</t>
  </si>
  <si>
    <t>Sos.bucuresti alexandria nr 33</t>
  </si>
  <si>
    <t>Valea Plopilor</t>
  </si>
  <si>
    <t>9905</t>
  </si>
  <si>
    <t>Burla</t>
  </si>
  <si>
    <t>daciei5,bloc 5,scara a,apart.1</t>
  </si>
  <si>
    <t>Vasile parvan 3</t>
  </si>
  <si>
    <t>9907</t>
  </si>
  <si>
    <t>Leonte</t>
  </si>
  <si>
    <t>Magnoliei Nr 1 bl 67 Sc a ap 13</t>
  </si>
  <si>
    <t>Str.Tinererului. bl.8/420.sc.C.ap.40</t>
  </si>
  <si>
    <t>9909</t>
  </si>
  <si>
    <t>cioban</t>
  </si>
  <si>
    <t>str.unirii nr.39</t>
  </si>
  <si>
    <t>cisnadie</t>
  </si>
  <si>
    <t xml:space="preserve">Ortopan </t>
  </si>
  <si>
    <t xml:space="preserve">Gostavatu str Nucilor nr 127 </t>
  </si>
  <si>
    <t>Gostavatu</t>
  </si>
  <si>
    <t>9911</t>
  </si>
  <si>
    <t>Caraene</t>
  </si>
  <si>
    <t>Ciprian</t>
  </si>
  <si>
    <t>Ion creanga 25</t>
  </si>
  <si>
    <t xml:space="preserve">Mihaela </t>
  </si>
  <si>
    <t>Sat.Popeni com.Zorleni</t>
  </si>
  <si>
    <t>1 Decembrie(Barlad)</t>
  </si>
  <si>
    <t>9913</t>
  </si>
  <si>
    <t>ursariu</t>
  </si>
  <si>
    <t>str i,vodă cel cumplit</t>
  </si>
  <si>
    <t>buhusi</t>
  </si>
  <si>
    <t>Srt.primaveri nr.154</t>
  </si>
  <si>
    <t>Mihail Kogalniceanu</t>
  </si>
  <si>
    <t>9915</t>
  </si>
  <si>
    <t>Tinca</t>
  </si>
  <si>
    <t>Aura</t>
  </si>
  <si>
    <t>Strada Ion creanga nr 83</t>
  </si>
  <si>
    <t>Livezile nr. 341, Timis</t>
  </si>
  <si>
    <t>Tunusiara</t>
  </si>
  <si>
    <t>9917</t>
  </si>
  <si>
    <t>Nicola</t>
  </si>
  <si>
    <t>Strada Ghiocelului nr.4</t>
  </si>
  <si>
    <t>Videle</t>
  </si>
  <si>
    <t>Str. Nicolae Titulescu nr.29</t>
  </si>
  <si>
    <t>9919</t>
  </si>
  <si>
    <t>Pora</t>
  </si>
  <si>
    <t>Bernadett</t>
  </si>
  <si>
    <t>Comiat1</t>
  </si>
  <si>
    <t>Lunca de Sus</t>
  </si>
  <si>
    <t>Str dumitru chicos nr6</t>
  </si>
  <si>
    <t>MEDGIDIA</t>
  </si>
  <si>
    <t>9921</t>
  </si>
  <si>
    <t>elena dorina</t>
  </si>
  <si>
    <t>str cuptorului nr 7</t>
  </si>
  <si>
    <t>Str. Ion Creanga nr. 164</t>
  </si>
  <si>
    <t>Tichilesti</t>
  </si>
  <si>
    <t>9923</t>
  </si>
  <si>
    <t>687</t>
  </si>
  <si>
    <t>Turnu Severin</t>
  </si>
  <si>
    <t>str lungulestilor nr3</t>
  </si>
  <si>
    <t>Nicolae Titulescu</t>
  </si>
  <si>
    <t>9925</t>
  </si>
  <si>
    <t>Marcu</t>
  </si>
  <si>
    <t>comuna Farcas.sat Goumbelu.nr 99</t>
  </si>
  <si>
    <t>Str mureșului nr 12 bl c45 sc b ap 26</t>
  </si>
  <si>
    <t>9927</t>
  </si>
  <si>
    <t xml:space="preserve">IACOBANU BĂLAN </t>
  </si>
  <si>
    <t xml:space="preserve">GABRIELA </t>
  </si>
  <si>
    <t xml:space="preserve">PĂDURENI NR 357 JUD TIMIȘ </t>
  </si>
  <si>
    <t>Orbeasca de sus Strada Bailesti</t>
  </si>
  <si>
    <t>Orbeasca De Sus</t>
  </si>
  <si>
    <t>9929</t>
  </si>
  <si>
    <t>Cusco</t>
  </si>
  <si>
    <t>Suzana</t>
  </si>
  <si>
    <t>Mihai Eminescu nr 22</t>
  </si>
  <si>
    <t>Negresti-oas</t>
  </si>
  <si>
    <t xml:space="preserve">70  </t>
  </si>
  <si>
    <t>Iași</t>
  </si>
  <si>
    <t>707182</t>
  </si>
  <si>
    <t>9931</t>
  </si>
  <si>
    <t xml:space="preserve">Surmei </t>
  </si>
  <si>
    <t>Calea Aradului nr1/B</t>
  </si>
  <si>
    <t xml:space="preserve">Ineu </t>
  </si>
  <si>
    <t xml:space="preserve">victor </t>
  </si>
  <si>
    <t>com.1 decembrie sos. giurgiului bl.p13 et.2 ap6</t>
  </si>
  <si>
    <t>9933</t>
  </si>
  <si>
    <t>Str. Cerna nr 12, et. 2 ,ap. 26</t>
  </si>
  <si>
    <t>timisoara</t>
  </si>
  <si>
    <t>Strada. Plevnei, nr. 77</t>
  </si>
  <si>
    <t>9935</t>
  </si>
  <si>
    <t>gionea</t>
  </si>
  <si>
    <t>comuna-Balesti,sat-Balesti,judetul-gorj,strada-principala,nr-106</t>
  </si>
  <si>
    <t xml:space="preserve">Strada Soveja nr 98 bloc 58 scara C apartament 32 </t>
  </si>
  <si>
    <t>9937</t>
  </si>
  <si>
    <t xml:space="preserve">tudoran </t>
  </si>
  <si>
    <t xml:space="preserve">adrian </t>
  </si>
  <si>
    <t>umbraresti deal</t>
  </si>
  <si>
    <t>tecuci</t>
  </si>
  <si>
    <t xml:space="preserve">Bulevardul basarabilor </t>
  </si>
  <si>
    <t>Bocul bi e14 sc.  C... Apartament 12</t>
  </si>
  <si>
    <t>9939</t>
  </si>
  <si>
    <t>Eniko</t>
  </si>
  <si>
    <t>13 Septembrie nr. 6, ap. 5</t>
  </si>
  <si>
    <t>Cluj-Napoca</t>
  </si>
  <si>
    <t>Com Rodna , str principala , bl 7 ,ap 3 , sc B, jud B-N</t>
  </si>
  <si>
    <t>Bistrița-Nasaud</t>
  </si>
  <si>
    <t>45024</t>
  </si>
  <si>
    <t>9941</t>
  </si>
  <si>
    <t xml:space="preserve">Lita </t>
  </si>
  <si>
    <t>Moldovei 15/35</t>
  </si>
  <si>
    <t xml:space="preserve">Gabriel </t>
  </si>
  <si>
    <t>Com. Bărcănești, sat Bărcănești, str Principala, nr 326</t>
  </si>
  <si>
    <t>Barcanesti</t>
  </si>
  <si>
    <t>9943</t>
  </si>
  <si>
    <t xml:space="preserve">Szász </t>
  </si>
  <si>
    <t>Zsuzsanna</t>
  </si>
  <si>
    <t>str. Kós Károly nr. 3/A</t>
  </si>
  <si>
    <t>Sfantu Gheorghe</t>
  </si>
  <si>
    <t>Strada Zimbrului nr 23</t>
  </si>
  <si>
    <t>Vasilati</t>
  </si>
  <si>
    <t>9945</t>
  </si>
  <si>
    <t>Honceriu</t>
  </si>
  <si>
    <t xml:space="preserve">Marilena Sorana </t>
  </si>
  <si>
    <t>Broscauti</t>
  </si>
  <si>
    <t>Dorohoi</t>
  </si>
  <si>
    <t xml:space="preserve">Plotoaga </t>
  </si>
  <si>
    <t>5 calea rahovei 328</t>
  </si>
  <si>
    <t>9947</t>
  </si>
  <si>
    <t>Comuna Adamclisi</t>
  </si>
  <si>
    <t>olguta</t>
  </si>
  <si>
    <t>Decebal 30</t>
  </si>
  <si>
    <t>com Adamclisi</t>
  </si>
  <si>
    <t>Str CRISULUI Nr 6</t>
  </si>
  <si>
    <t>Sacueni</t>
  </si>
  <si>
    <t>9949</t>
  </si>
  <si>
    <t>kalanyos</t>
  </si>
  <si>
    <t>lorand</t>
  </si>
  <si>
    <t>primaverii45</t>
  </si>
  <si>
    <t>Comuna Aluniş sat Ostrovu nr 40A</t>
  </si>
  <si>
    <t>Alunis</t>
  </si>
  <si>
    <t>9951</t>
  </si>
  <si>
    <t xml:space="preserve">Balázs </t>
  </si>
  <si>
    <t xml:space="preserve">Tibor </t>
  </si>
  <si>
    <t>1decembrie nr 2 bl3 sc B ap11</t>
  </si>
  <si>
    <t xml:space="preserve">Covasna </t>
  </si>
  <si>
    <t>Intrarea unirii nr 6 bragadiru</t>
  </si>
  <si>
    <t>Bragadiru</t>
  </si>
  <si>
    <t>9953</t>
  </si>
  <si>
    <t>Craciun</t>
  </si>
  <si>
    <t>Comune bilca, strada pielăriei, nr. 1</t>
  </si>
  <si>
    <t>Bilca</t>
  </si>
  <si>
    <t>principal 125</t>
  </si>
  <si>
    <t>Satu Mic</t>
  </si>
  <si>
    <t>9955</t>
  </si>
  <si>
    <t>suciu</t>
  </si>
  <si>
    <t>com .luna jud cluj nr 624</t>
  </si>
  <si>
    <t>com.Luna</t>
  </si>
  <si>
    <t>M. Eminescu 79</t>
  </si>
  <si>
    <t>Ineu</t>
  </si>
  <si>
    <t>9957</t>
  </si>
  <si>
    <t>neacsa</t>
  </si>
  <si>
    <t>alina mariana</t>
  </si>
  <si>
    <t>sat mosteni-greci,com botesti,str principala,nr 175,jud arges</t>
  </si>
  <si>
    <t>sat mosteni-greci</t>
  </si>
  <si>
    <t xml:space="preserve">Georgiana </t>
  </si>
  <si>
    <t xml:space="preserve">Putureanu </t>
  </si>
  <si>
    <t xml:space="preserve">Str Tudor Vladimirescu </t>
  </si>
  <si>
    <t>Comuna dragotesti</t>
  </si>
  <si>
    <t>207240</t>
  </si>
  <si>
    <t>9959</t>
  </si>
  <si>
    <t>Pana</t>
  </si>
  <si>
    <t>Ionut Giani</t>
  </si>
  <si>
    <t>Str Tecuci Nr225 Bloc PM4 Ap21</t>
  </si>
  <si>
    <t>Zalău Str.Dumbrava Nr.27 bl p31 ap 4</t>
  </si>
  <si>
    <t>ZALAU</t>
  </si>
  <si>
    <t>450117</t>
  </si>
  <si>
    <t>9961</t>
  </si>
  <si>
    <t>Deac</t>
  </si>
  <si>
    <t>valeria</t>
  </si>
  <si>
    <t>Str: Dupa Vale, Nr: 161, Loc: Ilva-Mica</t>
  </si>
  <si>
    <t>Str Varful cu Dor. Nr 11.bl V6C.sc E.ap 63</t>
  </si>
  <si>
    <t>9963</t>
  </si>
  <si>
    <t>Sfanta Vineri , bloc B2 , ap. 40</t>
  </si>
  <si>
    <t xml:space="preserve">Str.Principala Nr.22, </t>
  </si>
  <si>
    <t>Bucsani</t>
  </si>
  <si>
    <t>040</t>
  </si>
  <si>
    <t>9965</t>
  </si>
  <si>
    <t>Bertea</t>
  </si>
  <si>
    <t>Ulmoasa str 148</t>
  </si>
  <si>
    <t>Tauti magheraus</t>
  </si>
  <si>
    <t>Str.Eroilor Nr.47</t>
  </si>
  <si>
    <t>Baile Govora</t>
  </si>
  <si>
    <t>9967</t>
  </si>
  <si>
    <t>Glodean</t>
  </si>
  <si>
    <t>Calin</t>
  </si>
  <si>
    <t>Str . Principala Nr.320</t>
  </si>
  <si>
    <t xml:space="preserve">Dej , chiuiesti </t>
  </si>
  <si>
    <t>Str Tineretului Bl16 ScD Ap7</t>
  </si>
  <si>
    <t>9969</t>
  </si>
  <si>
    <t xml:space="preserve">Șerban Gabriel </t>
  </si>
  <si>
    <t>Str. Macului, nr.6 , bloc.H14 , scară: B , etaj: 4, Ap: 14</t>
  </si>
  <si>
    <t>Brosteni, scara B , bloc B 11, ap 4, et 1</t>
  </si>
  <si>
    <t>9971</t>
  </si>
  <si>
    <t>Victoriei 146 rest Pronto</t>
  </si>
  <si>
    <t>Baia mare</t>
  </si>
  <si>
    <t>Pecineaga ,str jiului nr 5</t>
  </si>
  <si>
    <t>9973</t>
  </si>
  <si>
    <t>Hogea</t>
  </si>
  <si>
    <t xml:space="preserve">Tarinei , blocul 11 , scara B </t>
  </si>
  <si>
    <t>Valea prahovei nr. 19</t>
  </si>
  <si>
    <t>Domnesti</t>
  </si>
  <si>
    <t>54365</t>
  </si>
  <si>
    <t>9975</t>
  </si>
  <si>
    <t>Str isaccei nr 33 bl i9 Sc A ap 18</t>
  </si>
  <si>
    <t>A.I.cuza bl c2 sc 2 et 3 ap11</t>
  </si>
  <si>
    <t>Strehaia</t>
  </si>
  <si>
    <t>225300</t>
  </si>
  <si>
    <t>9977</t>
  </si>
  <si>
    <t xml:space="preserve">Ionescu </t>
  </si>
  <si>
    <t>Strada unirii 8a</t>
  </si>
  <si>
    <t xml:space="preserve">Fetesti </t>
  </si>
  <si>
    <t>Sos. Alexandriei. Nr 185</t>
  </si>
  <si>
    <t>9979</t>
  </si>
  <si>
    <t>Bobocea</t>
  </si>
  <si>
    <t>Teodor</t>
  </si>
  <si>
    <t>Jud.Buzau.Ors.Pogoanele.Str.Nicolae Balcescu.Nr.92</t>
  </si>
  <si>
    <t>Pogoanele</t>
  </si>
  <si>
    <t>Primaverii nr.16, bl.FA11,sc.B,ap.16</t>
  </si>
  <si>
    <t>SLATINA</t>
  </si>
  <si>
    <t>9981</t>
  </si>
  <si>
    <t>Pusta</t>
  </si>
  <si>
    <t>Monica Nicoleta</t>
  </si>
  <si>
    <t>Oradea, C. Coposu, nr.15, bl.AN27, sc. B, et.6, ap.24</t>
  </si>
  <si>
    <t xml:space="preserve">Manole </t>
  </si>
  <si>
    <t>Baladei nr 8</t>
  </si>
  <si>
    <t>9983</t>
  </si>
  <si>
    <t>Băgăiţeanu</t>
  </si>
  <si>
    <t>Ileană</t>
  </si>
  <si>
    <t>strada culturii nr 19 modelu</t>
  </si>
  <si>
    <t>Sat Scobalteni</t>
  </si>
  <si>
    <t>Podu Iloaiei</t>
  </si>
  <si>
    <t>9985</t>
  </si>
  <si>
    <t>Str. Vasile Lupu nr. 40</t>
  </si>
  <si>
    <t>Comuna vadu-sapat Nr 313</t>
  </si>
  <si>
    <t>Vadu-sapat</t>
  </si>
  <si>
    <t>9987</t>
  </si>
  <si>
    <t>Giorgian-Valentin</t>
  </si>
  <si>
    <t>str.Hipodrom nr 22,bl.A20,sc1,et4,ap79</t>
  </si>
  <si>
    <t xml:space="preserve">Trandafir </t>
  </si>
  <si>
    <t>Stradă cicero nr 21</t>
  </si>
  <si>
    <t>9989</t>
  </si>
  <si>
    <t>Bocanet</t>
  </si>
  <si>
    <t>jud.Vaslui,Comuna Muntenii de jos,intersectia cu Lipovat</t>
  </si>
  <si>
    <t xml:space="preserve">Str Crisana nr 13 </t>
  </si>
  <si>
    <t>Pantelimon</t>
  </si>
  <si>
    <t>9991</t>
  </si>
  <si>
    <t>ignat</t>
  </si>
  <si>
    <t>strada florilor nr 320 ,sc. 1,ap. 4,Floresti,Cluj</t>
  </si>
  <si>
    <t xml:space="preserve">floresti </t>
  </si>
  <si>
    <t>sudului nr 46 casa</t>
  </si>
  <si>
    <t>Mihai Viteazu</t>
  </si>
  <si>
    <t>9993</t>
  </si>
  <si>
    <t>Erdei</t>
  </si>
  <si>
    <t>177</t>
  </si>
  <si>
    <t>Vezendiu</t>
  </si>
  <si>
    <t>Județ Bacău, Comuna Girleni, Strada La Lădești, Număr 14</t>
  </si>
  <si>
    <t>9995</t>
  </si>
  <si>
    <t>Andris</t>
  </si>
  <si>
    <t>Geanina</t>
  </si>
  <si>
    <t>strada Raul Mare, nr13</t>
  </si>
  <si>
    <t>Str Garii, nr 2</t>
  </si>
  <si>
    <t>Bumbesti Jiu</t>
  </si>
  <si>
    <t>9997</t>
  </si>
  <si>
    <t>voucu</t>
  </si>
  <si>
    <t>calea poplacii nr 83</t>
  </si>
  <si>
    <t>Str.1 Decembrie nr.39</t>
  </si>
  <si>
    <t>Nadlac</t>
  </si>
  <si>
    <t>315500</t>
  </si>
  <si>
    <t>9999</t>
  </si>
  <si>
    <t>Șecman</t>
  </si>
  <si>
    <t>Strada Valea Mare, nr 502</t>
  </si>
  <si>
    <t>Calea Munteniei nr 45</t>
  </si>
  <si>
    <t>10001</t>
  </si>
  <si>
    <t>LILIANA</t>
  </si>
  <si>
    <t>POSTU</t>
  </si>
  <si>
    <t>STR CATINEI, NR.11-13</t>
  </si>
  <si>
    <t>Strada drumul cernatului 34</t>
  </si>
  <si>
    <t>10003</t>
  </si>
  <si>
    <t>lacatus</t>
  </si>
  <si>
    <t>gabriel</t>
  </si>
  <si>
    <t>ion creanga, nr. 5 bl c8 sc b ap 35</t>
  </si>
  <si>
    <t>Strda principala nr.23</t>
  </si>
  <si>
    <t>Cublesu Somesan</t>
  </si>
  <si>
    <t>10005</t>
  </si>
  <si>
    <t>Tutuianu</t>
  </si>
  <si>
    <t>Georgiana Cristina</t>
  </si>
  <si>
    <t>Amurgului , Nr.15</t>
  </si>
  <si>
    <t>Harsova</t>
  </si>
  <si>
    <t>Aleea Seviș. BL. 3. SC. B. Ap.33</t>
  </si>
  <si>
    <t>10007</t>
  </si>
  <si>
    <t>Str.Frasinet ,nr.10 ,bloc 5N ,sc.B,apartament 21 ,parter</t>
  </si>
  <si>
    <t>Sat Stalpu,Comuna Iepuresti,Nr 44,Strada Stefan cel Mare</t>
  </si>
  <si>
    <t>Stalpu</t>
  </si>
  <si>
    <t>10009</t>
  </si>
  <si>
    <t>Santia</t>
  </si>
  <si>
    <t>Ionuț razvan</t>
  </si>
  <si>
    <t>Blvd decebal bloc 59 nr 55  etaj 4 apart 16</t>
  </si>
  <si>
    <t>Strada visinilor, nr 3</t>
  </si>
  <si>
    <t>10011</t>
  </si>
  <si>
    <t>MANCE</t>
  </si>
  <si>
    <t>ADRIAN</t>
  </si>
  <si>
    <t>com.sagu jud arad nr 588</t>
  </si>
  <si>
    <t>Avram iancu bl 21. Ap 14</t>
  </si>
  <si>
    <t>10013</t>
  </si>
  <si>
    <t>Lasca</t>
  </si>
  <si>
    <t>Nr 368</t>
  </si>
  <si>
    <t>I.A.S.livada de Bihor Nr 283 jud.bihor ap.283 str principala</t>
  </si>
  <si>
    <t>Livada De Bihor</t>
  </si>
  <si>
    <t>10015</t>
  </si>
  <si>
    <t>Jucan</t>
  </si>
  <si>
    <t>Doru-Adrian</t>
  </si>
  <si>
    <t>str. Emile Zola, Nr 2</t>
  </si>
  <si>
    <t>Str. Teleorman, nr. 52, sc. 3, ap 27a</t>
  </si>
  <si>
    <t>10017</t>
  </si>
  <si>
    <t>andrei vlad</t>
  </si>
  <si>
    <t>dunari 55</t>
  </si>
  <si>
    <t>Str principala nr 129</t>
  </si>
  <si>
    <t>Mehadia</t>
  </si>
  <si>
    <t>10019</t>
  </si>
  <si>
    <t>Juganaru</t>
  </si>
  <si>
    <t>Rares</t>
  </si>
  <si>
    <t>Sacalaz, strada a7-a, nr. 589</t>
  </si>
  <si>
    <t>Strada General Vasile Milea, nr 686</t>
  </si>
  <si>
    <t>Leresti</t>
  </si>
  <si>
    <t>10021</t>
  </si>
  <si>
    <t>Bota</t>
  </si>
  <si>
    <t>Daniel Florin</t>
  </si>
  <si>
    <t>Aleea Florilor, Bloc Q, Scara 2, Etaj 2</t>
  </si>
  <si>
    <t>Abrud</t>
  </si>
  <si>
    <t>Str.Traian 175</t>
  </si>
  <si>
    <t>Campulung</t>
  </si>
  <si>
    <t>10023</t>
  </si>
  <si>
    <t>georgeta</t>
  </si>
  <si>
    <t>calea republicii,nr 19 , bloc A4, Ap.14</t>
  </si>
  <si>
    <t xml:space="preserve">Ineu, </t>
  </si>
  <si>
    <t>315300</t>
  </si>
  <si>
    <t>Str.Viitorului.nr.40.bl.e1.ap.23</t>
  </si>
  <si>
    <t>10025</t>
  </si>
  <si>
    <t xml:space="preserve">Adrian Marius </t>
  </si>
  <si>
    <t>Str. Smochinului nr 10</t>
  </si>
  <si>
    <t xml:space="preserve">Bahrin </t>
  </si>
  <si>
    <t xml:space="preserve">Sat vulturi com popricani jud iasi </t>
  </si>
  <si>
    <t xml:space="preserve">Iasi </t>
  </si>
  <si>
    <t>70102</t>
  </si>
  <si>
    <t>10027</t>
  </si>
  <si>
    <t>Páll</t>
  </si>
  <si>
    <t>Hunor-Richárd</t>
  </si>
  <si>
    <t>Fratiei.nr.1,bl.11,ap.5</t>
  </si>
  <si>
    <t>Aleea Ghetisoarei nr 5 (centru de recuperare sf maria)</t>
  </si>
  <si>
    <t>10029</t>
  </si>
  <si>
    <t>bosca</t>
  </si>
  <si>
    <t xml:space="preserve">strada:independentei bl:4 scara: 2  etaj:4 ap:38 </t>
  </si>
  <si>
    <t>sighetu marmatiei</t>
  </si>
  <si>
    <t xml:space="preserve">Strada Dunarii Bl L30 Sc A Ap28 </t>
  </si>
  <si>
    <t>10031</t>
  </si>
  <si>
    <t>Cotofana Alexandru</t>
  </si>
  <si>
    <t>I.I.Micu Clain</t>
  </si>
  <si>
    <t>Horgești</t>
  </si>
  <si>
    <t>10033</t>
  </si>
  <si>
    <t>Zsuzsics</t>
  </si>
  <si>
    <t>Str toplitei.nr 92.bl.M.ap 4</t>
  </si>
  <si>
    <t>Borsec</t>
  </si>
  <si>
    <t>Str.Predeal bl.2A sc.C ap.65</t>
  </si>
  <si>
    <t>10035</t>
  </si>
  <si>
    <t>Dicu</t>
  </si>
  <si>
    <t>Elisabeta</t>
  </si>
  <si>
    <t xml:space="preserve">Str . Exercitiu bl. L2 sc B et 1 ap 7 </t>
  </si>
  <si>
    <t xml:space="preserve">Pitesti </t>
  </si>
  <si>
    <t>Al Neptun bl 35 Sc C ap33</t>
  </si>
  <si>
    <t>10037</t>
  </si>
  <si>
    <t>Cirdei</t>
  </si>
  <si>
    <t>Str.Maleni,nr.555,Fratautii Vechi,jud.Suceava</t>
  </si>
  <si>
    <t>Fratautii-Vechi</t>
  </si>
  <si>
    <t xml:space="preserve">Sat. Purani, Com. Vitanesti, </t>
  </si>
  <si>
    <t>10039</t>
  </si>
  <si>
    <t>florinel</t>
  </si>
  <si>
    <t>vitan</t>
  </si>
  <si>
    <t>339</t>
  </si>
  <si>
    <t>comuna luna de langa campia turzii</t>
  </si>
  <si>
    <t>Aleea Constructorilor nr 11 bl 11 et 3 ap 78</t>
  </si>
  <si>
    <t>10041</t>
  </si>
  <si>
    <t>Stroescu</t>
  </si>
  <si>
    <t>107575</t>
  </si>
  <si>
    <t xml:space="preserve">Comuna Stefesti </t>
  </si>
  <si>
    <t>Str. Florilor nr 29</t>
  </si>
  <si>
    <t>Bordei Verde</t>
  </si>
  <si>
    <t>10043</t>
  </si>
  <si>
    <t>Covaci</t>
  </si>
  <si>
    <t xml:space="preserve">Războieni cetate nr370: județul Alba </t>
  </si>
  <si>
    <t xml:space="preserve">OcnaMureș </t>
  </si>
  <si>
    <t xml:space="preserve">Strada Ciresului </t>
  </si>
  <si>
    <t>Nr 2</t>
  </si>
  <si>
    <t xml:space="preserve">Sangeorz-Bai </t>
  </si>
  <si>
    <t>425300</t>
  </si>
  <si>
    <t>10045</t>
  </si>
  <si>
    <t>Surdu</t>
  </si>
  <si>
    <t>Strada Drumul Taberei nr 103, bloc A10 , scara A , etaj 2 , apt.9 , interfon 09C. cod postal 061375</t>
  </si>
  <si>
    <t>strada cobasel,nr 726, comuna sant</t>
  </si>
  <si>
    <t>Sant</t>
  </si>
  <si>
    <t>10047</t>
  </si>
  <si>
    <t>Str ionel perlea nr 63</t>
  </si>
  <si>
    <t>str. Nicolaie Iorga, bloc 49B, apt 11</t>
  </si>
  <si>
    <t>10049</t>
  </si>
  <si>
    <t>Calen</t>
  </si>
  <si>
    <t>Bucuresti,Soseaua Colentina nr 3A,bl 33A,sc B,ap 71,Sector 2</t>
  </si>
  <si>
    <t>str.sibiel nr.21,blc.17,sc.A,apt.M2</t>
  </si>
  <si>
    <t>10051</t>
  </si>
  <si>
    <t>Andrei daniel</t>
  </si>
  <si>
    <t>Batincu</t>
  </si>
  <si>
    <t xml:space="preserve">Buhalnita </t>
  </si>
  <si>
    <t>Buhalnita</t>
  </si>
  <si>
    <t xml:space="preserve">Asandulesei </t>
  </si>
  <si>
    <t>Aleea egretei NR10 BCAV21A</t>
  </si>
  <si>
    <t xml:space="preserve">Constanța </t>
  </si>
  <si>
    <t>10053</t>
  </si>
  <si>
    <t xml:space="preserve">ciobanu </t>
  </si>
  <si>
    <t xml:space="preserve">serbotesti ,com. solesti </t>
  </si>
  <si>
    <t xml:space="preserve">Vaslui </t>
  </si>
  <si>
    <t>STR.CALUGARENI,NR.4,BL.B1,SC.A,AP.3</t>
  </si>
  <si>
    <t>Bechet</t>
  </si>
  <si>
    <t>10055</t>
  </si>
  <si>
    <t>Rat</t>
  </si>
  <si>
    <t>Muresului 14, bloc 58,ap 23, etaj 3</t>
  </si>
  <si>
    <t>satu mare</t>
  </si>
  <si>
    <t>Localitatea Filia de Sus, nr.112</t>
  </si>
  <si>
    <t>Filea De Sus</t>
  </si>
  <si>
    <t>10057</t>
  </si>
  <si>
    <t>voinea</t>
  </si>
  <si>
    <t>gabriela georgiana</t>
  </si>
  <si>
    <t>str.Mihail,Eminesc.nr.18A</t>
  </si>
  <si>
    <t>Valu lui traian</t>
  </si>
  <si>
    <t xml:space="preserve">Cotache </t>
  </si>
  <si>
    <t>Costești Vale,strada Cavalerilor, nr 90</t>
  </si>
  <si>
    <t>10059</t>
  </si>
  <si>
    <t>Işfan</t>
  </si>
  <si>
    <t>Posta Gara banca</t>
  </si>
  <si>
    <t xml:space="preserve">Gara banca </t>
  </si>
  <si>
    <t>Str principala nr126/b com Rebra jud Bistrița-Năsăud</t>
  </si>
  <si>
    <t>10061</t>
  </si>
  <si>
    <t>Secasan</t>
  </si>
  <si>
    <t xml:space="preserve">Raul </t>
  </si>
  <si>
    <t xml:space="preserve">Aleea Petuniei, nr 14, Bloc 24,Scara 5, Ap M3 </t>
  </si>
  <si>
    <t xml:space="preserve">Sibiu </t>
  </si>
  <si>
    <t>Str principala nr 48</t>
  </si>
  <si>
    <t>Livadea</t>
  </si>
  <si>
    <t>10063</t>
  </si>
  <si>
    <t>Erika</t>
  </si>
  <si>
    <t>Farkas</t>
  </si>
  <si>
    <t>Episcop nichita,bla23,scb,eraj2ap19</t>
  </si>
  <si>
    <t>Curtea de arges</t>
  </si>
  <si>
    <t xml:space="preserve">Sorescu </t>
  </si>
  <si>
    <t>Sat Gulia, strada Profesor Mirescu, numarul 15</t>
  </si>
  <si>
    <t>Tartasesti</t>
  </si>
  <si>
    <t>10065</t>
  </si>
  <si>
    <t xml:space="preserve">Str unitii nr 3 </t>
  </si>
  <si>
    <t>Negresti oas</t>
  </si>
  <si>
    <t>Nr 147</t>
  </si>
  <si>
    <t>Mehadica</t>
  </si>
  <si>
    <t>10067</t>
  </si>
  <si>
    <t>Placi cristian</t>
  </si>
  <si>
    <t>Octavian goga10</t>
  </si>
  <si>
    <t>Cornitoiu,nr 3 unitatea militara scara 1 apr 17</t>
  </si>
  <si>
    <t>10069</t>
  </si>
  <si>
    <t>Lacatus</t>
  </si>
  <si>
    <t>Cosmin-Stefan</t>
  </si>
  <si>
    <t>Sat Cuciula nr. 9t Com. Letca</t>
  </si>
  <si>
    <t>Cuciulat Salaj</t>
  </si>
  <si>
    <t>Mihail Kogalniceanu bl a2 ap3 sc1</t>
  </si>
  <si>
    <t>10071</t>
  </si>
  <si>
    <t>Ovidenie</t>
  </si>
  <si>
    <t>Corina Daniela</t>
  </si>
  <si>
    <t xml:space="preserve">Strada Salcamului Nr.3 </t>
  </si>
  <si>
    <t>Targu.Bujor</t>
  </si>
  <si>
    <t xml:space="preserve">Fîrtanesti nr.344  </t>
  </si>
  <si>
    <t>10073</t>
  </si>
  <si>
    <t xml:space="preserve">Crîngău </t>
  </si>
  <si>
    <t xml:space="preserve">Cătălin Cristian </t>
  </si>
  <si>
    <t>Strada Florilor , nr. 35</t>
  </si>
  <si>
    <t>Jirlau</t>
  </si>
  <si>
    <t>Strada Silozului Bloc 32</t>
  </si>
  <si>
    <t>Scara A Etaj 2 Apartament 9</t>
  </si>
  <si>
    <t>905600</t>
  </si>
  <si>
    <t>10075</t>
  </si>
  <si>
    <t>Dracman</t>
  </si>
  <si>
    <t>Cristiana</t>
  </si>
  <si>
    <t>Loc.Dobrotesti,str.Principala,Nr.90</t>
  </si>
  <si>
    <t xml:space="preserve">Dobrotesti </t>
  </si>
  <si>
    <t>str vasile alecsandri nr 32</t>
  </si>
  <si>
    <t>blaj</t>
  </si>
  <si>
    <t>515400</t>
  </si>
  <si>
    <t>10077</t>
  </si>
  <si>
    <t xml:space="preserve">Costin </t>
  </si>
  <si>
    <t xml:space="preserve">sohodor </t>
  </si>
  <si>
    <t>273/A</t>
  </si>
  <si>
    <t>Dersida</t>
  </si>
  <si>
    <t>10079</t>
  </si>
  <si>
    <t>Arsene</t>
  </si>
  <si>
    <t>Alexandru Denis</t>
  </si>
  <si>
    <t>Maracineni, Scara A , Bloc N5 , apartament 13</t>
  </si>
  <si>
    <t>Maracineni</t>
  </si>
  <si>
    <t>Sat Radu Negru Comuna Calinesti  nr 18</t>
  </si>
  <si>
    <t>Calinesti</t>
  </si>
  <si>
    <t>10081</t>
  </si>
  <si>
    <t>Str Ciprian Porumbescu, Nr1</t>
  </si>
  <si>
    <t>Sect 1 piata Ion Mihalache nr 60</t>
  </si>
  <si>
    <t>10083</t>
  </si>
  <si>
    <t xml:space="preserve">Niculita </t>
  </si>
  <si>
    <t>Fund Paun 33</t>
  </si>
  <si>
    <t xml:space="preserve">Iași </t>
  </si>
  <si>
    <t>Intrarea clubului nr 3</t>
  </si>
  <si>
    <t>10085</t>
  </si>
  <si>
    <t>craciun</t>
  </si>
  <si>
    <t>eugenia</t>
  </si>
  <si>
    <t>str.veteranilor.247</t>
  </si>
  <si>
    <t>surdila-gaiseanca</t>
  </si>
  <si>
    <t>com giarmata,nr 22,str carol</t>
  </si>
  <si>
    <t>10087</t>
  </si>
  <si>
    <t xml:space="preserve">Stoica </t>
  </si>
  <si>
    <t>Drumul Timonierului nr5  bloc 104A scara 2. etaj 9. sector 6</t>
  </si>
  <si>
    <t>Gutui, nr 11</t>
  </si>
  <si>
    <t>Cartojani</t>
  </si>
  <si>
    <t>10089</t>
  </si>
  <si>
    <t>Dominic</t>
  </si>
  <si>
    <t>Filcescu</t>
  </si>
  <si>
    <t>sibiu nr5 bloc e3  ap45 etaj7</t>
  </si>
  <si>
    <t>Str.Traistari Nr.47</t>
  </si>
  <si>
    <t>Valenii De Munte</t>
  </si>
  <si>
    <t>10091</t>
  </si>
  <si>
    <t>lucanu</t>
  </si>
  <si>
    <t>str.Azuga Nr.1 Sc.B AP.2</t>
  </si>
  <si>
    <t>localitatea Visan, com. Barnova, str Grigore Sturdza nr 5A bl VG9 ap. 1</t>
  </si>
  <si>
    <t>Barnova</t>
  </si>
  <si>
    <t>707041</t>
  </si>
  <si>
    <t>10093</t>
  </si>
  <si>
    <t>szilagyi</t>
  </si>
  <si>
    <t>erika</t>
  </si>
  <si>
    <t xml:space="preserve">str.ady endre nr.43 </t>
  </si>
  <si>
    <t>cehu-silvaniei</t>
  </si>
  <si>
    <t>Pitești,str.H.C.C.Nr.1.bloc.B26A.scaraF apt8</t>
  </si>
  <si>
    <t>10095</t>
  </si>
  <si>
    <t>Grosan</t>
  </si>
  <si>
    <t>Craiova,Str.Rozelor nr 48</t>
  </si>
  <si>
    <t xml:space="preserve">Ionuț Doru </t>
  </si>
  <si>
    <t>Sector 4, B-dul Constantin Brâncoveanu, NR.73-79, Bl.28,Sc.A, Ap.3</t>
  </si>
  <si>
    <t>10097</t>
  </si>
  <si>
    <t>vetu</t>
  </si>
  <si>
    <t>dorina</t>
  </si>
  <si>
    <t>strada Viilor,NR.90-92</t>
  </si>
  <si>
    <t>slobozia</t>
  </si>
  <si>
    <t>I.A.S. livada de Bihor Str principala Nr 283 Ap 283</t>
  </si>
  <si>
    <t>10099</t>
  </si>
  <si>
    <t xml:space="preserve">Banghios </t>
  </si>
  <si>
    <t>Strada cetatii nr 10</t>
  </si>
  <si>
    <t xml:space="preserve">Fagaras </t>
  </si>
  <si>
    <t xml:space="preserve">Tudor Vladimirescu 107 </t>
  </si>
  <si>
    <t xml:space="preserve">Alba Iulia </t>
  </si>
  <si>
    <t>2500</t>
  </si>
  <si>
    <t>10101</t>
  </si>
  <si>
    <t>sedan</t>
  </si>
  <si>
    <t>tavlak</t>
  </si>
  <si>
    <t>matei basarab nr7</t>
  </si>
  <si>
    <t>ramnicu sarat</t>
  </si>
  <si>
    <t xml:space="preserve">Fanionului Nr 10 </t>
  </si>
  <si>
    <t>10103</t>
  </si>
  <si>
    <t xml:space="preserve">Mihăilă </t>
  </si>
  <si>
    <t xml:space="preserve">Dennis Cristian </t>
  </si>
  <si>
    <t>Bozieni,nr 8,bl.831,sc.A,etaj 2,ap.208</t>
  </si>
  <si>
    <t>str.Stefan Luchiam,nr.44</t>
  </si>
  <si>
    <t>710095</t>
  </si>
  <si>
    <t>10105</t>
  </si>
  <si>
    <t>Pindaru</t>
  </si>
  <si>
    <t>Str Grigore Bălan,  nr 50, bl 37, SC B, ap 11</t>
  </si>
  <si>
    <t xml:space="preserve">Sfântul Gheorghe </t>
  </si>
  <si>
    <t>Mărăcineni</t>
  </si>
  <si>
    <t>Capatanesti</t>
  </si>
  <si>
    <t>10107</t>
  </si>
  <si>
    <t>heghedus</t>
  </si>
  <si>
    <t>iosif</t>
  </si>
  <si>
    <t>vasile goldis nr 8</t>
  </si>
  <si>
    <t>Câmpia turzii</t>
  </si>
  <si>
    <t>10109</t>
  </si>
  <si>
    <t>gheorghiu</t>
  </si>
  <si>
    <t>stefqn</t>
  </si>
  <si>
    <t>aleea paltinilor nr 3 bl b2 sc e parter ap 69 piatra neamt jud neamt</t>
  </si>
  <si>
    <t>piatra neamt</t>
  </si>
  <si>
    <t>St Tecuci nr 75 casa</t>
  </si>
  <si>
    <t>10111</t>
  </si>
  <si>
    <t>preda</t>
  </si>
  <si>
    <t xml:space="preserve">claudiu </t>
  </si>
  <si>
    <t>iacob andrei nr 44 bl 11 scara 2 etj 3 ap 36</t>
  </si>
  <si>
    <t>Str. Octavian Goga nr.537</t>
  </si>
  <si>
    <t>Micasasa</t>
  </si>
  <si>
    <t>10113</t>
  </si>
  <si>
    <t>Str. Macului Nr. 64</t>
  </si>
  <si>
    <t xml:space="preserve">Piata unirii nr 34 </t>
  </si>
  <si>
    <t>Seini</t>
  </si>
  <si>
    <t>10115</t>
  </si>
  <si>
    <t>Peter</t>
  </si>
  <si>
    <t xml:space="preserve">Str. Muncii, Bl. 29, Sc 4, Et. 3, Ap.56 </t>
  </si>
  <si>
    <t>Primaverii 5, Bloc D10, Scara A, Etaj 4, Apartament 17</t>
  </si>
  <si>
    <t>10117</t>
  </si>
  <si>
    <t>Manolescu</t>
  </si>
  <si>
    <t>Strada Nicolae Bălcescu 8</t>
  </si>
  <si>
    <t>STR 228 NR 5</t>
  </si>
  <si>
    <t>PECICA</t>
  </si>
  <si>
    <t>10119</t>
  </si>
  <si>
    <t>ursoaia com. viperesti jud. buzau</t>
  </si>
  <si>
    <t xml:space="preserve">sat. ursoaia  </t>
  </si>
  <si>
    <t>Strada Spitalului nr24 ,bl A4, scara a,ap 2</t>
  </si>
  <si>
    <t>820180</t>
  </si>
  <si>
    <t>10121</t>
  </si>
  <si>
    <t>Str.mihai bravu nr.54 spalatoria m.s.k</t>
  </si>
  <si>
    <t xml:space="preserve">Calea Vitan nr 211 bl 30 sector 3 </t>
  </si>
  <si>
    <t>10123</t>
  </si>
  <si>
    <t xml:space="preserve">vincze </t>
  </si>
  <si>
    <t>sergiu</t>
  </si>
  <si>
    <t>strada trandafirilor nr 2 sc 2 ap 22</t>
  </si>
  <si>
    <t>str.maresal alex.averescu nr 2,bl L2 sc 1 ,ap 1</t>
  </si>
  <si>
    <t>2000067</t>
  </si>
  <si>
    <t>10125</t>
  </si>
  <si>
    <t>CONSTANTIN</t>
  </si>
  <si>
    <t>iulian  NICOLAE</t>
  </si>
  <si>
    <t>COPSA MICA  NR 2</t>
  </si>
  <si>
    <t>Bucuresti, Sector 1</t>
  </si>
  <si>
    <t>Mihai viteazu nr.108</t>
  </si>
  <si>
    <t>Ciumeghiu</t>
  </si>
  <si>
    <t>10127</t>
  </si>
  <si>
    <t>Neag</t>
  </si>
  <si>
    <t>Amforei 12 nr 12 sc A</t>
  </si>
  <si>
    <t xml:space="preserve">Str Luceafaru nr 93A </t>
  </si>
  <si>
    <t>10129</t>
  </si>
  <si>
    <t>Monea</t>
  </si>
  <si>
    <t>str.Cornisei, nr.7, bl.G.A.3, sc.A, ap.1</t>
  </si>
  <si>
    <t>Comuna Stanilesti</t>
  </si>
  <si>
    <t>Sat Stanilesti</t>
  </si>
  <si>
    <t>HUSI</t>
  </si>
  <si>
    <t>737485</t>
  </si>
  <si>
    <t>10131</t>
  </si>
  <si>
    <t>Fildan</t>
  </si>
  <si>
    <t>Moyse</t>
  </si>
  <si>
    <t>str. grivitei nr. 36</t>
  </si>
  <si>
    <t>--------</t>
  </si>
  <si>
    <t>10133</t>
  </si>
  <si>
    <t>Angheluta</t>
  </si>
  <si>
    <t xml:space="preserve">Nagy </t>
  </si>
  <si>
    <t>Alea Petru Rsres</t>
  </si>
  <si>
    <t>Selimbar</t>
  </si>
  <si>
    <t>10135</t>
  </si>
  <si>
    <t xml:space="preserve">Tirziu </t>
  </si>
  <si>
    <t>Sat Iliesti, Comuna Ionesti ,Judet Gorj</t>
  </si>
  <si>
    <t>Turceni</t>
  </si>
  <si>
    <t>str.victor vilcovici. nr 12.bloc L7 .AP 32.scara 2</t>
  </si>
  <si>
    <t>10137</t>
  </si>
  <si>
    <t>Petcu</t>
  </si>
  <si>
    <t>Mario</t>
  </si>
  <si>
    <t>Strada Navodari, Bloc E17, Scara A, apartament 4</t>
  </si>
  <si>
    <t>910161</t>
  </si>
  <si>
    <t>Str.Leului nr 10 Strejnicu Ploiesti</t>
  </si>
  <si>
    <t>10139</t>
  </si>
  <si>
    <t>Babu</t>
  </si>
  <si>
    <t>Doina</t>
  </si>
  <si>
    <t>Str. Alexandru Lapusneanu nr 67</t>
  </si>
  <si>
    <t>Eforie Nord</t>
  </si>
  <si>
    <t>Batarci str. Principală nr. 77</t>
  </si>
  <si>
    <t>Batarci</t>
  </si>
  <si>
    <t>10141</t>
  </si>
  <si>
    <t>voicu</t>
  </si>
  <si>
    <t>neculai</t>
  </si>
  <si>
    <t>Arad, sampaul, comună Sofronea, nr 178 A</t>
  </si>
  <si>
    <t>Gheaba 170</t>
  </si>
  <si>
    <t>Maneciu Ungureni</t>
  </si>
  <si>
    <t>10143</t>
  </si>
  <si>
    <t>Badulescu</t>
  </si>
  <si>
    <t>Com Moraresti, nr. 222</t>
  </si>
  <si>
    <t>Moraresti</t>
  </si>
  <si>
    <t>Cart mihai eminescu bl gG2 ap 37</t>
  </si>
  <si>
    <t>10145</t>
  </si>
  <si>
    <t>telebus</t>
  </si>
  <si>
    <t>gabriela maria</t>
  </si>
  <si>
    <t>str. protopo valeriu-florianu nr. 1C</t>
  </si>
  <si>
    <t xml:space="preserve">Racovita </t>
  </si>
  <si>
    <t>Numarul 63, Strada Principală</t>
  </si>
  <si>
    <t>Chetiu</t>
  </si>
  <si>
    <t>10147</t>
  </si>
  <si>
    <t>Badescu</t>
  </si>
  <si>
    <t>Sopotu vechi,nr 163 ,com dalboest</t>
  </si>
  <si>
    <t>Intrarea Silistraru,nr 10, Hotel West Plaza(receptie)</t>
  </si>
  <si>
    <t>10149</t>
  </si>
  <si>
    <t>Didraga</t>
  </si>
  <si>
    <t>Bulevardul Republicii, blocul 20, scara D, apartament 30</t>
  </si>
  <si>
    <t>Reșița</t>
  </si>
  <si>
    <t>Principală nr 60</t>
  </si>
  <si>
    <t>Radoiesti Deal</t>
  </si>
  <si>
    <t>10151</t>
  </si>
  <si>
    <t>Cenginli</t>
  </si>
  <si>
    <t>Aydin</t>
  </si>
  <si>
    <t>Str.Eliberarii nr 4 , la Brick</t>
  </si>
  <si>
    <t xml:space="preserve">Bălășoiu </t>
  </si>
  <si>
    <t xml:space="preserve">Tibiscum numărul 5 bloc B 3 </t>
  </si>
  <si>
    <t xml:space="preserve">Apartament 18 </t>
  </si>
  <si>
    <t>300301</t>
  </si>
  <si>
    <t>10153</t>
  </si>
  <si>
    <t>Pinzaru</t>
  </si>
  <si>
    <t>str. Republicii nr. 18</t>
  </si>
  <si>
    <t>bul. C.Brancoveanu nr 116, bl.M2/3, sc.5, ap.270</t>
  </si>
  <si>
    <t>10155</t>
  </si>
  <si>
    <t>solomon</t>
  </si>
  <si>
    <t>Ilie Alexandru</t>
  </si>
  <si>
    <t>nr 45</t>
  </si>
  <si>
    <t>Varias</t>
  </si>
  <si>
    <t>izlaz nr 2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</si>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</sst>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34</v>
      </c>
      <c r="J5" s="1" t="s">
        <v>34</v>
      </c>
      <c r="L5" s="1" t="s">
        <v>35</v>
      </c>
      <c r="M5" s="1" t="s">
        <v>68</v>
      </c>
      <c r="N5" s="1" t="s">
        <v>69</v>
      </c>
      <c r="O5" s="1"/>
      <c r="P5" s="1" t="s">
        <v>37</v>
      </c>
      <c r="Q5" s="1" t="s">
        <v>37</v>
      </c>
      <c r="R5" s="1" t="s">
        <v>37</v>
      </c>
      <c r="S5" s="1" t="s">
        <v>70</v>
      </c>
      <c r="T5" s="1"/>
      <c r="U5" s="2" t="s">
        <v>33</v>
      </c>
      <c r="V5" s="2" t="s">
        <v>38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/>
      <c r="G6" s="1" t="s">
        <v>78</v>
      </c>
      <c r="H6" s="1" t="s">
        <v>79</v>
      </c>
      <c r="I6" s="1" t="s">
        <v>33</v>
      </c>
      <c r="J6" s="1" t="s">
        <v>34</v>
      </c>
      <c r="L6" s="1" t="s">
        <v>35</v>
      </c>
      <c r="M6" s="1" t="s">
        <v>80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81</v>
      </c>
      <c r="X6" s="2" t="s">
        <v>82</v>
      </c>
      <c r="Y6" s="1"/>
      <c r="Z6" s="1" t="s">
        <v>37</v>
      </c>
    </row>
    <row r="7" spans="1:1025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/>
      <c r="G7" s="1" t="s">
        <v>88</v>
      </c>
      <c r="H7" s="1" t="s">
        <v>89</v>
      </c>
      <c r="I7" s="1" t="s">
        <v>33</v>
      </c>
      <c r="J7" s="1" t="s">
        <v>34</v>
      </c>
      <c r="L7" s="1" t="s">
        <v>35</v>
      </c>
      <c r="M7" s="1" t="s">
        <v>90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91</v>
      </c>
      <c r="X7" s="2" t="s">
        <v>92</v>
      </c>
      <c r="Y7" s="1"/>
      <c r="Z7" s="1" t="s">
        <v>37</v>
      </c>
    </row>
    <row r="8" spans="1:1025">
      <c r="A8" s="1" t="s">
        <v>93</v>
      </c>
      <c r="B8" s="1" t="s">
        <v>94</v>
      </c>
      <c r="C8" s="1" t="s">
        <v>95</v>
      </c>
      <c r="D8" s="1" t="s">
        <v>96</v>
      </c>
      <c r="E8" s="1" t="s">
        <v>97</v>
      </c>
      <c r="F8" s="1"/>
      <c r="G8" s="1" t="s">
        <v>98</v>
      </c>
      <c r="H8" s="1" t="s">
        <v>99</v>
      </c>
      <c r="I8" s="1" t="s">
        <v>33</v>
      </c>
      <c r="J8" s="1" t="s">
        <v>34</v>
      </c>
      <c r="L8" s="1" t="s">
        <v>35</v>
      </c>
      <c r="M8" s="1" t="s">
        <v>100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33</v>
      </c>
      <c r="J9" s="1" t="s">
        <v>34</v>
      </c>
      <c r="L9" s="1" t="s">
        <v>35</v>
      </c>
      <c r="M9" s="1" t="s">
        <v>110</v>
      </c>
      <c r="N9" s="1" t="s">
        <v>69</v>
      </c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111</v>
      </c>
      <c r="X9" s="2" t="s">
        <v>112</v>
      </c>
      <c r="Y9" s="1"/>
      <c r="Z9" s="1" t="s">
        <v>37</v>
      </c>
    </row>
    <row r="10" spans="1:10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117</v>
      </c>
      <c r="F10" s="1"/>
      <c r="G10" s="1" t="s">
        <v>118</v>
      </c>
      <c r="H10" s="1" t="s">
        <v>119</v>
      </c>
      <c r="I10" s="1" t="s">
        <v>33</v>
      </c>
      <c r="J10" s="1" t="s">
        <v>34</v>
      </c>
      <c r="L10" s="1" t="s">
        <v>35</v>
      </c>
      <c r="M10" s="1" t="s">
        <v>120</v>
      </c>
      <c r="N10" s="1" t="s">
        <v>121</v>
      </c>
      <c r="O10" s="1"/>
      <c r="P10" s="1" t="s">
        <v>37</v>
      </c>
      <c r="Q10" s="1" t="s">
        <v>37</v>
      </c>
      <c r="R10" s="1" t="s">
        <v>37</v>
      </c>
      <c r="S10" s="1" t="s">
        <v>122</v>
      </c>
      <c r="T10" s="1"/>
      <c r="U10" s="2" t="s">
        <v>33</v>
      </c>
      <c r="V10" s="2" t="s">
        <v>38</v>
      </c>
      <c r="W10" s="2" t="s">
        <v>123</v>
      </c>
      <c r="X10" s="2" t="s">
        <v>124</v>
      </c>
      <c r="Y10" s="1"/>
      <c r="Z10" s="1" t="s">
        <v>37</v>
      </c>
    </row>
    <row r="11" spans="1:1025">
      <c r="A11" s="1" t="s">
        <v>125</v>
      </c>
      <c r="B11" s="1" t="s">
        <v>126</v>
      </c>
      <c r="C11" s="1" t="s">
        <v>127</v>
      </c>
      <c r="D11" s="1" t="s">
        <v>128</v>
      </c>
      <c r="E11" s="1" t="s">
        <v>129</v>
      </c>
      <c r="F11" s="1"/>
      <c r="G11" s="1" t="s">
        <v>130</v>
      </c>
      <c r="H11" s="1" t="s">
        <v>131</v>
      </c>
      <c r="I11" s="1" t="s">
        <v>33</v>
      </c>
      <c r="J11" s="1" t="s">
        <v>34</v>
      </c>
      <c r="L11" s="1" t="s">
        <v>35</v>
      </c>
      <c r="M11" s="1" t="s">
        <v>132</v>
      </c>
      <c r="N11" s="1" t="s">
        <v>69</v>
      </c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111</v>
      </c>
      <c r="X11" s="2" t="s">
        <v>133</v>
      </c>
      <c r="Y11" s="1"/>
      <c r="Z11" s="1" t="s">
        <v>37</v>
      </c>
    </row>
    <row r="12" spans="1:1025">
      <c r="A12" s="1" t="s">
        <v>134</v>
      </c>
      <c r="B12" s="1" t="s">
        <v>135</v>
      </c>
      <c r="C12" s="1" t="s">
        <v>136</v>
      </c>
      <c r="D12" s="1" t="s">
        <v>137</v>
      </c>
      <c r="E12" s="1" t="s">
        <v>138</v>
      </c>
      <c r="F12" s="1"/>
      <c r="G12" s="1" t="s">
        <v>139</v>
      </c>
      <c r="H12" s="1" t="s">
        <v>140</v>
      </c>
      <c r="I12" s="1" t="s">
        <v>33</v>
      </c>
      <c r="J12" s="1" t="s">
        <v>34</v>
      </c>
      <c r="L12" s="1" t="s">
        <v>35</v>
      </c>
      <c r="M12" s="1" t="s">
        <v>141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142</v>
      </c>
      <c r="X12" s="2" t="s">
        <v>143</v>
      </c>
      <c r="Y12" s="1"/>
      <c r="Z12" s="1" t="s">
        <v>37</v>
      </c>
    </row>
    <row r="13" spans="1:1025">
      <c r="A13" s="1" t="s">
        <v>144</v>
      </c>
      <c r="B13" s="1" t="s">
        <v>145</v>
      </c>
      <c r="C13" s="1" t="s">
        <v>146</v>
      </c>
      <c r="D13" s="1" t="s">
        <v>147</v>
      </c>
      <c r="E13" s="1" t="s">
        <v>148</v>
      </c>
      <c r="F13" s="1"/>
      <c r="G13" s="1" t="s">
        <v>149</v>
      </c>
      <c r="H13" s="1" t="s">
        <v>150</v>
      </c>
      <c r="I13" s="1" t="s">
        <v>33</v>
      </c>
      <c r="J13" s="1" t="s">
        <v>34</v>
      </c>
      <c r="L13" s="1" t="s">
        <v>35</v>
      </c>
      <c r="M13" s="1" t="s">
        <v>151</v>
      </c>
      <c r="N13" s="1" t="s">
        <v>152</v>
      </c>
      <c r="O13" s="1"/>
      <c r="P13" s="1" t="s">
        <v>37</v>
      </c>
      <c r="Q13" s="1" t="s">
        <v>37</v>
      </c>
      <c r="R13" s="1" t="s">
        <v>37</v>
      </c>
      <c r="S13" s="1" t="s">
        <v>153</v>
      </c>
      <c r="T13" s="1"/>
      <c r="U13" s="2" t="s">
        <v>33</v>
      </c>
      <c r="V13" s="2" t="s">
        <v>38</v>
      </c>
      <c r="W13" s="2" t="s">
        <v>154</v>
      </c>
      <c r="X13" s="2" t="s">
        <v>155</v>
      </c>
      <c r="Y13" s="1"/>
      <c r="Z13" s="1" t="s">
        <v>37</v>
      </c>
    </row>
    <row r="14" spans="1:1025">
      <c r="A14" s="1" t="s">
        <v>156</v>
      </c>
      <c r="B14" s="1" t="s">
        <v>157</v>
      </c>
      <c r="C14" s="1" t="s">
        <v>158</v>
      </c>
      <c r="D14" s="1" t="s">
        <v>159</v>
      </c>
      <c r="E14" s="1" t="s">
        <v>160</v>
      </c>
      <c r="F14" s="1"/>
      <c r="G14" s="1" t="s">
        <v>161</v>
      </c>
      <c r="H14" s="1" t="s">
        <v>162</v>
      </c>
      <c r="I14" s="1" t="s">
        <v>33</v>
      </c>
      <c r="J14" s="1" t="s">
        <v>34</v>
      </c>
      <c r="L14" s="1" t="s">
        <v>35</v>
      </c>
      <c r="M14" s="1" t="s">
        <v>163</v>
      </c>
      <c r="N14" s="1" t="s">
        <v>69</v>
      </c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111</v>
      </c>
      <c r="X14" s="2" t="s">
        <v>164</v>
      </c>
      <c r="Y14" s="1"/>
      <c r="Z14" s="1" t="s">
        <v>37</v>
      </c>
    </row>
    <row r="15" spans="1:1025">
      <c r="A15" s="1" t="s">
        <v>165</v>
      </c>
      <c r="B15" s="1" t="s">
        <v>166</v>
      </c>
      <c r="C15" s="1" t="s">
        <v>167</v>
      </c>
      <c r="D15" s="1" t="s">
        <v>168</v>
      </c>
      <c r="E15" s="1" t="s">
        <v>169</v>
      </c>
      <c r="F15" s="1"/>
      <c r="G15" s="1" t="s">
        <v>170</v>
      </c>
      <c r="H15" s="1" t="s">
        <v>171</v>
      </c>
      <c r="I15" s="1" t="s">
        <v>33</v>
      </c>
      <c r="J15" s="1" t="s">
        <v>34</v>
      </c>
      <c r="L15" s="1" t="s">
        <v>35</v>
      </c>
      <c r="M15" s="1" t="s">
        <v>172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173</v>
      </c>
      <c r="X15" s="2" t="s">
        <v>174</v>
      </c>
      <c r="Y15" s="1"/>
      <c r="Z15" s="1" t="s">
        <v>37</v>
      </c>
    </row>
    <row r="16" spans="1:1025">
      <c r="A16" s="1" t="s">
        <v>175</v>
      </c>
      <c r="B16" s="1" t="s">
        <v>176</v>
      </c>
      <c r="C16" s="1" t="s">
        <v>177</v>
      </c>
      <c r="D16" s="1" t="s">
        <v>178</v>
      </c>
      <c r="E16" s="1" t="s">
        <v>179</v>
      </c>
      <c r="F16" s="1"/>
      <c r="G16" s="1" t="s">
        <v>180</v>
      </c>
      <c r="H16" s="1" t="s">
        <v>181</v>
      </c>
      <c r="I16" s="1" t="s">
        <v>33</v>
      </c>
      <c r="J16" s="1" t="s">
        <v>34</v>
      </c>
      <c r="L16" s="1" t="s">
        <v>35</v>
      </c>
      <c r="M16" s="1" t="s">
        <v>182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183</v>
      </c>
      <c r="X16" s="2" t="s">
        <v>184</v>
      </c>
      <c r="Y16" s="1"/>
      <c r="Z16" s="1" t="s">
        <v>37</v>
      </c>
    </row>
    <row r="17" spans="1:1025">
      <c r="A17" s="1" t="s">
        <v>185</v>
      </c>
      <c r="B17" s="1" t="s">
        <v>186</v>
      </c>
      <c r="C17" s="1" t="s">
        <v>187</v>
      </c>
      <c r="D17" s="1" t="s">
        <v>188</v>
      </c>
      <c r="E17" s="1" t="s">
        <v>189</v>
      </c>
      <c r="F17" s="1"/>
      <c r="G17" s="1" t="s">
        <v>190</v>
      </c>
      <c r="H17" s="1" t="s">
        <v>191</v>
      </c>
      <c r="I17" s="1" t="s">
        <v>33</v>
      </c>
      <c r="J17" s="1" t="s">
        <v>34</v>
      </c>
      <c r="L17" s="1" t="s">
        <v>35</v>
      </c>
      <c r="M17" s="1" t="s">
        <v>192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193</v>
      </c>
      <c r="X17" s="2" t="s">
        <v>194</v>
      </c>
      <c r="Y17" s="1"/>
      <c r="Z17" s="1" t="s">
        <v>37</v>
      </c>
    </row>
    <row r="18" spans="1:1025">
      <c r="A18" s="1" t="s">
        <v>195</v>
      </c>
      <c r="B18" s="1" t="s">
        <v>196</v>
      </c>
      <c r="C18" s="1" t="s">
        <v>197</v>
      </c>
      <c r="D18" s="1" t="s">
        <v>198</v>
      </c>
      <c r="E18" s="1" t="s">
        <v>199</v>
      </c>
      <c r="F18" s="1"/>
      <c r="G18" s="1" t="s">
        <v>200</v>
      </c>
      <c r="H18" s="1" t="s">
        <v>201</v>
      </c>
      <c r="I18" s="1" t="s">
        <v>33</v>
      </c>
      <c r="J18" s="1" t="s">
        <v>34</v>
      </c>
      <c r="L18" s="1" t="s">
        <v>35</v>
      </c>
      <c r="M18" s="1" t="s">
        <v>202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203</v>
      </c>
      <c r="X18" s="2" t="s">
        <v>204</v>
      </c>
      <c r="Y18" s="1"/>
      <c r="Z18" s="1" t="s">
        <v>37</v>
      </c>
    </row>
    <row r="19" spans="1:1025">
      <c r="A19" s="1" t="s">
        <v>205</v>
      </c>
      <c r="B19" s="1" t="s">
        <v>206</v>
      </c>
      <c r="C19" s="1" t="s">
        <v>207</v>
      </c>
      <c r="D19" s="1" t="s">
        <v>208</v>
      </c>
      <c r="E19" s="1" t="s">
        <v>209</v>
      </c>
      <c r="F19" s="1"/>
      <c r="G19" s="1" t="s">
        <v>210</v>
      </c>
      <c r="H19" s="1" t="s">
        <v>211</v>
      </c>
      <c r="I19" s="1" t="s">
        <v>33</v>
      </c>
      <c r="J19" s="1" t="s">
        <v>34</v>
      </c>
      <c r="L19" s="1" t="s">
        <v>35</v>
      </c>
      <c r="M19" s="1" t="s">
        <v>212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213</v>
      </c>
      <c r="X19" s="2" t="s">
        <v>214</v>
      </c>
      <c r="Y19" s="1"/>
      <c r="Z19" s="1" t="s">
        <v>37</v>
      </c>
    </row>
    <row r="20" spans="1:1025">
      <c r="A20" s="1" t="s">
        <v>215</v>
      </c>
      <c r="B20" s="1" t="s">
        <v>216</v>
      </c>
      <c r="C20" s="1" t="s">
        <v>217</v>
      </c>
      <c r="D20" s="1" t="s">
        <v>218</v>
      </c>
      <c r="E20" s="1" t="s">
        <v>219</v>
      </c>
      <c r="F20" s="1"/>
      <c r="G20" s="1" t="s">
        <v>220</v>
      </c>
      <c r="H20" s="1" t="s">
        <v>221</v>
      </c>
      <c r="I20" s="1" t="s">
        <v>33</v>
      </c>
      <c r="J20" s="1" t="s">
        <v>34</v>
      </c>
      <c r="L20" s="1" t="s">
        <v>35</v>
      </c>
      <c r="M20" s="1" t="s">
        <v>222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223</v>
      </c>
      <c r="X20" s="2" t="s">
        <v>224</v>
      </c>
      <c r="Y20" s="1"/>
      <c r="Z20" s="1" t="s">
        <v>37</v>
      </c>
    </row>
    <row r="21" spans="1:1025">
      <c r="A21" s="1" t="s">
        <v>225</v>
      </c>
      <c r="B21" s="1" t="s">
        <v>226</v>
      </c>
      <c r="C21" s="1" t="s">
        <v>227</v>
      </c>
      <c r="D21" s="1" t="s">
        <v>228</v>
      </c>
      <c r="E21" s="1" t="s">
        <v>229</v>
      </c>
      <c r="F21" s="1"/>
      <c r="G21" s="1" t="s">
        <v>230</v>
      </c>
      <c r="H21" s="1" t="s">
        <v>231</v>
      </c>
      <c r="I21" s="1" t="s">
        <v>33</v>
      </c>
      <c r="J21" s="1" t="s">
        <v>34</v>
      </c>
      <c r="L21" s="1" t="s">
        <v>35</v>
      </c>
      <c r="M21" s="1" t="s">
        <v>232</v>
      </c>
      <c r="N21" s="1" t="s">
        <v>233</v>
      </c>
      <c r="O21" s="1"/>
      <c r="P21" s="1" t="s">
        <v>37</v>
      </c>
      <c r="Q21" s="1" t="s">
        <v>37</v>
      </c>
      <c r="R21" s="1" t="s">
        <v>37</v>
      </c>
      <c r="S21" s="1" t="s">
        <v>234</v>
      </c>
      <c r="T21" s="1"/>
      <c r="U21" s="2" t="s">
        <v>33</v>
      </c>
      <c r="V21" s="2" t="s">
        <v>38</v>
      </c>
      <c r="W21" s="2" t="s">
        <v>235</v>
      </c>
      <c r="X21" s="2" t="s">
        <v>236</v>
      </c>
      <c r="Y21" s="1"/>
      <c r="Z21" s="1" t="s">
        <v>37</v>
      </c>
    </row>
    <row r="22" spans="1:1025">
      <c r="A22" s="1" t="s">
        <v>237</v>
      </c>
      <c r="B22" s="1" t="s">
        <v>238</v>
      </c>
      <c r="C22" s="1" t="s">
        <v>239</v>
      </c>
      <c r="D22" s="1" t="s">
        <v>240</v>
      </c>
      <c r="E22" s="1" t="s">
        <v>241</v>
      </c>
      <c r="F22" s="1"/>
      <c r="G22" s="1" t="s">
        <v>242</v>
      </c>
      <c r="H22" s="1" t="s">
        <v>243</v>
      </c>
      <c r="I22" s="1" t="s">
        <v>33</v>
      </c>
      <c r="J22" s="1" t="s">
        <v>34</v>
      </c>
      <c r="L22" s="1" t="s">
        <v>35</v>
      </c>
      <c r="M22" s="1" t="s">
        <v>244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245</v>
      </c>
      <c r="X22" s="2" t="s">
        <v>246</v>
      </c>
      <c r="Y22" s="1"/>
      <c r="Z22" s="1" t="s">
        <v>37</v>
      </c>
    </row>
    <row r="23" spans="1:1025">
      <c r="A23" s="1" t="s">
        <v>247</v>
      </c>
      <c r="B23" s="1" t="s">
        <v>248</v>
      </c>
      <c r="C23" s="1" t="s">
        <v>249</v>
      </c>
      <c r="D23" s="1" t="s">
        <v>250</v>
      </c>
      <c r="E23" s="1" t="s">
        <v>251</v>
      </c>
      <c r="F23" s="1"/>
      <c r="G23" s="1" t="s">
        <v>252</v>
      </c>
      <c r="H23" s="1" t="s">
        <v>253</v>
      </c>
      <c r="I23" s="1" t="s">
        <v>33</v>
      </c>
      <c r="J23" s="1" t="s">
        <v>34</v>
      </c>
      <c r="L23" s="1" t="s">
        <v>35</v>
      </c>
      <c r="M23" s="1" t="s">
        <v>254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255</v>
      </c>
      <c r="X23" s="2" t="s">
        <v>256</v>
      </c>
      <c r="Y23" s="1"/>
      <c r="Z23" s="1" t="s">
        <v>37</v>
      </c>
    </row>
    <row r="24" spans="1:1025">
      <c r="A24" s="1" t="s">
        <v>257</v>
      </c>
      <c r="B24" s="1" t="s">
        <v>258</v>
      </c>
      <c r="C24" s="1" t="s">
        <v>259</v>
      </c>
      <c r="D24" s="1" t="s">
        <v>260</v>
      </c>
      <c r="E24" s="1" t="s">
        <v>261</v>
      </c>
      <c r="F24" s="1"/>
      <c r="G24" s="1" t="s">
        <v>262</v>
      </c>
      <c r="H24" s="1" t="s">
        <v>263</v>
      </c>
      <c r="I24" s="1" t="s">
        <v>33</v>
      </c>
      <c r="J24" s="1" t="s">
        <v>34</v>
      </c>
      <c r="L24" s="1" t="s">
        <v>35</v>
      </c>
      <c r="M24" s="1" t="s">
        <v>264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265</v>
      </c>
      <c r="X24" s="2" t="s">
        <v>266</v>
      </c>
      <c r="Y24" s="1"/>
      <c r="Z24" s="1" t="s">
        <v>37</v>
      </c>
    </row>
    <row r="25" spans="1:1025">
      <c r="A25" s="1" t="s">
        <v>267</v>
      </c>
      <c r="B25" s="1" t="s">
        <v>268</v>
      </c>
      <c r="C25" s="1" t="s">
        <v>269</v>
      </c>
      <c r="D25" s="1" t="s">
        <v>270</v>
      </c>
      <c r="E25" s="1" t="s">
        <v>271</v>
      </c>
      <c r="F25" s="1"/>
      <c r="G25" s="1" t="s">
        <v>272</v>
      </c>
      <c r="H25" s="1" t="s">
        <v>273</v>
      </c>
      <c r="I25" s="1" t="s">
        <v>33</v>
      </c>
      <c r="J25" s="1" t="s">
        <v>34</v>
      </c>
      <c r="L25" s="1" t="s">
        <v>35</v>
      </c>
      <c r="M25" s="1" t="s">
        <v>274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275</v>
      </c>
      <c r="X25" s="2" t="s">
        <v>276</v>
      </c>
      <c r="Y25" s="1"/>
      <c r="Z25" s="1" t="s">
        <v>37</v>
      </c>
    </row>
    <row r="26" spans="1:1025">
      <c r="A26" s="1" t="s">
        <v>277</v>
      </c>
      <c r="B26" s="1" t="s">
        <v>278</v>
      </c>
      <c r="C26" s="1" t="s">
        <v>279</v>
      </c>
      <c r="D26" s="1" t="s">
        <v>280</v>
      </c>
      <c r="E26" s="1" t="s">
        <v>281</v>
      </c>
      <c r="F26" s="1"/>
      <c r="G26" s="1" t="s">
        <v>282</v>
      </c>
      <c r="H26" s="1" t="s">
        <v>283</v>
      </c>
      <c r="I26" s="1" t="s">
        <v>33</v>
      </c>
      <c r="J26" s="1" t="s">
        <v>34</v>
      </c>
      <c r="L26" s="1" t="s">
        <v>35</v>
      </c>
      <c r="M26" s="1" t="s">
        <v>284</v>
      </c>
      <c r="N26" s="1" t="s">
        <v>69</v>
      </c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111</v>
      </c>
      <c r="X26" s="2" t="s">
        <v>285</v>
      </c>
      <c r="Y26" s="1"/>
      <c r="Z26" s="1" t="s">
        <v>37</v>
      </c>
    </row>
    <row r="27" spans="1:1025">
      <c r="A27" s="1" t="s">
        <v>286</v>
      </c>
      <c r="B27" s="1" t="s">
        <v>287</v>
      </c>
      <c r="C27" s="1" t="s">
        <v>288</v>
      </c>
      <c r="D27" s="1" t="s">
        <v>289</v>
      </c>
      <c r="E27" s="1" t="s">
        <v>290</v>
      </c>
      <c r="F27" s="1"/>
      <c r="G27" s="1" t="s">
        <v>291</v>
      </c>
      <c r="H27" s="1" t="s">
        <v>292</v>
      </c>
      <c r="I27" s="1" t="s">
        <v>33</v>
      </c>
      <c r="J27" s="1" t="s">
        <v>34</v>
      </c>
      <c r="L27" s="1" t="s">
        <v>35</v>
      </c>
      <c r="M27" s="1" t="s">
        <v>293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294</v>
      </c>
      <c r="X27" s="2" t="s">
        <v>295</v>
      </c>
      <c r="Y27" s="1"/>
      <c r="Z27" s="1" t="s">
        <v>37</v>
      </c>
    </row>
    <row r="28" spans="1:1025">
      <c r="A28" s="1" t="s">
        <v>296</v>
      </c>
      <c r="B28" s="1" t="s">
        <v>297</v>
      </c>
      <c r="C28" s="1" t="s">
        <v>298</v>
      </c>
      <c r="D28" s="1" t="s">
        <v>299</v>
      </c>
      <c r="E28" s="1" t="s">
        <v>300</v>
      </c>
      <c r="F28" s="1"/>
      <c r="G28" s="1" t="s">
        <v>301</v>
      </c>
      <c r="H28" s="1" t="s">
        <v>302</v>
      </c>
      <c r="I28" s="1" t="s">
        <v>33</v>
      </c>
      <c r="J28" s="1" t="s">
        <v>34</v>
      </c>
      <c r="L28" s="1" t="s">
        <v>35</v>
      </c>
      <c r="M28" s="1" t="s">
        <v>303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304</v>
      </c>
      <c r="X28" s="2" t="s">
        <v>305</v>
      </c>
      <c r="Y28" s="1"/>
      <c r="Z28" s="1" t="s">
        <v>37</v>
      </c>
    </row>
    <row r="29" spans="1:1025">
      <c r="A29" s="1" t="s">
        <v>306</v>
      </c>
      <c r="B29" s="1" t="s">
        <v>126</v>
      </c>
      <c r="C29" s="1" t="s">
        <v>307</v>
      </c>
      <c r="D29" s="1" t="s">
        <v>308</v>
      </c>
      <c r="E29" s="1" t="s">
        <v>309</v>
      </c>
      <c r="F29" s="1"/>
      <c r="G29" s="1" t="s">
        <v>310</v>
      </c>
      <c r="H29" s="1" t="s">
        <v>311</v>
      </c>
      <c r="I29" s="1" t="s">
        <v>33</v>
      </c>
      <c r="J29" s="1" t="s">
        <v>34</v>
      </c>
      <c r="L29" s="1" t="s">
        <v>35</v>
      </c>
      <c r="M29" s="1" t="s">
        <v>312</v>
      </c>
      <c r="N29" s="1" t="s">
        <v>69</v>
      </c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111</v>
      </c>
      <c r="X29" s="2" t="s">
        <v>313</v>
      </c>
      <c r="Y29" s="1"/>
      <c r="Z29" s="1" t="s">
        <v>37</v>
      </c>
    </row>
    <row r="30" spans="1:1025">
      <c r="A30" s="1" t="s">
        <v>314</v>
      </c>
      <c r="B30" s="1" t="s">
        <v>315</v>
      </c>
      <c r="C30" s="1" t="s">
        <v>316</v>
      </c>
      <c r="D30" s="1" t="s">
        <v>317</v>
      </c>
      <c r="E30" s="1" t="s">
        <v>318</v>
      </c>
      <c r="F30" s="1"/>
      <c r="G30" s="1" t="s">
        <v>319</v>
      </c>
      <c r="H30" s="1" t="s">
        <v>320</v>
      </c>
      <c r="I30" s="1" t="s">
        <v>33</v>
      </c>
      <c r="J30" s="1" t="s">
        <v>34</v>
      </c>
      <c r="L30" s="1" t="s">
        <v>35</v>
      </c>
      <c r="M30" s="1" t="s">
        <v>321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322</v>
      </c>
      <c r="X30" s="2" t="s">
        <v>323</v>
      </c>
      <c r="Y30" s="1"/>
      <c r="Z30" s="1" t="s">
        <v>37</v>
      </c>
    </row>
    <row r="31" spans="1:1025">
      <c r="A31" s="1" t="s">
        <v>324</v>
      </c>
      <c r="B31" s="1" t="s">
        <v>325</v>
      </c>
      <c r="C31" s="1" t="s">
        <v>326</v>
      </c>
      <c r="D31" s="1" t="s">
        <v>327</v>
      </c>
      <c r="E31" s="1" t="s">
        <v>328</v>
      </c>
      <c r="F31" s="1"/>
      <c r="G31" s="1" t="s">
        <v>329</v>
      </c>
      <c r="H31" s="1" t="s">
        <v>330</v>
      </c>
      <c r="I31" s="1" t="s">
        <v>34</v>
      </c>
      <c r="J31" s="1" t="s">
        <v>34</v>
      </c>
      <c r="L31" s="1" t="s">
        <v>35</v>
      </c>
      <c r="M31" s="1" t="s">
        <v>331</v>
      </c>
      <c r="N31" s="1" t="s">
        <v>69</v>
      </c>
      <c r="O31" s="1"/>
      <c r="P31" s="1" t="s">
        <v>37</v>
      </c>
      <c r="Q31" s="1" t="s">
        <v>37</v>
      </c>
      <c r="R31" s="1" t="s">
        <v>37</v>
      </c>
      <c r="S31" s="1" t="s">
        <v>332</v>
      </c>
      <c r="T31" s="1"/>
      <c r="U31" s="2" t="s">
        <v>33</v>
      </c>
      <c r="V31" s="2" t="s">
        <v>38</v>
      </c>
      <c r="W31" s="2" t="s">
        <v>333</v>
      </c>
      <c r="X31" s="2" t="s">
        <v>334</v>
      </c>
      <c r="Y31" s="1"/>
      <c r="Z31" s="1" t="s">
        <v>37</v>
      </c>
    </row>
    <row r="32" spans="1:1025">
      <c r="A32" s="1" t="s">
        <v>335</v>
      </c>
      <c r="B32" s="1" t="s">
        <v>336</v>
      </c>
      <c r="C32" s="1" t="s">
        <v>337</v>
      </c>
      <c r="D32" s="1" t="s">
        <v>338</v>
      </c>
      <c r="E32" s="1" t="s">
        <v>339</v>
      </c>
      <c r="F32" s="1"/>
      <c r="G32" s="1" t="s">
        <v>340</v>
      </c>
      <c r="H32" s="1" t="s">
        <v>341</v>
      </c>
      <c r="I32" s="1" t="s">
        <v>33</v>
      </c>
      <c r="J32" s="1" t="s">
        <v>34</v>
      </c>
      <c r="L32" s="1" t="s">
        <v>35</v>
      </c>
      <c r="M32" s="1" t="s">
        <v>342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343</v>
      </c>
      <c r="X32" s="2" t="s">
        <v>344</v>
      </c>
      <c r="Y32" s="1"/>
      <c r="Z32" s="1" t="s">
        <v>37</v>
      </c>
    </row>
    <row r="33" spans="1:1025">
      <c r="A33" s="1" t="s">
        <v>345</v>
      </c>
      <c r="B33" s="1" t="s">
        <v>346</v>
      </c>
      <c r="C33" s="1" t="s">
        <v>347</v>
      </c>
      <c r="D33" s="1" t="s">
        <v>348</v>
      </c>
      <c r="E33" s="1" t="s">
        <v>349</v>
      </c>
      <c r="F33" s="1"/>
      <c r="G33" s="1" t="s">
        <v>350</v>
      </c>
      <c r="H33" s="1" t="s">
        <v>351</v>
      </c>
      <c r="I33" s="1" t="s">
        <v>33</v>
      </c>
      <c r="J33" s="1" t="s">
        <v>34</v>
      </c>
      <c r="L33" s="1" t="s">
        <v>35</v>
      </c>
      <c r="M33" s="1" t="s">
        <v>352</v>
      </c>
      <c r="N33" s="1" t="s">
        <v>353</v>
      </c>
      <c r="O33" s="1"/>
      <c r="P33" s="1" t="s">
        <v>37</v>
      </c>
      <c r="Q33" s="1" t="s">
        <v>37</v>
      </c>
      <c r="R33" s="1" t="s">
        <v>37</v>
      </c>
      <c r="S33" s="1" t="s">
        <v>354</v>
      </c>
      <c r="T33" s="1"/>
      <c r="U33" s="2" t="s">
        <v>33</v>
      </c>
      <c r="V33" s="2" t="s">
        <v>38</v>
      </c>
      <c r="W33" s="2" t="s">
        <v>355</v>
      </c>
      <c r="X33" s="2" t="s">
        <v>356</v>
      </c>
      <c r="Y33" s="1"/>
      <c r="Z33" s="1" t="s">
        <v>37</v>
      </c>
    </row>
    <row r="34" spans="1:1025">
      <c r="A34" s="1" t="s">
        <v>357</v>
      </c>
      <c r="B34" s="1" t="s">
        <v>358</v>
      </c>
      <c r="C34" s="1" t="s">
        <v>307</v>
      </c>
      <c r="D34" s="1" t="s">
        <v>359</v>
      </c>
      <c r="E34" s="1" t="s">
        <v>360</v>
      </c>
      <c r="F34" s="1"/>
      <c r="G34" s="1" t="s">
        <v>361</v>
      </c>
      <c r="H34" s="1" t="s">
        <v>362</v>
      </c>
      <c r="I34" s="1" t="s">
        <v>33</v>
      </c>
      <c r="J34" s="1" t="s">
        <v>34</v>
      </c>
      <c r="L34" s="1" t="s">
        <v>35</v>
      </c>
      <c r="M34" s="1" t="s">
        <v>363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364</v>
      </c>
      <c r="X34" s="2" t="s">
        <v>365</v>
      </c>
      <c r="Y34" s="1"/>
      <c r="Z34" s="1" t="s">
        <v>37</v>
      </c>
    </row>
    <row r="35" spans="1:1025">
      <c r="A35" s="1" t="s">
        <v>366</v>
      </c>
      <c r="B35" s="1" t="s">
        <v>42</v>
      </c>
      <c r="C35" s="1" t="s">
        <v>367</v>
      </c>
      <c r="D35" s="1" t="s">
        <v>368</v>
      </c>
      <c r="E35" s="1" t="s">
        <v>369</v>
      </c>
      <c r="F35" s="1"/>
      <c r="G35" s="1" t="s">
        <v>370</v>
      </c>
      <c r="H35" s="1" t="s">
        <v>371</v>
      </c>
      <c r="I35" s="1" t="s">
        <v>33</v>
      </c>
      <c r="J35" s="1" t="s">
        <v>34</v>
      </c>
      <c r="L35" s="1" t="s">
        <v>35</v>
      </c>
      <c r="M35" s="1" t="s">
        <v>372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373</v>
      </c>
      <c r="X35" s="2" t="s">
        <v>374</v>
      </c>
      <c r="Y35" s="1"/>
      <c r="Z35" s="1" t="s">
        <v>37</v>
      </c>
    </row>
    <row r="36" spans="1:1025">
      <c r="A36" s="1" t="s">
        <v>375</v>
      </c>
      <c r="B36" s="1" t="s">
        <v>376</v>
      </c>
      <c r="C36" s="1" t="s">
        <v>377</v>
      </c>
      <c r="D36" s="1" t="s">
        <v>378</v>
      </c>
      <c r="E36" s="1" t="s">
        <v>379</v>
      </c>
      <c r="F36" s="1"/>
      <c r="G36" s="1" t="s">
        <v>380</v>
      </c>
      <c r="H36" s="1" t="s">
        <v>381</v>
      </c>
      <c r="I36" s="1" t="s">
        <v>33</v>
      </c>
      <c r="J36" s="1" t="s">
        <v>34</v>
      </c>
      <c r="L36" s="1" t="s">
        <v>35</v>
      </c>
      <c r="M36" s="1" t="s">
        <v>382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383</v>
      </c>
      <c r="X36" s="2" t="s">
        <v>384</v>
      </c>
      <c r="Y36" s="1"/>
      <c r="Z36" s="1" t="s">
        <v>37</v>
      </c>
    </row>
    <row r="37" spans="1:1025">
      <c r="A37" s="1" t="s">
        <v>385</v>
      </c>
      <c r="B37" s="1" t="s">
        <v>386</v>
      </c>
      <c r="C37" s="1" t="s">
        <v>387</v>
      </c>
      <c r="D37" s="1" t="s">
        <v>388</v>
      </c>
      <c r="E37" s="1" t="s">
        <v>389</v>
      </c>
      <c r="F37" s="1"/>
      <c r="G37" s="1" t="s">
        <v>390</v>
      </c>
      <c r="H37" s="1" t="s">
        <v>391</v>
      </c>
      <c r="I37" s="1" t="s">
        <v>33</v>
      </c>
      <c r="J37" s="1" t="s">
        <v>34</v>
      </c>
      <c r="L37" s="1" t="s">
        <v>35</v>
      </c>
      <c r="M37" s="1" t="s">
        <v>392</v>
      </c>
      <c r="N37" s="1" t="s">
        <v>69</v>
      </c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393</v>
      </c>
      <c r="X37" s="2" t="s">
        <v>394</v>
      </c>
      <c r="Y37" s="1"/>
      <c r="Z37" s="1" t="s">
        <v>37</v>
      </c>
    </row>
    <row r="38" spans="1:1025">
      <c r="A38" s="1" t="s">
        <v>395</v>
      </c>
      <c r="B38" s="1" t="s">
        <v>396</v>
      </c>
      <c r="C38" s="1" t="s">
        <v>397</v>
      </c>
      <c r="D38" s="1" t="s">
        <v>398</v>
      </c>
      <c r="E38" s="1" t="s">
        <v>399</v>
      </c>
      <c r="F38" s="1"/>
      <c r="G38" s="1" t="s">
        <v>400</v>
      </c>
      <c r="H38" s="1" t="s">
        <v>401</v>
      </c>
      <c r="I38" s="1" t="s">
        <v>33</v>
      </c>
      <c r="J38" s="1" t="s">
        <v>34</v>
      </c>
      <c r="L38" s="1" t="s">
        <v>35</v>
      </c>
      <c r="M38" s="1" t="s">
        <v>402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403</v>
      </c>
      <c r="X38" s="2" t="s">
        <v>404</v>
      </c>
      <c r="Y38" s="1"/>
      <c r="Z38" s="1" t="s">
        <v>37</v>
      </c>
    </row>
    <row r="39" spans="1:1025">
      <c r="A39" s="1" t="s">
        <v>405</v>
      </c>
      <c r="B39" s="1" t="s">
        <v>406</v>
      </c>
      <c r="C39" s="1" t="s">
        <v>407</v>
      </c>
      <c r="D39" s="1" t="s">
        <v>408</v>
      </c>
      <c r="E39" s="1" t="s">
        <v>409</v>
      </c>
      <c r="F39" s="1"/>
      <c r="G39" s="1" t="s">
        <v>410</v>
      </c>
      <c r="H39" s="1" t="s">
        <v>411</v>
      </c>
      <c r="I39" s="1" t="s">
        <v>33</v>
      </c>
      <c r="J39" s="1" t="s">
        <v>34</v>
      </c>
      <c r="L39" s="1" t="s">
        <v>35</v>
      </c>
      <c r="M39" s="1" t="s">
        <v>412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413</v>
      </c>
      <c r="X39" s="2" t="s">
        <v>414</v>
      </c>
      <c r="Y39" s="1"/>
      <c r="Z39" s="1" t="s">
        <v>37</v>
      </c>
    </row>
    <row r="40" spans="1:1025">
      <c r="A40" s="1" t="s">
        <v>415</v>
      </c>
      <c r="B40" s="1" t="s">
        <v>416</v>
      </c>
      <c r="C40" s="1" t="s">
        <v>417</v>
      </c>
      <c r="D40" s="1" t="s">
        <v>418</v>
      </c>
      <c r="E40" s="1" t="s">
        <v>419</v>
      </c>
      <c r="F40" s="1"/>
      <c r="G40" s="1" t="s">
        <v>420</v>
      </c>
      <c r="H40" s="1" t="s">
        <v>421</v>
      </c>
      <c r="I40" s="1" t="s">
        <v>33</v>
      </c>
      <c r="J40" s="1" t="s">
        <v>34</v>
      </c>
      <c r="L40" s="1" t="s">
        <v>35</v>
      </c>
      <c r="M40" s="1" t="s">
        <v>422</v>
      </c>
      <c r="N40" s="1" t="s">
        <v>69</v>
      </c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38</v>
      </c>
      <c r="W40" s="2" t="s">
        <v>111</v>
      </c>
      <c r="X40" s="2" t="s">
        <v>423</v>
      </c>
      <c r="Y40" s="1"/>
      <c r="Z40" s="1" t="s">
        <v>37</v>
      </c>
    </row>
    <row r="41" spans="1:1025">
      <c r="A41" s="1" t="s">
        <v>424</v>
      </c>
      <c r="B41" s="1" t="s">
        <v>425</v>
      </c>
      <c r="C41" s="1" t="s">
        <v>426</v>
      </c>
      <c r="D41" s="1" t="s">
        <v>427</v>
      </c>
      <c r="E41" s="1" t="s">
        <v>428</v>
      </c>
      <c r="F41" s="1"/>
      <c r="G41" s="1" t="s">
        <v>429</v>
      </c>
      <c r="H41" s="1" t="s">
        <v>430</v>
      </c>
      <c r="I41" s="1" t="s">
        <v>33</v>
      </c>
      <c r="J41" s="1" t="s">
        <v>34</v>
      </c>
      <c r="L41" s="1" t="s">
        <v>35</v>
      </c>
      <c r="M41" s="1" t="s">
        <v>431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432</v>
      </c>
      <c r="X41" s="2" t="s">
        <v>433</v>
      </c>
      <c r="Y41" s="1"/>
      <c r="Z41" s="1" t="s">
        <v>37</v>
      </c>
    </row>
    <row r="42" spans="1:1025">
      <c r="A42" s="1" t="s">
        <v>434</v>
      </c>
      <c r="B42" s="1" t="s">
        <v>435</v>
      </c>
      <c r="C42" s="1" t="s">
        <v>436</v>
      </c>
      <c r="D42" s="1" t="s">
        <v>437</v>
      </c>
      <c r="E42" s="1" t="s">
        <v>438</v>
      </c>
      <c r="F42" s="1"/>
      <c r="G42" s="1" t="s">
        <v>439</v>
      </c>
      <c r="H42" s="1" t="s">
        <v>440</v>
      </c>
      <c r="I42" s="1" t="s">
        <v>33</v>
      </c>
      <c r="J42" s="1" t="s">
        <v>34</v>
      </c>
      <c r="L42" s="1" t="s">
        <v>35</v>
      </c>
      <c r="M42" s="1" t="s">
        <v>441</v>
      </c>
      <c r="N42" s="1" t="s">
        <v>69</v>
      </c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111</v>
      </c>
      <c r="X42" s="2" t="s">
        <v>442</v>
      </c>
      <c r="Y42" s="1"/>
      <c r="Z42" s="1" t="s">
        <v>37</v>
      </c>
    </row>
    <row r="43" spans="1:1025">
      <c r="A43" s="1" t="s">
        <v>443</v>
      </c>
      <c r="B43" s="1" t="s">
        <v>444</v>
      </c>
      <c r="C43" s="1" t="s">
        <v>445</v>
      </c>
      <c r="D43" s="1" t="s">
        <v>446</v>
      </c>
      <c r="E43" s="1" t="s">
        <v>447</v>
      </c>
      <c r="F43" s="1"/>
      <c r="G43" s="1" t="s">
        <v>448</v>
      </c>
      <c r="H43" s="1" t="s">
        <v>449</v>
      </c>
      <c r="I43" s="1" t="s">
        <v>33</v>
      </c>
      <c r="J43" s="1" t="s">
        <v>34</v>
      </c>
      <c r="L43" s="1" t="s">
        <v>35</v>
      </c>
      <c r="M43" s="1" t="s">
        <v>450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451</v>
      </c>
      <c r="X43" s="2" t="s">
        <v>452</v>
      </c>
      <c r="Y43" s="1"/>
      <c r="Z43" s="1" t="s">
        <v>37</v>
      </c>
    </row>
    <row r="44" spans="1:1025">
      <c r="A44" s="1" t="s">
        <v>453</v>
      </c>
      <c r="B44" s="1" t="s">
        <v>454</v>
      </c>
      <c r="C44" s="1" t="s">
        <v>455</v>
      </c>
      <c r="D44" s="1" t="s">
        <v>456</v>
      </c>
      <c r="E44" s="1" t="s">
        <v>457</v>
      </c>
      <c r="F44" s="1"/>
      <c r="G44" s="1" t="s">
        <v>458</v>
      </c>
      <c r="H44" s="1" t="s">
        <v>459</v>
      </c>
      <c r="I44" s="1" t="s">
        <v>33</v>
      </c>
      <c r="J44" s="1" t="s">
        <v>34</v>
      </c>
      <c r="L44" s="1" t="s">
        <v>35</v>
      </c>
      <c r="M44" s="1" t="s">
        <v>460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461</v>
      </c>
      <c r="X44" s="2" t="s">
        <v>462</v>
      </c>
      <c r="Y44" s="1"/>
      <c r="Z44" s="1" t="s">
        <v>37</v>
      </c>
    </row>
    <row r="45" spans="1:1025">
      <c r="A45" s="1" t="s">
        <v>463</v>
      </c>
      <c r="B45" s="1" t="s">
        <v>464</v>
      </c>
      <c r="C45" s="1" t="s">
        <v>465</v>
      </c>
      <c r="D45" s="1" t="s">
        <v>466</v>
      </c>
      <c r="E45" s="1" t="s">
        <v>467</v>
      </c>
      <c r="F45" s="1"/>
      <c r="G45" s="1" t="s">
        <v>468</v>
      </c>
      <c r="H45" s="1" t="s">
        <v>469</v>
      </c>
      <c r="I45" s="1" t="s">
        <v>33</v>
      </c>
      <c r="J45" s="1" t="s">
        <v>34</v>
      </c>
      <c r="L45" s="1" t="s">
        <v>35</v>
      </c>
      <c r="M45" s="1" t="s">
        <v>470</v>
      </c>
      <c r="N45" s="1" t="s">
        <v>69</v>
      </c>
      <c r="O45" s="1"/>
      <c r="P45" s="1" t="s">
        <v>37</v>
      </c>
      <c r="Q45" s="1" t="s">
        <v>37</v>
      </c>
      <c r="R45" s="1" t="s">
        <v>37</v>
      </c>
      <c r="S45" s="1" t="s">
        <v>471</v>
      </c>
      <c r="T45" s="1"/>
      <c r="U45" s="2" t="s">
        <v>33</v>
      </c>
      <c r="V45" s="2" t="s">
        <v>38</v>
      </c>
      <c r="W45" s="2" t="s">
        <v>472</v>
      </c>
      <c r="X45" s="2" t="s">
        <v>473</v>
      </c>
      <c r="Y45" s="1"/>
      <c r="Z45" s="1" t="s">
        <v>37</v>
      </c>
    </row>
    <row r="46" spans="1:1025">
      <c r="A46" s="1" t="s">
        <v>474</v>
      </c>
      <c r="B46" s="1" t="s">
        <v>475</v>
      </c>
      <c r="C46" s="1" t="s">
        <v>476</v>
      </c>
      <c r="D46" s="1" t="s">
        <v>477</v>
      </c>
      <c r="E46" s="1" t="s">
        <v>478</v>
      </c>
      <c r="F46" s="1"/>
      <c r="G46" s="1" t="s">
        <v>479</v>
      </c>
      <c r="H46" s="1" t="s">
        <v>480</v>
      </c>
      <c r="I46" s="1" t="s">
        <v>33</v>
      </c>
      <c r="J46" s="1" t="s">
        <v>34</v>
      </c>
      <c r="L46" s="1" t="s">
        <v>35</v>
      </c>
      <c r="M46" s="1" t="s">
        <v>481</v>
      </c>
      <c r="N46" s="1" t="s">
        <v>69</v>
      </c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111</v>
      </c>
      <c r="X46" s="2" t="s">
        <v>482</v>
      </c>
      <c r="Y46" s="1"/>
      <c r="Z46" s="1" t="s">
        <v>37</v>
      </c>
    </row>
    <row r="47" spans="1:1025">
      <c r="A47" s="1" t="s">
        <v>483</v>
      </c>
      <c r="B47" s="1" t="s">
        <v>484</v>
      </c>
      <c r="C47" s="1" t="s">
        <v>485</v>
      </c>
      <c r="D47" s="1" t="s">
        <v>486</v>
      </c>
      <c r="E47" s="1" t="s">
        <v>487</v>
      </c>
      <c r="F47" s="1"/>
      <c r="G47" s="1" t="s">
        <v>488</v>
      </c>
      <c r="H47" s="1" t="s">
        <v>489</v>
      </c>
      <c r="I47" s="1" t="s">
        <v>33</v>
      </c>
      <c r="J47" s="1" t="s">
        <v>34</v>
      </c>
      <c r="L47" s="1" t="s">
        <v>35</v>
      </c>
      <c r="M47" s="1" t="s">
        <v>490</v>
      </c>
      <c r="N47" s="1" t="s">
        <v>69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111</v>
      </c>
      <c r="X47" s="2" t="s">
        <v>491</v>
      </c>
      <c r="Y47" s="1"/>
      <c r="Z47" s="1" t="s">
        <v>37</v>
      </c>
    </row>
    <row r="48" spans="1:1025">
      <c r="A48" s="1" t="s">
        <v>492</v>
      </c>
      <c r="B48" s="1" t="s">
        <v>493</v>
      </c>
      <c r="C48" s="1" t="s">
        <v>494</v>
      </c>
      <c r="D48" s="1" t="s">
        <v>495</v>
      </c>
      <c r="E48" s="1" t="s">
        <v>496</v>
      </c>
      <c r="F48" s="1"/>
      <c r="G48" s="1" t="s">
        <v>497</v>
      </c>
      <c r="H48" s="1" t="s">
        <v>498</v>
      </c>
      <c r="I48" s="1" t="s">
        <v>33</v>
      </c>
      <c r="J48" s="1" t="s">
        <v>34</v>
      </c>
      <c r="L48" s="1" t="s">
        <v>35</v>
      </c>
      <c r="M48" s="1" t="s">
        <v>499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500</v>
      </c>
      <c r="X48" s="2" t="s">
        <v>501</v>
      </c>
      <c r="Y48" s="1"/>
      <c r="Z48" s="1" t="s">
        <v>37</v>
      </c>
    </row>
    <row r="49" spans="1:1025">
      <c r="A49" s="1" t="s">
        <v>502</v>
      </c>
      <c r="B49" s="1" t="s">
        <v>503</v>
      </c>
      <c r="C49" s="1" t="s">
        <v>504</v>
      </c>
      <c r="D49" s="1" t="s">
        <v>505</v>
      </c>
      <c r="E49" s="1" t="s">
        <v>506</v>
      </c>
      <c r="F49" s="1"/>
      <c r="G49" s="1" t="s">
        <v>507</v>
      </c>
      <c r="H49" s="1" t="s">
        <v>508</v>
      </c>
      <c r="I49" s="1" t="s">
        <v>33</v>
      </c>
      <c r="J49" s="1" t="s">
        <v>34</v>
      </c>
      <c r="L49" s="1" t="s">
        <v>35</v>
      </c>
      <c r="M49" s="1" t="s">
        <v>509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510</v>
      </c>
      <c r="X49" s="2" t="s">
        <v>511</v>
      </c>
      <c r="Y49" s="1"/>
      <c r="Z49" s="1" t="s">
        <v>37</v>
      </c>
    </row>
    <row r="50" spans="1:1025">
      <c r="A50" s="1" t="s">
        <v>512</v>
      </c>
      <c r="B50" s="1" t="s">
        <v>513</v>
      </c>
      <c r="C50" s="1" t="s">
        <v>514</v>
      </c>
      <c r="D50" s="1" t="s">
        <v>515</v>
      </c>
      <c r="E50" s="1" t="s">
        <v>516</v>
      </c>
      <c r="F50" s="1"/>
      <c r="G50" s="1" t="s">
        <v>517</v>
      </c>
      <c r="H50" s="1" t="s">
        <v>518</v>
      </c>
      <c r="I50" s="1" t="s">
        <v>33</v>
      </c>
      <c r="J50" s="1" t="s">
        <v>34</v>
      </c>
      <c r="L50" s="1" t="s">
        <v>35</v>
      </c>
      <c r="M50" s="1" t="s">
        <v>519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520</v>
      </c>
      <c r="X50" s="2" t="s">
        <v>521</v>
      </c>
      <c r="Y50" s="1"/>
      <c r="Z50" s="1" t="s">
        <v>37</v>
      </c>
    </row>
    <row r="51" spans="1:1025">
      <c r="A51" s="1" t="s">
        <v>522</v>
      </c>
      <c r="B51" s="1" t="s">
        <v>186</v>
      </c>
      <c r="C51" s="1" t="s">
        <v>523</v>
      </c>
      <c r="D51" s="1" t="s">
        <v>524</v>
      </c>
      <c r="E51" s="1" t="s">
        <v>525</v>
      </c>
      <c r="F51" s="1"/>
      <c r="G51" s="1" t="s">
        <v>526</v>
      </c>
      <c r="H51" s="1" t="s">
        <v>527</v>
      </c>
      <c r="I51" s="1" t="s">
        <v>33</v>
      </c>
      <c r="J51" s="1" t="s">
        <v>34</v>
      </c>
      <c r="L51" s="1" t="s">
        <v>35</v>
      </c>
      <c r="M51" s="1" t="s">
        <v>528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529</v>
      </c>
      <c r="X51" s="2" t="s">
        <v>530</v>
      </c>
      <c r="Y51" s="1"/>
      <c r="Z51" s="1" t="s">
        <v>37</v>
      </c>
    </row>
    <row r="52" spans="1:1025">
      <c r="A52" s="1" t="s">
        <v>531</v>
      </c>
      <c r="B52" s="1" t="s">
        <v>532</v>
      </c>
      <c r="C52" s="1" t="s">
        <v>533</v>
      </c>
      <c r="D52" s="1" t="s">
        <v>534</v>
      </c>
      <c r="E52" s="1" t="s">
        <v>535</v>
      </c>
      <c r="F52" s="1"/>
      <c r="G52" s="1" t="s">
        <v>536</v>
      </c>
      <c r="H52" s="1" t="s">
        <v>537</v>
      </c>
      <c r="I52" s="1" t="s">
        <v>33</v>
      </c>
      <c r="J52" s="1" t="s">
        <v>34</v>
      </c>
      <c r="L52" s="1" t="s">
        <v>35</v>
      </c>
      <c r="M52" s="1" t="s">
        <v>538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539</v>
      </c>
      <c r="X52" s="2" t="s">
        <v>540</v>
      </c>
      <c r="Y52" s="1"/>
      <c r="Z52" s="1" t="s">
        <v>37</v>
      </c>
    </row>
    <row r="53" spans="1:1025">
      <c r="A53" s="1" t="s">
        <v>541</v>
      </c>
      <c r="B53" s="1" t="s">
        <v>523</v>
      </c>
      <c r="C53" s="1" t="s">
        <v>186</v>
      </c>
      <c r="D53" s="1" t="s">
        <v>542</v>
      </c>
      <c r="E53" s="1" t="s">
        <v>525</v>
      </c>
      <c r="F53" s="1" t="s">
        <v>543</v>
      </c>
      <c r="G53" s="1" t="s">
        <v>544</v>
      </c>
      <c r="H53" s="1" t="s">
        <v>545</v>
      </c>
      <c r="I53" s="1" t="s">
        <v>34</v>
      </c>
      <c r="J53" s="1" t="s">
        <v>34</v>
      </c>
      <c r="L53" s="1" t="s">
        <v>35</v>
      </c>
      <c r="M53" s="1" t="s">
        <v>546</v>
      </c>
      <c r="N53" s="1" t="s">
        <v>69</v>
      </c>
      <c r="O53" s="1"/>
      <c r="P53" s="1" t="s">
        <v>37</v>
      </c>
      <c r="Q53" s="1" t="s">
        <v>37</v>
      </c>
      <c r="R53" s="1" t="s">
        <v>37</v>
      </c>
      <c r="S53" s="1" t="s">
        <v>547</v>
      </c>
      <c r="T53" s="1"/>
      <c r="U53" s="2" t="s">
        <v>33</v>
      </c>
      <c r="V53" s="2" t="s">
        <v>38</v>
      </c>
      <c r="W53" s="2" t="s">
        <v>529</v>
      </c>
      <c r="X53" s="2" t="s">
        <v>548</v>
      </c>
      <c r="Y53" s="1"/>
      <c r="Z53" s="1" t="s">
        <v>37</v>
      </c>
    </row>
    <row r="54" spans="1:1025">
      <c r="A54" s="1" t="s">
        <v>549</v>
      </c>
      <c r="B54" s="1" t="s">
        <v>550</v>
      </c>
      <c r="C54" s="1" t="s">
        <v>551</v>
      </c>
      <c r="D54" s="1" t="s">
        <v>552</v>
      </c>
      <c r="E54" s="1" t="s">
        <v>553</v>
      </c>
      <c r="F54" s="1"/>
      <c r="G54" s="1" t="s">
        <v>554</v>
      </c>
      <c r="H54" s="1" t="s">
        <v>555</v>
      </c>
      <c r="I54" s="1" t="s">
        <v>34</v>
      </c>
      <c r="J54" s="1" t="s">
        <v>34</v>
      </c>
      <c r="L54" s="1" t="s">
        <v>35</v>
      </c>
      <c r="M54" s="1" t="s">
        <v>556</v>
      </c>
      <c r="N54" s="1" t="s">
        <v>557</v>
      </c>
      <c r="O54" s="1"/>
      <c r="P54" s="1" t="s">
        <v>37</v>
      </c>
      <c r="Q54" s="1" t="s">
        <v>37</v>
      </c>
      <c r="R54" s="1" t="s">
        <v>37</v>
      </c>
      <c r="S54" s="1" t="s">
        <v>558</v>
      </c>
      <c r="T54" s="1"/>
      <c r="U54" s="2" t="s">
        <v>33</v>
      </c>
      <c r="V54" s="2" t="s">
        <v>38</v>
      </c>
      <c r="W54" s="2" t="s">
        <v>559</v>
      </c>
      <c r="X54" s="2" t="s">
        <v>560</v>
      </c>
      <c r="Y54" s="1"/>
      <c r="Z54" s="1" t="s">
        <v>37</v>
      </c>
    </row>
    <row r="55" spans="1:1025">
      <c r="A55" s="1" t="s">
        <v>561</v>
      </c>
      <c r="B55" s="1" t="s">
        <v>562</v>
      </c>
      <c r="C55" s="1" t="s">
        <v>563</v>
      </c>
      <c r="D55" s="1" t="s">
        <v>564</v>
      </c>
      <c r="E55" s="1" t="s">
        <v>565</v>
      </c>
      <c r="F55" s="1"/>
      <c r="G55" s="1" t="s">
        <v>566</v>
      </c>
      <c r="H55" s="1" t="s">
        <v>567</v>
      </c>
      <c r="I55" s="1" t="s">
        <v>33</v>
      </c>
      <c r="J55" s="1" t="s">
        <v>34</v>
      </c>
      <c r="L55" s="1" t="s">
        <v>35</v>
      </c>
      <c r="M55" s="1" t="s">
        <v>568</v>
      </c>
      <c r="N55" s="1" t="s">
        <v>569</v>
      </c>
      <c r="O55" s="1"/>
      <c r="P55" s="1" t="s">
        <v>37</v>
      </c>
      <c r="Q55" s="1" t="s">
        <v>37</v>
      </c>
      <c r="R55" s="1" t="s">
        <v>37</v>
      </c>
      <c r="S55" s="1" t="s">
        <v>570</v>
      </c>
      <c r="T55" s="1"/>
      <c r="U55" s="2" t="s">
        <v>33</v>
      </c>
      <c r="V55" s="2" t="s">
        <v>38</v>
      </c>
      <c r="W55" s="2" t="s">
        <v>571</v>
      </c>
      <c r="X55" s="2" t="s">
        <v>572</v>
      </c>
      <c r="Y55" s="1"/>
      <c r="Z55" s="1" t="s">
        <v>37</v>
      </c>
    </row>
    <row r="56" spans="1:1025">
      <c r="A56" s="1" t="s">
        <v>573</v>
      </c>
      <c r="B56" s="1" t="s">
        <v>444</v>
      </c>
      <c r="C56" s="1" t="s">
        <v>574</v>
      </c>
      <c r="D56" s="1" t="s">
        <v>575</v>
      </c>
      <c r="E56" s="1" t="s">
        <v>576</v>
      </c>
      <c r="F56" s="1"/>
      <c r="G56" s="1" t="s">
        <v>577</v>
      </c>
      <c r="H56" s="1" t="s">
        <v>578</v>
      </c>
      <c r="I56" s="1" t="s">
        <v>33</v>
      </c>
      <c r="J56" s="1" t="s">
        <v>34</v>
      </c>
      <c r="L56" s="1" t="s">
        <v>35</v>
      </c>
      <c r="M56" s="1" t="s">
        <v>579</v>
      </c>
      <c r="N56" s="1" t="s">
        <v>69</v>
      </c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111</v>
      </c>
      <c r="X56" s="2" t="s">
        <v>580</v>
      </c>
      <c r="Y56" s="1"/>
      <c r="Z56" s="1" t="s">
        <v>37</v>
      </c>
    </row>
    <row r="57" spans="1:1025">
      <c r="A57" s="1" t="s">
        <v>581</v>
      </c>
      <c r="B57" s="1" t="s">
        <v>582</v>
      </c>
      <c r="C57" s="1" t="s">
        <v>583</v>
      </c>
      <c r="D57" s="1" t="s">
        <v>583</v>
      </c>
      <c r="E57" s="1" t="s">
        <v>584</v>
      </c>
      <c r="F57" s="1"/>
      <c r="G57" s="1" t="s">
        <v>585</v>
      </c>
      <c r="H57" s="1" t="s">
        <v>586</v>
      </c>
      <c r="I57" s="1" t="s">
        <v>33</v>
      </c>
      <c r="J57" s="1" t="s">
        <v>34</v>
      </c>
      <c r="L57" s="1" t="s">
        <v>35</v>
      </c>
      <c r="M57" s="1" t="s">
        <v>587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588</v>
      </c>
      <c r="X57" s="2" t="s">
        <v>589</v>
      </c>
      <c r="Y57" s="1"/>
      <c r="Z57" s="1" t="s">
        <v>37</v>
      </c>
    </row>
    <row r="58" spans="1:1025">
      <c r="A58" s="1" t="s">
        <v>590</v>
      </c>
      <c r="B58" s="1" t="s">
        <v>268</v>
      </c>
      <c r="C58" s="1" t="s">
        <v>591</v>
      </c>
      <c r="D58" s="1" t="s">
        <v>592</v>
      </c>
      <c r="E58" s="1" t="s">
        <v>593</v>
      </c>
      <c r="F58" s="1"/>
      <c r="G58" s="1" t="s">
        <v>594</v>
      </c>
      <c r="H58" s="1" t="s">
        <v>595</v>
      </c>
      <c r="I58" s="1" t="s">
        <v>33</v>
      </c>
      <c r="J58" s="1" t="s">
        <v>34</v>
      </c>
      <c r="L58" s="1" t="s">
        <v>35</v>
      </c>
      <c r="M58" s="1" t="s">
        <v>596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597</v>
      </c>
      <c r="X58" s="2" t="s">
        <v>598</v>
      </c>
      <c r="Y58" s="1"/>
      <c r="Z58" s="1" t="s">
        <v>37</v>
      </c>
    </row>
    <row r="59" spans="1:1025">
      <c r="A59" s="1" t="s">
        <v>599</v>
      </c>
      <c r="B59" s="1" t="s">
        <v>476</v>
      </c>
      <c r="C59" s="1" t="s">
        <v>600</v>
      </c>
      <c r="D59" s="1" t="s">
        <v>601</v>
      </c>
      <c r="E59" s="1" t="s">
        <v>602</v>
      </c>
      <c r="F59" s="1"/>
      <c r="G59" s="1" t="s">
        <v>603</v>
      </c>
      <c r="H59" s="1" t="s">
        <v>604</v>
      </c>
      <c r="I59" s="1" t="s">
        <v>33</v>
      </c>
      <c r="J59" s="1" t="s">
        <v>34</v>
      </c>
      <c r="L59" s="1" t="s">
        <v>35</v>
      </c>
      <c r="M59" s="1" t="s">
        <v>605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606</v>
      </c>
      <c r="X59" s="2" t="s">
        <v>607</v>
      </c>
      <c r="Y59" s="1"/>
      <c r="Z59" s="1" t="s">
        <v>37</v>
      </c>
    </row>
    <row r="60" spans="1:1025">
      <c r="A60" s="1" t="s">
        <v>608</v>
      </c>
      <c r="B60" s="1" t="s">
        <v>609</v>
      </c>
      <c r="C60" s="1" t="s">
        <v>610</v>
      </c>
      <c r="D60" s="1" t="s">
        <v>611</v>
      </c>
      <c r="E60" s="1" t="s">
        <v>612</v>
      </c>
      <c r="F60" s="1"/>
      <c r="G60" s="1" t="s">
        <v>613</v>
      </c>
      <c r="H60" s="1" t="s">
        <v>614</v>
      </c>
      <c r="I60" s="1" t="s">
        <v>33</v>
      </c>
      <c r="J60" s="1" t="s">
        <v>34</v>
      </c>
      <c r="L60" s="1" t="s">
        <v>35</v>
      </c>
      <c r="M60" s="1" t="s">
        <v>615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616</v>
      </c>
      <c r="X60" s="2" t="s">
        <v>617</v>
      </c>
      <c r="Y60" s="1"/>
      <c r="Z60" s="1" t="s">
        <v>37</v>
      </c>
    </row>
    <row r="61" spans="1:1025">
      <c r="A61" s="1" t="s">
        <v>618</v>
      </c>
      <c r="B61" s="1" t="s">
        <v>619</v>
      </c>
      <c r="C61" s="1" t="s">
        <v>620</v>
      </c>
      <c r="D61" s="1" t="s">
        <v>621</v>
      </c>
      <c r="E61" s="1" t="s">
        <v>622</v>
      </c>
      <c r="F61" s="1"/>
      <c r="G61" s="1" t="s">
        <v>623</v>
      </c>
      <c r="H61" s="1" t="s">
        <v>624</v>
      </c>
      <c r="I61" s="1" t="s">
        <v>33</v>
      </c>
      <c r="J61" s="1" t="s">
        <v>34</v>
      </c>
      <c r="L61" s="1" t="s">
        <v>35</v>
      </c>
      <c r="M61" s="1" t="s">
        <v>625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626</v>
      </c>
      <c r="X61" s="2" t="s">
        <v>627</v>
      </c>
      <c r="Y61" s="1"/>
      <c r="Z61" s="1" t="s">
        <v>37</v>
      </c>
    </row>
    <row r="62" spans="1:1025">
      <c r="A62" s="1" t="s">
        <v>628</v>
      </c>
      <c r="B62" s="1" t="s">
        <v>629</v>
      </c>
      <c r="C62" s="1" t="s">
        <v>630</v>
      </c>
      <c r="D62" s="1" t="s">
        <v>631</v>
      </c>
      <c r="E62" s="1" t="s">
        <v>632</v>
      </c>
      <c r="F62" s="1"/>
      <c r="G62" s="1" t="s">
        <v>633</v>
      </c>
      <c r="H62" s="1" t="s">
        <v>634</v>
      </c>
      <c r="I62" s="1" t="s">
        <v>33</v>
      </c>
      <c r="J62" s="1" t="s">
        <v>34</v>
      </c>
      <c r="L62" s="1" t="s">
        <v>35</v>
      </c>
      <c r="M62" s="1" t="s">
        <v>635</v>
      </c>
      <c r="N62" s="1" t="s">
        <v>69</v>
      </c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111</v>
      </c>
      <c r="X62" s="2" t="s">
        <v>636</v>
      </c>
      <c r="Y62" s="1"/>
      <c r="Z62" s="1" t="s">
        <v>37</v>
      </c>
    </row>
    <row r="63" spans="1:1025">
      <c r="A63" s="1" t="s">
        <v>637</v>
      </c>
      <c r="B63" s="1" t="s">
        <v>386</v>
      </c>
      <c r="C63" s="1" t="s">
        <v>638</v>
      </c>
      <c r="D63" s="1" t="s">
        <v>639</v>
      </c>
      <c r="E63" s="1" t="s">
        <v>640</v>
      </c>
      <c r="F63" s="1"/>
      <c r="G63" s="1" t="s">
        <v>641</v>
      </c>
      <c r="H63" s="1" t="s">
        <v>642</v>
      </c>
      <c r="I63" s="1" t="s">
        <v>33</v>
      </c>
      <c r="J63" s="1" t="s">
        <v>34</v>
      </c>
      <c r="L63" s="1" t="s">
        <v>35</v>
      </c>
      <c r="M63" s="1" t="s">
        <v>643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644</v>
      </c>
      <c r="X63" s="2" t="s">
        <v>645</v>
      </c>
      <c r="Y63" s="1"/>
      <c r="Z63" s="1" t="s">
        <v>37</v>
      </c>
    </row>
    <row r="64" spans="1:1025">
      <c r="A64" s="1" t="s">
        <v>646</v>
      </c>
      <c r="B64" s="1" t="s">
        <v>158</v>
      </c>
      <c r="C64" s="1" t="s">
        <v>647</v>
      </c>
      <c r="D64" s="1" t="s">
        <v>648</v>
      </c>
      <c r="E64" s="1" t="s">
        <v>649</v>
      </c>
      <c r="F64" s="1"/>
      <c r="G64" s="1" t="s">
        <v>650</v>
      </c>
      <c r="H64" s="1" t="s">
        <v>651</v>
      </c>
      <c r="I64" s="1" t="s">
        <v>33</v>
      </c>
      <c r="J64" s="1" t="s">
        <v>34</v>
      </c>
      <c r="L64" s="1" t="s">
        <v>35</v>
      </c>
      <c r="M64" s="1" t="s">
        <v>652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653</v>
      </c>
      <c r="X64" s="2" t="s">
        <v>654</v>
      </c>
      <c r="Y64" s="1"/>
      <c r="Z64" s="1" t="s">
        <v>37</v>
      </c>
    </row>
    <row r="65" spans="1:1025">
      <c r="A65" s="1" t="s">
        <v>655</v>
      </c>
      <c r="B65" s="1" t="s">
        <v>656</v>
      </c>
      <c r="C65" s="1" t="s">
        <v>657</v>
      </c>
      <c r="D65" s="1" t="s">
        <v>658</v>
      </c>
      <c r="E65" s="1" t="s">
        <v>659</v>
      </c>
      <c r="F65" s="1"/>
      <c r="G65" s="1" t="s">
        <v>660</v>
      </c>
      <c r="H65" s="1" t="s">
        <v>661</v>
      </c>
      <c r="I65" s="1" t="s">
        <v>33</v>
      </c>
      <c r="J65" s="1" t="s">
        <v>34</v>
      </c>
      <c r="L65" s="1" t="s">
        <v>35</v>
      </c>
      <c r="M65" s="1" t="s">
        <v>662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663</v>
      </c>
      <c r="X65" s="2" t="s">
        <v>664</v>
      </c>
      <c r="Y65" s="1"/>
      <c r="Z65" s="1" t="s">
        <v>37</v>
      </c>
    </row>
    <row r="66" spans="1:1025">
      <c r="A66" s="1" t="s">
        <v>665</v>
      </c>
      <c r="B66" s="1" t="s">
        <v>666</v>
      </c>
      <c r="C66" s="1" t="s">
        <v>667</v>
      </c>
      <c r="D66" s="1" t="s">
        <v>668</v>
      </c>
      <c r="E66" s="1" t="s">
        <v>669</v>
      </c>
      <c r="F66" s="1"/>
      <c r="G66" s="1" t="s">
        <v>670</v>
      </c>
      <c r="H66" s="1" t="s">
        <v>671</v>
      </c>
      <c r="I66" s="1" t="s">
        <v>33</v>
      </c>
      <c r="J66" s="1" t="s">
        <v>34</v>
      </c>
      <c r="L66" s="1" t="s">
        <v>35</v>
      </c>
      <c r="M66" s="1" t="s">
        <v>672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673</v>
      </c>
      <c r="X66" s="2" t="s">
        <v>674</v>
      </c>
      <c r="Y66" s="1"/>
      <c r="Z66" s="1" t="s">
        <v>37</v>
      </c>
    </row>
    <row r="67" spans="1:1025">
      <c r="A67" s="1" t="s">
        <v>675</v>
      </c>
      <c r="B67" s="1" t="s">
        <v>676</v>
      </c>
      <c r="C67" s="1" t="s">
        <v>677</v>
      </c>
      <c r="D67" s="1" t="s">
        <v>678</v>
      </c>
      <c r="E67" s="1" t="s">
        <v>679</v>
      </c>
      <c r="F67" s="1"/>
      <c r="G67" s="1" t="s">
        <v>680</v>
      </c>
      <c r="H67" s="1" t="s">
        <v>681</v>
      </c>
      <c r="I67" s="1" t="s">
        <v>34</v>
      </c>
      <c r="J67" s="1" t="s">
        <v>34</v>
      </c>
      <c r="L67" s="1" t="s">
        <v>35</v>
      </c>
      <c r="M67" s="1" t="s">
        <v>682</v>
      </c>
      <c r="N67" s="1" t="s">
        <v>69</v>
      </c>
      <c r="O67" s="1"/>
      <c r="P67" s="1" t="s">
        <v>37</v>
      </c>
      <c r="Q67" s="1" t="s">
        <v>37</v>
      </c>
      <c r="R67" s="1" t="s">
        <v>37</v>
      </c>
      <c r="S67" s="1" t="s">
        <v>683</v>
      </c>
      <c r="T67" s="1"/>
      <c r="U67" s="2" t="s">
        <v>33</v>
      </c>
      <c r="V67" s="2" t="s">
        <v>38</v>
      </c>
      <c r="W67" s="2" t="s">
        <v>684</v>
      </c>
      <c r="X67" s="2" t="s">
        <v>685</v>
      </c>
      <c r="Y67" s="1"/>
      <c r="Z67" s="1" t="s">
        <v>37</v>
      </c>
    </row>
    <row r="68" spans="1:1025">
      <c r="A68" s="1" t="s">
        <v>686</v>
      </c>
      <c r="B68" s="1" t="s">
        <v>687</v>
      </c>
      <c r="C68" s="1" t="s">
        <v>688</v>
      </c>
      <c r="D68" s="1" t="s">
        <v>689</v>
      </c>
      <c r="E68" s="1" t="s">
        <v>690</v>
      </c>
      <c r="F68" s="1"/>
      <c r="G68" s="1" t="s">
        <v>691</v>
      </c>
      <c r="H68" s="1" t="s">
        <v>692</v>
      </c>
      <c r="I68" s="1" t="s">
        <v>34</v>
      </c>
      <c r="J68" s="1" t="s">
        <v>34</v>
      </c>
      <c r="L68" s="1" t="s">
        <v>35</v>
      </c>
      <c r="M68" s="1" t="s">
        <v>693</v>
      </c>
      <c r="N68" s="1" t="s">
        <v>69</v>
      </c>
      <c r="O68" s="1"/>
      <c r="P68" s="1" t="s">
        <v>37</v>
      </c>
      <c r="Q68" s="1" t="s">
        <v>37</v>
      </c>
      <c r="R68" s="1" t="s">
        <v>37</v>
      </c>
      <c r="S68" s="1" t="s">
        <v>694</v>
      </c>
      <c r="T68" s="1"/>
      <c r="U68" s="2" t="s">
        <v>33</v>
      </c>
      <c r="V68" s="2" t="s">
        <v>38</v>
      </c>
      <c r="W68" s="2" t="s">
        <v>695</v>
      </c>
      <c r="X68" s="2" t="s">
        <v>696</v>
      </c>
      <c r="Y68" s="1"/>
      <c r="Z68" s="1" t="s">
        <v>37</v>
      </c>
    </row>
    <row r="69" spans="1:1025">
      <c r="A69" s="1" t="s">
        <v>697</v>
      </c>
      <c r="B69" s="1" t="s">
        <v>698</v>
      </c>
      <c r="C69" s="1" t="s">
        <v>699</v>
      </c>
      <c r="D69" s="1" t="s">
        <v>700</v>
      </c>
      <c r="E69" s="1" t="s">
        <v>701</v>
      </c>
      <c r="F69" s="1"/>
      <c r="G69" s="1" t="s">
        <v>702</v>
      </c>
      <c r="H69" s="1" t="s">
        <v>703</v>
      </c>
      <c r="I69" s="1" t="s">
        <v>34</v>
      </c>
      <c r="J69" s="1" t="s">
        <v>34</v>
      </c>
      <c r="L69" s="1" t="s">
        <v>35</v>
      </c>
      <c r="M69" s="1" t="s">
        <v>704</v>
      </c>
      <c r="N69" s="1" t="s">
        <v>705</v>
      </c>
      <c r="O69" s="1"/>
      <c r="P69" s="1" t="s">
        <v>37</v>
      </c>
      <c r="Q69" s="1" t="s">
        <v>37</v>
      </c>
      <c r="R69" s="1" t="s">
        <v>37</v>
      </c>
      <c r="S69" s="1" t="s">
        <v>706</v>
      </c>
      <c r="T69" s="1"/>
      <c r="U69" s="2" t="s">
        <v>33</v>
      </c>
      <c r="V69" s="2" t="s">
        <v>38</v>
      </c>
      <c r="W69" s="2" t="s">
        <v>707</v>
      </c>
      <c r="X69" s="2" t="s">
        <v>708</v>
      </c>
      <c r="Y69" s="1"/>
      <c r="Z69" s="1" t="s">
        <v>37</v>
      </c>
    </row>
    <row r="70" spans="1:1025">
      <c r="A70" s="1" t="s">
        <v>709</v>
      </c>
      <c r="B70" s="1" t="s">
        <v>710</v>
      </c>
      <c r="C70" s="1" t="s">
        <v>711</v>
      </c>
      <c r="D70" s="1" t="s">
        <v>712</v>
      </c>
      <c r="E70" s="1" t="s">
        <v>713</v>
      </c>
      <c r="F70" s="1"/>
      <c r="G70" s="1" t="s">
        <v>714</v>
      </c>
      <c r="H70" s="1" t="s">
        <v>715</v>
      </c>
      <c r="I70" s="1" t="s">
        <v>33</v>
      </c>
      <c r="J70" s="1" t="s">
        <v>34</v>
      </c>
      <c r="L70" s="1" t="s">
        <v>35</v>
      </c>
      <c r="M70" s="1" t="s">
        <v>716</v>
      </c>
      <c r="N70" s="1" t="s">
        <v>69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111</v>
      </c>
      <c r="X70" s="2" t="s">
        <v>717</v>
      </c>
      <c r="Y70" s="1"/>
      <c r="Z70" s="1" t="s">
        <v>37</v>
      </c>
    </row>
    <row r="71" spans="1:1025">
      <c r="A71" s="1" t="s">
        <v>718</v>
      </c>
      <c r="B71" s="1" t="s">
        <v>719</v>
      </c>
      <c r="C71" s="1" t="s">
        <v>720</v>
      </c>
      <c r="D71" s="1" t="s">
        <v>721</v>
      </c>
      <c r="E71" s="1" t="s">
        <v>722</v>
      </c>
      <c r="F71" s="1"/>
      <c r="G71" s="1" t="s">
        <v>723</v>
      </c>
      <c r="H71" s="1" t="s">
        <v>724</v>
      </c>
      <c r="I71" s="1" t="s">
        <v>33</v>
      </c>
      <c r="J71" s="1" t="s">
        <v>34</v>
      </c>
      <c r="L71" s="1" t="s">
        <v>35</v>
      </c>
      <c r="M71" s="1" t="s">
        <v>725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726</v>
      </c>
      <c r="X71" s="2" t="s">
        <v>727</v>
      </c>
      <c r="Y71" s="1"/>
      <c r="Z71" s="1" t="s">
        <v>37</v>
      </c>
    </row>
    <row r="72" spans="1:1025">
      <c r="A72" s="1" t="s">
        <v>728</v>
      </c>
      <c r="B72" s="1" t="s">
        <v>729</v>
      </c>
      <c r="C72" s="1" t="s">
        <v>730</v>
      </c>
      <c r="D72" s="1" t="s">
        <v>731</v>
      </c>
      <c r="E72" s="1" t="s">
        <v>732</v>
      </c>
      <c r="F72" s="1"/>
      <c r="G72" s="1" t="s">
        <v>733</v>
      </c>
      <c r="H72" s="1" t="s">
        <v>734</v>
      </c>
      <c r="I72" s="1" t="s">
        <v>33</v>
      </c>
      <c r="J72" s="1" t="s">
        <v>34</v>
      </c>
      <c r="L72" s="1" t="s">
        <v>35</v>
      </c>
      <c r="M72" s="1" t="s">
        <v>735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736</v>
      </c>
      <c r="X72" s="2" t="s">
        <v>737</v>
      </c>
      <c r="Y72" s="1"/>
      <c r="Z72" s="1" t="s">
        <v>37</v>
      </c>
    </row>
    <row r="73" spans="1:1025">
      <c r="A73" s="1" t="s">
        <v>738</v>
      </c>
      <c r="B73" s="1" t="s">
        <v>739</v>
      </c>
      <c r="C73" s="1" t="s">
        <v>740</v>
      </c>
      <c r="D73" s="1" t="s">
        <v>741</v>
      </c>
      <c r="E73" s="1" t="s">
        <v>742</v>
      </c>
      <c r="F73" s="1"/>
      <c r="G73" s="1" t="s">
        <v>743</v>
      </c>
      <c r="H73" s="1" t="s">
        <v>744</v>
      </c>
      <c r="I73" s="1" t="s">
        <v>33</v>
      </c>
      <c r="J73" s="1" t="s">
        <v>34</v>
      </c>
      <c r="L73" s="1" t="s">
        <v>35</v>
      </c>
      <c r="M73" s="1" t="s">
        <v>745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746</v>
      </c>
      <c r="X73" s="2" t="s">
        <v>747</v>
      </c>
      <c r="Y73" s="1"/>
      <c r="Z73" s="1" t="s">
        <v>37</v>
      </c>
    </row>
    <row r="74" spans="1:1025">
      <c r="A74" s="1" t="s">
        <v>748</v>
      </c>
      <c r="B74" s="1" t="s">
        <v>749</v>
      </c>
      <c r="C74" s="1" t="s">
        <v>750</v>
      </c>
      <c r="D74" s="1" t="s">
        <v>751</v>
      </c>
      <c r="E74" s="1" t="s">
        <v>752</v>
      </c>
      <c r="F74" s="1"/>
      <c r="G74" s="1" t="s">
        <v>753</v>
      </c>
      <c r="H74" s="1" t="s">
        <v>754</v>
      </c>
      <c r="I74" s="1" t="s">
        <v>33</v>
      </c>
      <c r="J74" s="1" t="s">
        <v>34</v>
      </c>
      <c r="L74" s="1" t="s">
        <v>35</v>
      </c>
      <c r="M74" s="1" t="s">
        <v>755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756</v>
      </c>
      <c r="X74" s="2" t="s">
        <v>757</v>
      </c>
      <c r="Y74" s="1"/>
      <c r="Z74" s="1" t="s">
        <v>37</v>
      </c>
    </row>
    <row r="75" spans="1:1025">
      <c r="A75" s="1" t="s">
        <v>758</v>
      </c>
      <c r="B75" s="1" t="s">
        <v>759</v>
      </c>
      <c r="C75" s="1" t="s">
        <v>760</v>
      </c>
      <c r="D75" s="1" t="s">
        <v>761</v>
      </c>
      <c r="E75" s="1" t="s">
        <v>762</v>
      </c>
      <c r="F75" s="1"/>
      <c r="G75" s="1" t="s">
        <v>763</v>
      </c>
      <c r="H75" s="1" t="s">
        <v>764</v>
      </c>
      <c r="I75" s="1" t="s">
        <v>33</v>
      </c>
      <c r="J75" s="1" t="s">
        <v>34</v>
      </c>
      <c r="L75" s="1" t="s">
        <v>35</v>
      </c>
      <c r="M75" s="1" t="s">
        <v>765</v>
      </c>
      <c r="N75" s="1" t="s">
        <v>69</v>
      </c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111</v>
      </c>
      <c r="X75" s="2" t="s">
        <v>766</v>
      </c>
      <c r="Y75" s="1"/>
      <c r="Z75" s="1" t="s">
        <v>37</v>
      </c>
    </row>
    <row r="76" spans="1:1025">
      <c r="A76" s="1" t="s">
        <v>767</v>
      </c>
      <c r="B76" s="1" t="s">
        <v>768</v>
      </c>
      <c r="C76" s="1" t="s">
        <v>769</v>
      </c>
      <c r="D76" s="1" t="s">
        <v>770</v>
      </c>
      <c r="E76" s="1" t="s">
        <v>771</v>
      </c>
      <c r="F76" s="1"/>
      <c r="G76" s="1" t="s">
        <v>772</v>
      </c>
      <c r="H76" s="1" t="s">
        <v>773</v>
      </c>
      <c r="I76" s="1" t="s">
        <v>33</v>
      </c>
      <c r="J76" s="1" t="s">
        <v>34</v>
      </c>
      <c r="L76" s="1" t="s">
        <v>35</v>
      </c>
      <c r="M76" s="1" t="s">
        <v>774</v>
      </c>
      <c r="N76" s="1" t="s">
        <v>69</v>
      </c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111</v>
      </c>
      <c r="X76" s="2" t="s">
        <v>775</v>
      </c>
      <c r="Y76" s="1"/>
      <c r="Z76" s="1" t="s">
        <v>37</v>
      </c>
    </row>
    <row r="77" spans="1:1025">
      <c r="A77" s="1" t="s">
        <v>776</v>
      </c>
      <c r="B77" s="1" t="s">
        <v>777</v>
      </c>
      <c r="C77" s="1" t="s">
        <v>778</v>
      </c>
      <c r="D77" s="1" t="s">
        <v>779</v>
      </c>
      <c r="E77" s="1" t="s">
        <v>780</v>
      </c>
      <c r="F77" s="1"/>
      <c r="G77" s="1" t="s">
        <v>781</v>
      </c>
      <c r="H77" s="1" t="s">
        <v>782</v>
      </c>
      <c r="I77" s="1" t="s">
        <v>33</v>
      </c>
      <c r="J77" s="1" t="s">
        <v>34</v>
      </c>
      <c r="L77" s="1" t="s">
        <v>35</v>
      </c>
      <c r="M77" s="1" t="s">
        <v>783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784</v>
      </c>
      <c r="X77" s="2" t="s">
        <v>785</v>
      </c>
      <c r="Y77" s="1"/>
      <c r="Z77" s="1" t="s">
        <v>37</v>
      </c>
    </row>
    <row r="78" spans="1:1025">
      <c r="A78" s="1" t="s">
        <v>786</v>
      </c>
      <c r="B78" s="1" t="s">
        <v>787</v>
      </c>
      <c r="C78" s="1" t="s">
        <v>788</v>
      </c>
      <c r="D78" s="1" t="s">
        <v>789</v>
      </c>
      <c r="E78" s="1" t="s">
        <v>790</v>
      </c>
      <c r="F78" s="1"/>
      <c r="G78" s="1" t="s">
        <v>791</v>
      </c>
      <c r="H78" s="1" t="s">
        <v>792</v>
      </c>
      <c r="I78" s="1" t="s">
        <v>33</v>
      </c>
      <c r="J78" s="1" t="s">
        <v>34</v>
      </c>
      <c r="L78" s="1" t="s">
        <v>35</v>
      </c>
      <c r="M78" s="1" t="s">
        <v>793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794</v>
      </c>
      <c r="X78" s="2" t="s">
        <v>795</v>
      </c>
      <c r="Y78" s="1"/>
      <c r="Z78" s="1" t="s">
        <v>37</v>
      </c>
    </row>
    <row r="79" spans="1:1025">
      <c r="A79" s="1" t="s">
        <v>796</v>
      </c>
      <c r="B79" s="1" t="s">
        <v>797</v>
      </c>
      <c r="C79" s="1" t="s">
        <v>798</v>
      </c>
      <c r="D79" s="1" t="s">
        <v>799</v>
      </c>
      <c r="E79" s="1" t="s">
        <v>800</v>
      </c>
      <c r="F79" s="1"/>
      <c r="G79" s="1" t="s">
        <v>801</v>
      </c>
      <c r="H79" s="1" t="s">
        <v>802</v>
      </c>
      <c r="I79" s="1" t="s">
        <v>33</v>
      </c>
      <c r="J79" s="1" t="s">
        <v>34</v>
      </c>
      <c r="L79" s="1" t="s">
        <v>35</v>
      </c>
      <c r="M79" s="1" t="s">
        <v>803</v>
      </c>
      <c r="N79" s="1" t="s">
        <v>69</v>
      </c>
      <c r="O79" s="1" t="s">
        <v>804</v>
      </c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111</v>
      </c>
      <c r="X79" s="2" t="s">
        <v>805</v>
      </c>
      <c r="Y79" s="1"/>
      <c r="Z79" s="1" t="s">
        <v>37</v>
      </c>
    </row>
    <row r="80" spans="1:1025">
      <c r="A80" s="1" t="s">
        <v>806</v>
      </c>
      <c r="B80" s="1" t="s">
        <v>807</v>
      </c>
      <c r="C80" s="1" t="s">
        <v>808</v>
      </c>
      <c r="D80" s="1" t="s">
        <v>809</v>
      </c>
      <c r="E80" s="1" t="s">
        <v>810</v>
      </c>
      <c r="F80" s="1"/>
      <c r="G80" s="1" t="s">
        <v>811</v>
      </c>
      <c r="H80" s="1" t="s">
        <v>812</v>
      </c>
      <c r="I80" s="1" t="s">
        <v>33</v>
      </c>
      <c r="J80" s="1" t="s">
        <v>34</v>
      </c>
      <c r="L80" s="1" t="s">
        <v>35</v>
      </c>
      <c r="M80" s="1" t="s">
        <v>813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814</v>
      </c>
      <c r="X80" s="2" t="s">
        <v>815</v>
      </c>
      <c r="Y80" s="1"/>
      <c r="Z80" s="1" t="s">
        <v>37</v>
      </c>
    </row>
    <row r="81" spans="1:1025">
      <c r="A81" s="1" t="s">
        <v>816</v>
      </c>
      <c r="B81" s="1" t="s">
        <v>817</v>
      </c>
      <c r="C81" s="1" t="s">
        <v>818</v>
      </c>
      <c r="D81" s="1" t="s">
        <v>819</v>
      </c>
      <c r="E81" s="1" t="s">
        <v>820</v>
      </c>
      <c r="F81" s="1"/>
      <c r="G81" s="1" t="s">
        <v>821</v>
      </c>
      <c r="H81" s="1" t="s">
        <v>822</v>
      </c>
      <c r="I81" s="1" t="s">
        <v>33</v>
      </c>
      <c r="J81" s="1" t="s">
        <v>34</v>
      </c>
      <c r="L81" s="1" t="s">
        <v>35</v>
      </c>
      <c r="M81" s="1" t="s">
        <v>823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824</v>
      </c>
      <c r="X81" s="2" t="s">
        <v>825</v>
      </c>
      <c r="Y81" s="1"/>
      <c r="Z81" s="1" t="s">
        <v>37</v>
      </c>
    </row>
    <row r="82" spans="1:1025">
      <c r="A82" s="1" t="s">
        <v>826</v>
      </c>
      <c r="B82" s="1" t="s">
        <v>827</v>
      </c>
      <c r="C82" s="1" t="s">
        <v>828</v>
      </c>
      <c r="D82" s="1" t="s">
        <v>829</v>
      </c>
      <c r="E82" s="1" t="s">
        <v>830</v>
      </c>
      <c r="F82" s="1"/>
      <c r="G82" s="1" t="s">
        <v>831</v>
      </c>
      <c r="H82" s="1" t="s">
        <v>832</v>
      </c>
      <c r="I82" s="1" t="s">
        <v>33</v>
      </c>
      <c r="J82" s="1" t="s">
        <v>34</v>
      </c>
      <c r="L82" s="1" t="s">
        <v>35</v>
      </c>
      <c r="M82" s="1" t="s">
        <v>833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834</v>
      </c>
      <c r="X82" s="2" t="s">
        <v>835</v>
      </c>
      <c r="Y82" s="1"/>
      <c r="Z82" s="1" t="s">
        <v>37</v>
      </c>
    </row>
    <row r="83" spans="1:1025">
      <c r="A83" s="1" t="s">
        <v>836</v>
      </c>
      <c r="B83" s="1" t="s">
        <v>315</v>
      </c>
      <c r="C83" s="1" t="s">
        <v>837</v>
      </c>
      <c r="D83" s="1" t="s">
        <v>838</v>
      </c>
      <c r="E83" s="1" t="s">
        <v>839</v>
      </c>
      <c r="F83" s="1"/>
      <c r="G83" s="1" t="s">
        <v>840</v>
      </c>
      <c r="H83" s="1" t="s">
        <v>841</v>
      </c>
      <c r="I83" s="1" t="s">
        <v>33</v>
      </c>
      <c r="J83" s="1" t="s">
        <v>34</v>
      </c>
      <c r="L83" s="1" t="s">
        <v>35</v>
      </c>
      <c r="M83" s="1" t="s">
        <v>842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843</v>
      </c>
      <c r="X83" s="2" t="s">
        <v>844</v>
      </c>
      <c r="Y83" s="1"/>
      <c r="Z83" s="1" t="s">
        <v>37</v>
      </c>
    </row>
    <row r="84" spans="1:1025">
      <c r="A84" s="1" t="s">
        <v>845</v>
      </c>
      <c r="B84" s="1" t="s">
        <v>846</v>
      </c>
      <c r="C84" s="1" t="s">
        <v>847</v>
      </c>
      <c r="D84" s="1" t="s">
        <v>848</v>
      </c>
      <c r="E84" s="1" t="s">
        <v>849</v>
      </c>
      <c r="F84" s="1"/>
      <c r="G84" s="1" t="s">
        <v>850</v>
      </c>
      <c r="H84" s="1" t="s">
        <v>851</v>
      </c>
      <c r="I84" s="1" t="s">
        <v>33</v>
      </c>
      <c r="J84" s="1" t="s">
        <v>34</v>
      </c>
      <c r="L84" s="1" t="s">
        <v>35</v>
      </c>
      <c r="M84" s="1" t="s">
        <v>852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853</v>
      </c>
      <c r="X84" s="2" t="s">
        <v>854</v>
      </c>
      <c r="Y84" s="1"/>
      <c r="Z84" s="1" t="s">
        <v>37</v>
      </c>
    </row>
    <row r="85" spans="1:1025">
      <c r="A85" s="1" t="s">
        <v>855</v>
      </c>
      <c r="B85" s="1" t="s">
        <v>856</v>
      </c>
      <c r="C85" s="1" t="s">
        <v>857</v>
      </c>
      <c r="D85" s="1" t="s">
        <v>858</v>
      </c>
      <c r="E85" s="1" t="s">
        <v>859</v>
      </c>
      <c r="F85" s="1"/>
      <c r="G85" s="1" t="s">
        <v>860</v>
      </c>
      <c r="H85" s="1" t="s">
        <v>861</v>
      </c>
      <c r="I85" s="1" t="s">
        <v>33</v>
      </c>
      <c r="J85" s="1" t="s">
        <v>34</v>
      </c>
      <c r="L85" s="1" t="s">
        <v>35</v>
      </c>
      <c r="M85" s="1" t="s">
        <v>862</v>
      </c>
      <c r="N85" s="1" t="s">
        <v>69</v>
      </c>
      <c r="O85" s="1"/>
      <c r="P85" s="1" t="s">
        <v>37</v>
      </c>
      <c r="Q85" s="1" t="s">
        <v>37</v>
      </c>
      <c r="R85" s="1" t="s">
        <v>37</v>
      </c>
      <c r="S85" s="1" t="s">
        <v>863</v>
      </c>
      <c r="T85" s="1"/>
      <c r="U85" s="2" t="s">
        <v>33</v>
      </c>
      <c r="V85" s="2" t="s">
        <v>38</v>
      </c>
      <c r="W85" s="2" t="s">
        <v>864</v>
      </c>
      <c r="X85" s="2" t="s">
        <v>865</v>
      </c>
      <c r="Y85" s="1"/>
      <c r="Z85" s="1" t="s">
        <v>37</v>
      </c>
    </row>
    <row r="86" spans="1:1025">
      <c r="A86" s="1" t="s">
        <v>866</v>
      </c>
      <c r="B86" s="1" t="s">
        <v>867</v>
      </c>
      <c r="C86" s="1" t="s">
        <v>868</v>
      </c>
      <c r="D86" s="1" t="s">
        <v>869</v>
      </c>
      <c r="E86" s="1" t="s">
        <v>870</v>
      </c>
      <c r="F86" s="1"/>
      <c r="G86" s="1" t="s">
        <v>871</v>
      </c>
      <c r="H86" s="1" t="s">
        <v>872</v>
      </c>
      <c r="I86" s="1" t="s">
        <v>33</v>
      </c>
      <c r="J86" s="1" t="s">
        <v>34</v>
      </c>
      <c r="L86" s="1" t="s">
        <v>35</v>
      </c>
      <c r="M86" s="1" t="s">
        <v>873</v>
      </c>
      <c r="N86" s="1" t="s">
        <v>69</v>
      </c>
      <c r="O86" s="1"/>
      <c r="P86" s="1" t="s">
        <v>37</v>
      </c>
      <c r="Q86" s="1" t="s">
        <v>37</v>
      </c>
      <c r="R86" s="1" t="s">
        <v>37</v>
      </c>
      <c r="S86" s="1" t="s">
        <v>874</v>
      </c>
      <c r="T86" s="1"/>
      <c r="U86" s="2" t="s">
        <v>33</v>
      </c>
      <c r="V86" s="2" t="s">
        <v>38</v>
      </c>
      <c r="W86" s="2" t="s">
        <v>875</v>
      </c>
      <c r="X86" s="2" t="s">
        <v>876</v>
      </c>
      <c r="Y86" s="1"/>
      <c r="Z86" s="1" t="s">
        <v>37</v>
      </c>
    </row>
    <row r="87" spans="1:1025">
      <c r="A87" s="1" t="s">
        <v>877</v>
      </c>
      <c r="B87" s="1" t="s">
        <v>878</v>
      </c>
      <c r="C87" s="1" t="s">
        <v>879</v>
      </c>
      <c r="D87" s="1" t="s">
        <v>880</v>
      </c>
      <c r="E87" s="1" t="s">
        <v>881</v>
      </c>
      <c r="F87" s="1"/>
      <c r="G87" s="1" t="s">
        <v>882</v>
      </c>
      <c r="H87" s="1" t="s">
        <v>883</v>
      </c>
      <c r="I87" s="1" t="s">
        <v>33</v>
      </c>
      <c r="J87" s="1" t="s">
        <v>34</v>
      </c>
      <c r="L87" s="1" t="s">
        <v>35</v>
      </c>
      <c r="M87" s="1" t="s">
        <v>884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885</v>
      </c>
      <c r="X87" s="2" t="s">
        <v>886</v>
      </c>
      <c r="Y87" s="1"/>
      <c r="Z87" s="1" t="s">
        <v>37</v>
      </c>
    </row>
    <row r="88" spans="1:1025">
      <c r="A88" s="1" t="s">
        <v>887</v>
      </c>
      <c r="B88" s="1" t="s">
        <v>888</v>
      </c>
      <c r="C88" s="1" t="s">
        <v>889</v>
      </c>
      <c r="D88" s="1" t="s">
        <v>890</v>
      </c>
      <c r="E88" s="1" t="s">
        <v>891</v>
      </c>
      <c r="F88" s="1"/>
      <c r="G88" s="1" t="s">
        <v>892</v>
      </c>
      <c r="H88" s="1" t="s">
        <v>893</v>
      </c>
      <c r="I88" s="1" t="s">
        <v>33</v>
      </c>
      <c r="J88" s="1" t="s">
        <v>34</v>
      </c>
      <c r="L88" s="1" t="s">
        <v>35</v>
      </c>
      <c r="M88" s="1" t="s">
        <v>894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895</v>
      </c>
      <c r="X88" s="2" t="s">
        <v>896</v>
      </c>
      <c r="Y88" s="1"/>
      <c r="Z88" s="1" t="s">
        <v>37</v>
      </c>
    </row>
    <row r="89" spans="1:1025">
      <c r="A89" s="1" t="s">
        <v>897</v>
      </c>
      <c r="B89" s="1" t="s">
        <v>867</v>
      </c>
      <c r="C89" s="1" t="s">
        <v>868</v>
      </c>
      <c r="D89" s="1" t="s">
        <v>898</v>
      </c>
      <c r="E89" s="1" t="s">
        <v>870</v>
      </c>
      <c r="F89" s="1"/>
      <c r="G89" s="1" t="s">
        <v>899</v>
      </c>
      <c r="H89" s="1" t="s">
        <v>900</v>
      </c>
      <c r="I89" s="1" t="s">
        <v>34</v>
      </c>
      <c r="J89" s="1" t="s">
        <v>34</v>
      </c>
      <c r="L89" s="1" t="s">
        <v>35</v>
      </c>
      <c r="M89" s="1" t="s">
        <v>901</v>
      </c>
      <c r="N89" s="1" t="s">
        <v>69</v>
      </c>
      <c r="O89" s="1"/>
      <c r="P89" s="1" t="s">
        <v>37</v>
      </c>
      <c r="Q89" s="1" t="s">
        <v>37</v>
      </c>
      <c r="R89" s="1" t="s">
        <v>37</v>
      </c>
      <c r="S89" s="1" t="s">
        <v>902</v>
      </c>
      <c r="T89" s="1"/>
      <c r="U89" s="2" t="s">
        <v>33</v>
      </c>
      <c r="V89" s="2" t="s">
        <v>38</v>
      </c>
      <c r="W89" s="2" t="s">
        <v>875</v>
      </c>
      <c r="X89" s="2" t="s">
        <v>903</v>
      </c>
      <c r="Y89" s="1"/>
      <c r="Z89" s="1" t="s">
        <v>37</v>
      </c>
    </row>
    <row r="90" spans="1:1025">
      <c r="A90" s="1" t="s">
        <v>904</v>
      </c>
      <c r="B90" s="1" t="s">
        <v>905</v>
      </c>
      <c r="C90" s="1" t="s">
        <v>906</v>
      </c>
      <c r="D90" s="1" t="s">
        <v>907</v>
      </c>
      <c r="E90" s="1" t="s">
        <v>908</v>
      </c>
      <c r="F90" s="1"/>
      <c r="G90" s="1" t="s">
        <v>909</v>
      </c>
      <c r="H90" s="1" t="s">
        <v>910</v>
      </c>
      <c r="I90" s="1" t="s">
        <v>33</v>
      </c>
      <c r="J90" s="1" t="s">
        <v>34</v>
      </c>
      <c r="L90" s="1" t="s">
        <v>35</v>
      </c>
      <c r="M90" s="1" t="s">
        <v>911</v>
      </c>
      <c r="N90" s="1" t="s">
        <v>69</v>
      </c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111</v>
      </c>
      <c r="X90" s="2" t="s">
        <v>912</v>
      </c>
      <c r="Y90" s="1"/>
      <c r="Z90" s="1" t="s">
        <v>37</v>
      </c>
    </row>
    <row r="91" spans="1:1025">
      <c r="A91" s="1" t="s">
        <v>913</v>
      </c>
      <c r="B91" s="1" t="s">
        <v>914</v>
      </c>
      <c r="C91" s="1" t="s">
        <v>915</v>
      </c>
      <c r="D91" s="1" t="s">
        <v>916</v>
      </c>
      <c r="E91" s="1" t="s">
        <v>917</v>
      </c>
      <c r="F91" s="1"/>
      <c r="G91" s="1" t="s">
        <v>918</v>
      </c>
      <c r="H91" s="1" t="s">
        <v>919</v>
      </c>
      <c r="I91" s="1" t="s">
        <v>33</v>
      </c>
      <c r="J91" s="1" t="s">
        <v>34</v>
      </c>
      <c r="L91" s="1" t="s">
        <v>35</v>
      </c>
      <c r="M91" s="1" t="s">
        <v>920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921</v>
      </c>
      <c r="X91" s="2" t="s">
        <v>922</v>
      </c>
      <c r="Y91" s="1"/>
      <c r="Z91" s="1" t="s">
        <v>37</v>
      </c>
    </row>
    <row r="92" spans="1:1025">
      <c r="A92" s="1" t="s">
        <v>923</v>
      </c>
      <c r="B92" s="1" t="s">
        <v>924</v>
      </c>
      <c r="C92" s="1" t="s">
        <v>925</v>
      </c>
      <c r="D92" s="1" t="s">
        <v>926</v>
      </c>
      <c r="E92" s="1" t="s">
        <v>927</v>
      </c>
      <c r="F92" s="1"/>
      <c r="G92" s="1" t="s">
        <v>928</v>
      </c>
      <c r="H92" s="1" t="s">
        <v>929</v>
      </c>
      <c r="I92" s="1" t="s">
        <v>34</v>
      </c>
      <c r="J92" s="1" t="s">
        <v>34</v>
      </c>
      <c r="L92" s="1" t="s">
        <v>35</v>
      </c>
      <c r="M92" s="1" t="s">
        <v>930</v>
      </c>
      <c r="N92" s="1" t="s">
        <v>931</v>
      </c>
      <c r="O92" s="1"/>
      <c r="P92" s="1" t="s">
        <v>37</v>
      </c>
      <c r="Q92" s="1" t="s">
        <v>37</v>
      </c>
      <c r="R92" s="1" t="s">
        <v>37</v>
      </c>
      <c r="S92" s="1" t="s">
        <v>932</v>
      </c>
      <c r="T92" s="1"/>
      <c r="U92" s="2" t="s">
        <v>33</v>
      </c>
      <c r="V92" s="2" t="s">
        <v>38</v>
      </c>
      <c r="W92" s="2" t="s">
        <v>933</v>
      </c>
      <c r="X92" s="2" t="s">
        <v>934</v>
      </c>
      <c r="Y92" s="1"/>
      <c r="Z92" s="1" t="s">
        <v>37</v>
      </c>
    </row>
    <row r="93" spans="1:1025">
      <c r="A93" s="1" t="s">
        <v>935</v>
      </c>
      <c r="B93" s="1" t="s">
        <v>936</v>
      </c>
      <c r="C93" s="1" t="s">
        <v>937</v>
      </c>
      <c r="D93" s="1" t="s">
        <v>938</v>
      </c>
      <c r="E93" s="1" t="s">
        <v>939</v>
      </c>
      <c r="F93" s="1"/>
      <c r="G93" s="1" t="s">
        <v>940</v>
      </c>
      <c r="H93" s="1" t="s">
        <v>941</v>
      </c>
      <c r="I93" s="1" t="s">
        <v>33</v>
      </c>
      <c r="J93" s="1" t="s">
        <v>34</v>
      </c>
      <c r="L93" s="1" t="s">
        <v>35</v>
      </c>
      <c r="M93" s="1" t="s">
        <v>942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943</v>
      </c>
      <c r="X93" s="2" t="s">
        <v>944</v>
      </c>
      <c r="Y93" s="1"/>
      <c r="Z93" s="1" t="s">
        <v>37</v>
      </c>
    </row>
    <row r="94" spans="1:1025">
      <c r="A94" s="1" t="s">
        <v>945</v>
      </c>
      <c r="B94" s="1" t="s">
        <v>946</v>
      </c>
      <c r="C94" s="1" t="s">
        <v>947</v>
      </c>
      <c r="D94" s="1" t="s">
        <v>948</v>
      </c>
      <c r="E94" s="1" t="s">
        <v>949</v>
      </c>
      <c r="F94" s="1"/>
      <c r="G94" s="1" t="s">
        <v>950</v>
      </c>
      <c r="H94" s="1" t="s">
        <v>951</v>
      </c>
      <c r="I94" s="1" t="s">
        <v>33</v>
      </c>
      <c r="J94" s="1" t="s">
        <v>34</v>
      </c>
      <c r="L94" s="1" t="s">
        <v>35</v>
      </c>
      <c r="M94" s="1" t="s">
        <v>952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953</v>
      </c>
      <c r="X94" s="2" t="s">
        <v>954</v>
      </c>
      <c r="Y94" s="1"/>
      <c r="Z94" s="1" t="s">
        <v>37</v>
      </c>
    </row>
    <row r="95" spans="1:1025">
      <c r="A95" s="1" t="s">
        <v>955</v>
      </c>
      <c r="B95" s="1" t="s">
        <v>956</v>
      </c>
      <c r="C95" s="1" t="s">
        <v>957</v>
      </c>
      <c r="D95" s="1" t="s">
        <v>958</v>
      </c>
      <c r="E95" s="1" t="s">
        <v>959</v>
      </c>
      <c r="F95" s="1"/>
      <c r="G95" s="1" t="s">
        <v>960</v>
      </c>
      <c r="H95" s="1" t="s">
        <v>961</v>
      </c>
      <c r="I95" s="1" t="s">
        <v>33</v>
      </c>
      <c r="J95" s="1" t="s">
        <v>34</v>
      </c>
      <c r="L95" s="1" t="s">
        <v>35</v>
      </c>
      <c r="M95" s="1" t="s">
        <v>962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37</v>
      </c>
      <c r="T95" s="1"/>
      <c r="U95" s="2" t="s">
        <v>33</v>
      </c>
      <c r="V95" s="2" t="s">
        <v>38</v>
      </c>
      <c r="W95" s="2" t="s">
        <v>963</v>
      </c>
      <c r="X95" s="2" t="s">
        <v>964</v>
      </c>
      <c r="Y95" s="1"/>
      <c r="Z95" s="1" t="s">
        <v>37</v>
      </c>
    </row>
    <row r="96" spans="1:1025">
      <c r="A96" s="1" t="s">
        <v>965</v>
      </c>
      <c r="B96" s="1" t="s">
        <v>966</v>
      </c>
      <c r="C96" s="1" t="s">
        <v>787</v>
      </c>
      <c r="D96" s="1" t="s">
        <v>967</v>
      </c>
      <c r="E96" s="1" t="s">
        <v>968</v>
      </c>
      <c r="F96" s="1"/>
      <c r="G96" s="1" t="s">
        <v>969</v>
      </c>
      <c r="H96" s="1" t="s">
        <v>970</v>
      </c>
      <c r="I96" s="1" t="s">
        <v>33</v>
      </c>
      <c r="J96" s="1" t="s">
        <v>34</v>
      </c>
      <c r="L96" s="1" t="s">
        <v>35</v>
      </c>
      <c r="M96" s="1" t="s">
        <v>971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972</v>
      </c>
      <c r="X96" s="2" t="s">
        <v>973</v>
      </c>
      <c r="Y96" s="1"/>
      <c r="Z96" s="1" t="s">
        <v>37</v>
      </c>
    </row>
    <row r="97" spans="1:1025">
      <c r="A97" s="1" t="s">
        <v>974</v>
      </c>
      <c r="B97" s="1" t="s">
        <v>186</v>
      </c>
      <c r="C97" s="1" t="s">
        <v>975</v>
      </c>
      <c r="D97" s="1" t="s">
        <v>976</v>
      </c>
      <c r="E97" s="1" t="s">
        <v>977</v>
      </c>
      <c r="F97" s="1"/>
      <c r="G97" s="1" t="s">
        <v>978</v>
      </c>
      <c r="H97" s="1" t="s">
        <v>979</v>
      </c>
      <c r="I97" s="1" t="s">
        <v>33</v>
      </c>
      <c r="J97" s="1" t="s">
        <v>34</v>
      </c>
      <c r="L97" s="1" t="s">
        <v>35</v>
      </c>
      <c r="M97" s="1" t="s">
        <v>980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981</v>
      </c>
      <c r="X97" s="2" t="s">
        <v>982</v>
      </c>
      <c r="Y97" s="1"/>
      <c r="Z97" s="1" t="s">
        <v>37</v>
      </c>
    </row>
    <row r="98" spans="1:1025">
      <c r="A98" s="1" t="s">
        <v>983</v>
      </c>
      <c r="B98" s="1" t="s">
        <v>984</v>
      </c>
      <c r="C98" s="1" t="s">
        <v>985</v>
      </c>
      <c r="D98" s="1" t="s">
        <v>986</v>
      </c>
      <c r="E98" s="1" t="s">
        <v>987</v>
      </c>
      <c r="F98" s="1"/>
      <c r="G98" s="1" t="s">
        <v>988</v>
      </c>
      <c r="H98" s="1" t="s">
        <v>989</v>
      </c>
      <c r="I98" s="1" t="s">
        <v>33</v>
      </c>
      <c r="J98" s="1" t="s">
        <v>34</v>
      </c>
      <c r="L98" s="1" t="s">
        <v>35</v>
      </c>
      <c r="M98" s="1" t="s">
        <v>990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991</v>
      </c>
      <c r="X98" s="2" t="s">
        <v>992</v>
      </c>
      <c r="Y98" s="1"/>
      <c r="Z98" s="1" t="s">
        <v>37</v>
      </c>
    </row>
    <row r="99" spans="1:1025">
      <c r="A99" s="1" t="s">
        <v>993</v>
      </c>
      <c r="B99" s="1" t="s">
        <v>994</v>
      </c>
      <c r="C99" s="1" t="s">
        <v>995</v>
      </c>
      <c r="D99" s="1" t="s">
        <v>996</v>
      </c>
      <c r="E99" s="1" t="s">
        <v>997</v>
      </c>
      <c r="F99" s="1"/>
      <c r="G99" s="1" t="s">
        <v>998</v>
      </c>
      <c r="H99" s="1" t="s">
        <v>999</v>
      </c>
      <c r="I99" s="1" t="s">
        <v>33</v>
      </c>
      <c r="J99" s="1" t="s">
        <v>34</v>
      </c>
      <c r="L99" s="1" t="s">
        <v>35</v>
      </c>
      <c r="M99" s="1" t="s">
        <v>1000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1001</v>
      </c>
      <c r="X99" s="2" t="s">
        <v>1002</v>
      </c>
      <c r="Y99" s="1"/>
      <c r="Z99" s="1" t="s">
        <v>37</v>
      </c>
    </row>
    <row r="100" spans="1:1025">
      <c r="A100" s="1" t="s">
        <v>1003</v>
      </c>
      <c r="B100" s="1" t="s">
        <v>1004</v>
      </c>
      <c r="C100" s="1" t="s">
        <v>1005</v>
      </c>
      <c r="D100" s="1" t="s">
        <v>1006</v>
      </c>
      <c r="E100" s="1" t="s">
        <v>1007</v>
      </c>
      <c r="F100" s="1"/>
      <c r="G100" s="1" t="s">
        <v>1008</v>
      </c>
      <c r="H100" s="1" t="s">
        <v>1009</v>
      </c>
      <c r="I100" s="1" t="s">
        <v>33</v>
      </c>
      <c r="J100" s="1" t="s">
        <v>34</v>
      </c>
      <c r="L100" s="1" t="s">
        <v>35</v>
      </c>
      <c r="M100" s="1" t="s">
        <v>1010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1011</v>
      </c>
      <c r="X100" s="2" t="s">
        <v>1012</v>
      </c>
      <c r="Y100" s="1"/>
      <c r="Z100" s="1" t="s">
        <v>37</v>
      </c>
    </row>
    <row r="101" spans="1:1025">
      <c r="A101" s="1" t="s">
        <v>1013</v>
      </c>
      <c r="B101" s="1" t="s">
        <v>1014</v>
      </c>
      <c r="C101" s="1" t="s">
        <v>1015</v>
      </c>
      <c r="D101" s="1" t="s">
        <v>1016</v>
      </c>
      <c r="E101" s="1" t="s">
        <v>1017</v>
      </c>
      <c r="F101" s="1"/>
      <c r="G101" s="1" t="s">
        <v>1018</v>
      </c>
      <c r="H101" s="1" t="s">
        <v>1019</v>
      </c>
      <c r="I101" s="1" t="s">
        <v>33</v>
      </c>
      <c r="J101" s="1" t="s">
        <v>34</v>
      </c>
      <c r="L101" s="1" t="s">
        <v>35</v>
      </c>
      <c r="M101" s="1" t="s">
        <v>1020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1021</v>
      </c>
      <c r="X101" s="2" t="s">
        <v>1022</v>
      </c>
      <c r="Y101" s="1"/>
      <c r="Z101" s="1" t="s">
        <v>37</v>
      </c>
    </row>
    <row r="102" spans="1:1025">
      <c r="A102" s="1" t="s">
        <v>1023</v>
      </c>
      <c r="B102" s="1" t="s">
        <v>484</v>
      </c>
      <c r="C102" s="1" t="s">
        <v>1024</v>
      </c>
      <c r="D102" s="1" t="s">
        <v>1025</v>
      </c>
      <c r="E102" s="1" t="s">
        <v>1026</v>
      </c>
      <c r="F102" s="1"/>
      <c r="G102" s="1" t="s">
        <v>1027</v>
      </c>
      <c r="H102" s="1" t="s">
        <v>1028</v>
      </c>
      <c r="I102" s="1" t="s">
        <v>33</v>
      </c>
      <c r="J102" s="1" t="s">
        <v>34</v>
      </c>
      <c r="L102" s="1" t="s">
        <v>35</v>
      </c>
      <c r="M102" s="1" t="s">
        <v>1029</v>
      </c>
      <c r="N102" s="1" t="s">
        <v>69</v>
      </c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111</v>
      </c>
      <c r="X102" s="2" t="s">
        <v>1030</v>
      </c>
      <c r="Y102" s="1"/>
      <c r="Z102" s="1" t="s">
        <v>37</v>
      </c>
    </row>
    <row r="103" spans="1:1025">
      <c r="A103" s="1" t="s">
        <v>1031</v>
      </c>
      <c r="B103" s="1" t="s">
        <v>1032</v>
      </c>
      <c r="C103" s="1" t="s">
        <v>1033</v>
      </c>
      <c r="D103" s="1" t="s">
        <v>1034</v>
      </c>
      <c r="E103" s="1" t="s">
        <v>1035</v>
      </c>
      <c r="F103" s="1"/>
      <c r="G103" s="1" t="s">
        <v>1036</v>
      </c>
      <c r="H103" s="1" t="s">
        <v>1037</v>
      </c>
      <c r="I103" s="1" t="s">
        <v>33</v>
      </c>
      <c r="J103" s="1" t="s">
        <v>34</v>
      </c>
      <c r="L103" s="1" t="s">
        <v>35</v>
      </c>
      <c r="M103" s="1" t="s">
        <v>1038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33</v>
      </c>
      <c r="V103" s="2" t="s">
        <v>38</v>
      </c>
      <c r="W103" s="2" t="s">
        <v>1039</v>
      </c>
      <c r="X103" s="2" t="s">
        <v>1040</v>
      </c>
      <c r="Y103" s="1"/>
      <c r="Z103" s="1" t="s">
        <v>37</v>
      </c>
    </row>
    <row r="104" spans="1:1025">
      <c r="A104" s="1" t="s">
        <v>1041</v>
      </c>
      <c r="B104" s="1" t="s">
        <v>1042</v>
      </c>
      <c r="C104" s="1" t="s">
        <v>1042</v>
      </c>
      <c r="D104" s="1" t="s">
        <v>1043</v>
      </c>
      <c r="E104" s="1" t="s">
        <v>1044</v>
      </c>
      <c r="F104" s="1"/>
      <c r="G104" s="1" t="s">
        <v>1045</v>
      </c>
      <c r="H104" s="1" t="s">
        <v>1046</v>
      </c>
      <c r="I104" s="1" t="s">
        <v>33</v>
      </c>
      <c r="J104" s="1" t="s">
        <v>34</v>
      </c>
      <c r="L104" s="1" t="s">
        <v>35</v>
      </c>
      <c r="M104" s="1" t="s">
        <v>1047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1048</v>
      </c>
      <c r="X104" s="2" t="s">
        <v>1049</v>
      </c>
      <c r="Y104" s="1"/>
      <c r="Z104" s="1" t="s">
        <v>37</v>
      </c>
    </row>
    <row r="105" spans="1:1025">
      <c r="A105" s="1" t="s">
        <v>1050</v>
      </c>
      <c r="B105" s="1" t="s">
        <v>827</v>
      </c>
      <c r="C105" s="1" t="s">
        <v>828</v>
      </c>
      <c r="D105" s="1" t="s">
        <v>1051</v>
      </c>
      <c r="E105" s="1" t="s">
        <v>830</v>
      </c>
      <c r="F105" s="1"/>
      <c r="G105" s="1" t="s">
        <v>1052</v>
      </c>
      <c r="H105" s="1" t="s">
        <v>1053</v>
      </c>
      <c r="I105" s="1" t="s">
        <v>33</v>
      </c>
      <c r="J105" s="1" t="s">
        <v>34</v>
      </c>
      <c r="L105" s="1" t="s">
        <v>35</v>
      </c>
      <c r="M105" s="1" t="s">
        <v>1054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834</v>
      </c>
      <c r="X105" s="2" t="s">
        <v>1055</v>
      </c>
      <c r="Y105" s="1"/>
      <c r="Z105" s="1" t="s">
        <v>37</v>
      </c>
    </row>
    <row r="106" spans="1:1025">
      <c r="A106" s="1" t="s">
        <v>1056</v>
      </c>
      <c r="B106" s="1" t="s">
        <v>1057</v>
      </c>
      <c r="C106" s="1" t="s">
        <v>1058</v>
      </c>
      <c r="D106" s="1" t="s">
        <v>1059</v>
      </c>
      <c r="E106" s="1" t="s">
        <v>1060</v>
      </c>
      <c r="F106" s="1"/>
      <c r="G106" s="1" t="s">
        <v>1061</v>
      </c>
      <c r="H106" s="1" t="s">
        <v>1062</v>
      </c>
      <c r="I106" s="1" t="s">
        <v>33</v>
      </c>
      <c r="J106" s="1" t="s">
        <v>34</v>
      </c>
      <c r="L106" s="1" t="s">
        <v>35</v>
      </c>
      <c r="M106" s="1" t="s">
        <v>1063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1064</v>
      </c>
      <c r="X106" s="2" t="s">
        <v>1065</v>
      </c>
      <c r="Y106" s="1"/>
      <c r="Z106" s="1" t="s">
        <v>37</v>
      </c>
    </row>
    <row r="107" spans="1:1025">
      <c r="A107" s="1" t="s">
        <v>1066</v>
      </c>
      <c r="B107" s="1" t="s">
        <v>1067</v>
      </c>
      <c r="C107" s="1" t="s">
        <v>1068</v>
      </c>
      <c r="D107" s="1" t="s">
        <v>1069</v>
      </c>
      <c r="E107" s="1" t="s">
        <v>1070</v>
      </c>
      <c r="F107" s="1"/>
      <c r="G107" s="1" t="s">
        <v>1071</v>
      </c>
      <c r="H107" s="1" t="s">
        <v>1072</v>
      </c>
      <c r="I107" s="1" t="s">
        <v>33</v>
      </c>
      <c r="J107" s="1" t="s">
        <v>34</v>
      </c>
      <c r="L107" s="1" t="s">
        <v>35</v>
      </c>
      <c r="M107" s="1" t="s">
        <v>1073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1074</v>
      </c>
      <c r="X107" s="2" t="s">
        <v>1075</v>
      </c>
      <c r="Y107" s="1"/>
      <c r="Z107" s="1" t="s">
        <v>37</v>
      </c>
    </row>
    <row r="108" spans="1:1025">
      <c r="A108" s="1" t="s">
        <v>1076</v>
      </c>
      <c r="B108" s="1" t="s">
        <v>1077</v>
      </c>
      <c r="C108" s="1" t="s">
        <v>619</v>
      </c>
      <c r="D108" s="1" t="s">
        <v>1078</v>
      </c>
      <c r="E108" s="1" t="s">
        <v>1079</v>
      </c>
      <c r="F108" s="1"/>
      <c r="G108" s="1" t="s">
        <v>1080</v>
      </c>
      <c r="H108" s="1" t="s">
        <v>1081</v>
      </c>
      <c r="I108" s="1" t="s">
        <v>33</v>
      </c>
      <c r="J108" s="1" t="s">
        <v>34</v>
      </c>
      <c r="L108" s="1" t="s">
        <v>35</v>
      </c>
      <c r="M108" s="1" t="s">
        <v>1082</v>
      </c>
      <c r="N108" s="1" t="s">
        <v>69</v>
      </c>
      <c r="O108" s="1"/>
      <c r="P108" s="1" t="s">
        <v>37</v>
      </c>
      <c r="Q108" s="1" t="s">
        <v>37</v>
      </c>
      <c r="R108" s="1" t="s">
        <v>37</v>
      </c>
      <c r="S108" s="1" t="s">
        <v>1083</v>
      </c>
      <c r="T108" s="1"/>
      <c r="U108" s="2" t="s">
        <v>33</v>
      </c>
      <c r="V108" s="2" t="s">
        <v>38</v>
      </c>
      <c r="W108" s="2" t="s">
        <v>1084</v>
      </c>
      <c r="X108" s="2" t="s">
        <v>1085</v>
      </c>
      <c r="Y108" s="1"/>
      <c r="Z108" s="1" t="s">
        <v>37</v>
      </c>
    </row>
    <row r="109" spans="1:1025">
      <c r="A109" s="1" t="s">
        <v>1086</v>
      </c>
      <c r="B109" s="1" t="s">
        <v>1087</v>
      </c>
      <c r="C109" s="1" t="s">
        <v>1088</v>
      </c>
      <c r="D109" s="1" t="s">
        <v>1089</v>
      </c>
      <c r="E109" s="1" t="s">
        <v>1090</v>
      </c>
      <c r="F109" s="1"/>
      <c r="G109" s="1" t="s">
        <v>1091</v>
      </c>
      <c r="H109" s="1" t="s">
        <v>1092</v>
      </c>
      <c r="I109" s="1" t="s">
        <v>33</v>
      </c>
      <c r="J109" s="1" t="s">
        <v>34</v>
      </c>
      <c r="L109" s="1" t="s">
        <v>35</v>
      </c>
      <c r="M109" s="1" t="s">
        <v>1093</v>
      </c>
      <c r="N109" s="1" t="s">
        <v>69</v>
      </c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111</v>
      </c>
      <c r="X109" s="2" t="s">
        <v>1094</v>
      </c>
      <c r="Y109" s="1"/>
      <c r="Z109" s="1" t="s">
        <v>37</v>
      </c>
    </row>
    <row r="110" spans="1:1025">
      <c r="A110" s="1" t="s">
        <v>1095</v>
      </c>
      <c r="B110" s="1" t="s">
        <v>1096</v>
      </c>
      <c r="C110" s="1" t="s">
        <v>493</v>
      </c>
      <c r="D110" s="1" t="s">
        <v>1097</v>
      </c>
      <c r="E110" s="1" t="s">
        <v>1098</v>
      </c>
      <c r="F110" s="1" t="s">
        <v>1099</v>
      </c>
      <c r="G110" s="1" t="s">
        <v>1100</v>
      </c>
      <c r="H110" s="1" t="s">
        <v>1101</v>
      </c>
      <c r="I110" s="1" t="s">
        <v>34</v>
      </c>
      <c r="J110" s="1" t="s">
        <v>34</v>
      </c>
      <c r="L110" s="1" t="s">
        <v>35</v>
      </c>
      <c r="M110" s="1" t="s">
        <v>1102</v>
      </c>
      <c r="N110" s="1" t="s">
        <v>69</v>
      </c>
      <c r="O110" s="1"/>
      <c r="P110" s="1" t="s">
        <v>37</v>
      </c>
      <c r="Q110" s="1" t="s">
        <v>37</v>
      </c>
      <c r="R110" s="1" t="s">
        <v>37</v>
      </c>
      <c r="S110" s="1" t="s">
        <v>1103</v>
      </c>
      <c r="T110" s="1"/>
      <c r="U110" s="2" t="s">
        <v>33</v>
      </c>
      <c r="V110" s="2" t="s">
        <v>38</v>
      </c>
      <c r="W110" s="2" t="s">
        <v>1104</v>
      </c>
      <c r="X110" s="2" t="s">
        <v>1105</v>
      </c>
      <c r="Y110" s="1"/>
      <c r="Z110" s="1" t="s">
        <v>37</v>
      </c>
    </row>
    <row r="111" spans="1:1025">
      <c r="A111" s="1" t="s">
        <v>1106</v>
      </c>
      <c r="B111" s="1" t="s">
        <v>1107</v>
      </c>
      <c r="C111" s="1" t="s">
        <v>1108</v>
      </c>
      <c r="D111" s="1" t="s">
        <v>1109</v>
      </c>
      <c r="E111" s="1" t="s">
        <v>1110</v>
      </c>
      <c r="F111" s="1"/>
      <c r="G111" s="1" t="s">
        <v>1111</v>
      </c>
      <c r="H111" s="1" t="s">
        <v>1112</v>
      </c>
      <c r="I111" s="1" t="s">
        <v>33</v>
      </c>
      <c r="J111" s="1" t="s">
        <v>34</v>
      </c>
      <c r="L111" s="1" t="s">
        <v>35</v>
      </c>
      <c r="M111" s="1" t="s">
        <v>1113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1114</v>
      </c>
      <c r="X111" s="2" t="s">
        <v>1115</v>
      </c>
      <c r="Y111" s="1"/>
      <c r="Z111" s="1" t="s">
        <v>37</v>
      </c>
    </row>
    <row r="112" spans="1:1025">
      <c r="A112" s="1" t="s">
        <v>1116</v>
      </c>
      <c r="B112" s="1" t="s">
        <v>1117</v>
      </c>
      <c r="C112" s="1" t="s">
        <v>657</v>
      </c>
      <c r="D112" s="1" t="s">
        <v>1118</v>
      </c>
      <c r="E112" s="1" t="s">
        <v>659</v>
      </c>
      <c r="F112" s="1"/>
      <c r="G112" s="1" t="s">
        <v>1119</v>
      </c>
      <c r="H112" s="1" t="s">
        <v>1120</v>
      </c>
      <c r="I112" s="1" t="s">
        <v>33</v>
      </c>
      <c r="J112" s="1" t="s">
        <v>34</v>
      </c>
      <c r="L112" s="1" t="s">
        <v>35</v>
      </c>
      <c r="M112" s="1" t="s">
        <v>1121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1122</v>
      </c>
      <c r="X112" s="2" t="s">
        <v>1123</v>
      </c>
      <c r="Y112" s="1"/>
      <c r="Z112" s="1" t="s">
        <v>37</v>
      </c>
    </row>
    <row r="113" spans="1:1025">
      <c r="A113" s="1" t="s">
        <v>1124</v>
      </c>
      <c r="B113" s="1" t="s">
        <v>1125</v>
      </c>
      <c r="C113" s="1" t="s">
        <v>1126</v>
      </c>
      <c r="D113" s="1" t="s">
        <v>1127</v>
      </c>
      <c r="E113" s="1" t="s">
        <v>1128</v>
      </c>
      <c r="F113" s="1"/>
      <c r="G113" s="1" t="s">
        <v>1129</v>
      </c>
      <c r="H113" s="1" t="s">
        <v>1130</v>
      </c>
      <c r="I113" s="1" t="s">
        <v>33</v>
      </c>
      <c r="J113" s="1" t="s">
        <v>34</v>
      </c>
      <c r="L113" s="1" t="s">
        <v>35</v>
      </c>
      <c r="M113" s="1" t="s">
        <v>1131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1132</v>
      </c>
      <c r="X113" s="2" t="s">
        <v>1133</v>
      </c>
      <c r="Y113" s="1"/>
      <c r="Z113" s="1" t="s">
        <v>37</v>
      </c>
    </row>
    <row r="114" spans="1:1025">
      <c r="A114" s="1" t="s">
        <v>1134</v>
      </c>
      <c r="B114" s="1" t="s">
        <v>1135</v>
      </c>
      <c r="C114" s="1" t="s">
        <v>1136</v>
      </c>
      <c r="D114" s="1" t="s">
        <v>1137</v>
      </c>
      <c r="E114" s="1" t="s">
        <v>1138</v>
      </c>
      <c r="F114" s="1"/>
      <c r="G114" s="1" t="s">
        <v>1139</v>
      </c>
      <c r="H114" s="1" t="s">
        <v>1140</v>
      </c>
      <c r="I114" s="1" t="s">
        <v>33</v>
      </c>
      <c r="J114" s="1" t="s">
        <v>34</v>
      </c>
      <c r="L114" s="1" t="s">
        <v>35</v>
      </c>
      <c r="M114" s="1" t="s">
        <v>1141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1142</v>
      </c>
      <c r="X114" s="2" t="s">
        <v>1143</v>
      </c>
      <c r="Y114" s="1"/>
      <c r="Z114" s="1" t="s">
        <v>37</v>
      </c>
    </row>
    <row r="115" spans="1:1025">
      <c r="A115" s="1" t="s">
        <v>1144</v>
      </c>
      <c r="B115" s="1" t="s">
        <v>1145</v>
      </c>
      <c r="C115" s="1" t="s">
        <v>1146</v>
      </c>
      <c r="D115" s="1" t="s">
        <v>1147</v>
      </c>
      <c r="E115" s="1" t="s">
        <v>1148</v>
      </c>
      <c r="F115" s="1" t="s">
        <v>1149</v>
      </c>
      <c r="G115" s="1" t="s">
        <v>1150</v>
      </c>
      <c r="H115" s="1" t="s">
        <v>1151</v>
      </c>
      <c r="I115" s="1" t="s">
        <v>34</v>
      </c>
      <c r="J115" s="1" t="s">
        <v>34</v>
      </c>
      <c r="L115" s="1" t="s">
        <v>35</v>
      </c>
      <c r="M115" s="1" t="s">
        <v>1152</v>
      </c>
      <c r="N115" s="1" t="s">
        <v>1153</v>
      </c>
      <c r="O115" s="1" t="s">
        <v>1154</v>
      </c>
      <c r="P115" s="1" t="s">
        <v>37</v>
      </c>
      <c r="Q115" s="1" t="s">
        <v>37</v>
      </c>
      <c r="R115" s="1" t="s">
        <v>37</v>
      </c>
      <c r="S115" s="1" t="s">
        <v>1155</v>
      </c>
      <c r="T115" s="1"/>
      <c r="U115" s="2" t="s">
        <v>33</v>
      </c>
      <c r="V115" s="2" t="s">
        <v>38</v>
      </c>
      <c r="W115" s="2" t="s">
        <v>1156</v>
      </c>
      <c r="X115" s="2" t="s">
        <v>1157</v>
      </c>
      <c r="Y115" s="1"/>
      <c r="Z115" s="1" t="s">
        <v>37</v>
      </c>
    </row>
    <row r="116" spans="1:1025">
      <c r="A116" s="1" t="s">
        <v>1158</v>
      </c>
      <c r="B116" s="1" t="s">
        <v>1159</v>
      </c>
      <c r="C116" s="1" t="s">
        <v>563</v>
      </c>
      <c r="D116" s="1" t="s">
        <v>1160</v>
      </c>
      <c r="E116" s="1" t="s">
        <v>1161</v>
      </c>
      <c r="F116" s="1"/>
      <c r="G116" s="1" t="s">
        <v>1162</v>
      </c>
      <c r="H116" s="1" t="s">
        <v>1163</v>
      </c>
      <c r="I116" s="1" t="s">
        <v>33</v>
      </c>
      <c r="J116" s="1" t="s">
        <v>34</v>
      </c>
      <c r="L116" s="1" t="s">
        <v>35</v>
      </c>
      <c r="M116" s="1" t="s">
        <v>1164</v>
      </c>
      <c r="N116" s="1" t="s">
        <v>69</v>
      </c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111</v>
      </c>
      <c r="X116" s="2" t="s">
        <v>1165</v>
      </c>
      <c r="Y116" s="1"/>
      <c r="Z116" s="1" t="s">
        <v>37</v>
      </c>
    </row>
    <row r="117" spans="1:1025">
      <c r="A117" s="1" t="s">
        <v>1166</v>
      </c>
      <c r="B117" s="1" t="s">
        <v>1167</v>
      </c>
      <c r="C117" s="1" t="s">
        <v>1168</v>
      </c>
      <c r="D117" s="1" t="s">
        <v>1169</v>
      </c>
      <c r="E117" s="1" t="s">
        <v>1170</v>
      </c>
      <c r="F117" s="1"/>
      <c r="G117" s="1" t="s">
        <v>1171</v>
      </c>
      <c r="H117" s="1" t="s">
        <v>1172</v>
      </c>
      <c r="I117" s="1" t="s">
        <v>33</v>
      </c>
      <c r="J117" s="1" t="s">
        <v>34</v>
      </c>
      <c r="L117" s="1" t="s">
        <v>35</v>
      </c>
      <c r="M117" s="1" t="s">
        <v>1173</v>
      </c>
      <c r="N117" s="1" t="s">
        <v>69</v>
      </c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1174</v>
      </c>
      <c r="X117" s="2" t="s">
        <v>1175</v>
      </c>
      <c r="Y117" s="1"/>
      <c r="Z117" s="1" t="s">
        <v>37</v>
      </c>
    </row>
    <row r="118" spans="1:1025">
      <c r="A118" s="1" t="s">
        <v>1176</v>
      </c>
      <c r="B118" s="1" t="s">
        <v>1177</v>
      </c>
      <c r="C118" s="1" t="s">
        <v>1178</v>
      </c>
      <c r="D118" s="1" t="s">
        <v>1179</v>
      </c>
      <c r="E118" s="1" t="s">
        <v>1180</v>
      </c>
      <c r="F118" s="1"/>
      <c r="G118" s="1" t="s">
        <v>1181</v>
      </c>
      <c r="H118" s="1" t="s">
        <v>1182</v>
      </c>
      <c r="I118" s="1" t="s">
        <v>33</v>
      </c>
      <c r="J118" s="1" t="s">
        <v>34</v>
      </c>
      <c r="L118" s="1" t="s">
        <v>35</v>
      </c>
      <c r="M118" s="1" t="s">
        <v>1183</v>
      </c>
      <c r="N118" s="1" t="s">
        <v>69</v>
      </c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111</v>
      </c>
      <c r="X118" s="2" t="s">
        <v>1184</v>
      </c>
      <c r="Y118" s="1"/>
      <c r="Z118" s="1" t="s">
        <v>37</v>
      </c>
    </row>
    <row r="119" spans="1:1025">
      <c r="A119" s="1" t="s">
        <v>1185</v>
      </c>
      <c r="B119" s="1" t="s">
        <v>1186</v>
      </c>
      <c r="C119" s="1" t="s">
        <v>1187</v>
      </c>
      <c r="D119" s="1" t="s">
        <v>1188</v>
      </c>
      <c r="E119" s="1" t="s">
        <v>1189</v>
      </c>
      <c r="F119" s="1"/>
      <c r="G119" s="1" t="s">
        <v>1190</v>
      </c>
      <c r="H119" s="1" t="s">
        <v>1191</v>
      </c>
      <c r="I119" s="1" t="s">
        <v>33</v>
      </c>
      <c r="J119" s="1" t="s">
        <v>34</v>
      </c>
      <c r="L119" s="1" t="s">
        <v>35</v>
      </c>
      <c r="M119" s="1" t="s">
        <v>1192</v>
      </c>
      <c r="N119" s="1" t="s">
        <v>69</v>
      </c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111</v>
      </c>
      <c r="X119" s="2" t="s">
        <v>1193</v>
      </c>
      <c r="Y119" s="1"/>
      <c r="Z119" s="1" t="s">
        <v>37</v>
      </c>
    </row>
    <row r="120" spans="1:1025">
      <c r="A120" s="1" t="s">
        <v>1194</v>
      </c>
      <c r="B120" s="1" t="s">
        <v>1195</v>
      </c>
      <c r="C120" s="1" t="s">
        <v>1196</v>
      </c>
      <c r="D120" s="1" t="s">
        <v>1197</v>
      </c>
      <c r="E120" s="1" t="s">
        <v>1198</v>
      </c>
      <c r="F120" s="1"/>
      <c r="G120" s="1" t="s">
        <v>1199</v>
      </c>
      <c r="H120" s="1" t="s">
        <v>1200</v>
      </c>
      <c r="I120" s="1" t="s">
        <v>33</v>
      </c>
      <c r="J120" s="1" t="s">
        <v>34</v>
      </c>
      <c r="L120" s="1" t="s">
        <v>35</v>
      </c>
      <c r="M120" s="1" t="s">
        <v>1201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1202</v>
      </c>
      <c r="X120" s="2" t="s">
        <v>1203</v>
      </c>
      <c r="Y120" s="1"/>
      <c r="Z120" s="1" t="s">
        <v>37</v>
      </c>
    </row>
    <row r="121" spans="1:1025">
      <c r="A121" s="1" t="s">
        <v>1204</v>
      </c>
      <c r="B121" s="1" t="s">
        <v>1042</v>
      </c>
      <c r="C121" s="1" t="s">
        <v>1205</v>
      </c>
      <c r="D121" s="1" t="s">
        <v>1206</v>
      </c>
      <c r="E121" s="1" t="s">
        <v>1207</v>
      </c>
      <c r="F121" s="1"/>
      <c r="G121" s="1" t="s">
        <v>1208</v>
      </c>
      <c r="H121" s="1" t="s">
        <v>1209</v>
      </c>
      <c r="I121" s="1" t="s">
        <v>33</v>
      </c>
      <c r="J121" s="1" t="s">
        <v>34</v>
      </c>
      <c r="L121" s="1" t="s">
        <v>35</v>
      </c>
      <c r="M121" s="1" t="s">
        <v>1210</v>
      </c>
      <c r="N121" s="1" t="s">
        <v>69</v>
      </c>
      <c r="O121" s="1"/>
      <c r="P121" s="1" t="s">
        <v>37</v>
      </c>
      <c r="Q121" s="1" t="s">
        <v>37</v>
      </c>
      <c r="R121" s="1" t="s">
        <v>37</v>
      </c>
      <c r="S121" s="1" t="s">
        <v>1211</v>
      </c>
      <c r="T121" s="1"/>
      <c r="U121" s="2" t="s">
        <v>33</v>
      </c>
      <c r="V121" s="2" t="s">
        <v>38</v>
      </c>
      <c r="W121" s="2" t="s">
        <v>1212</v>
      </c>
      <c r="X121" s="2" t="s">
        <v>1213</v>
      </c>
      <c r="Y121" s="1"/>
      <c r="Z121" s="1" t="s">
        <v>37</v>
      </c>
    </row>
    <row r="122" spans="1:1025">
      <c r="A122" s="1" t="s">
        <v>1214</v>
      </c>
      <c r="B122" s="1" t="s">
        <v>1215</v>
      </c>
      <c r="C122" s="1" t="s">
        <v>1216</v>
      </c>
      <c r="D122" s="1" t="s">
        <v>1217</v>
      </c>
      <c r="E122" s="1" t="s">
        <v>1218</v>
      </c>
      <c r="F122" s="1"/>
      <c r="G122" s="1" t="s">
        <v>1219</v>
      </c>
      <c r="H122" s="1" t="s">
        <v>1220</v>
      </c>
      <c r="I122" s="1" t="s">
        <v>33</v>
      </c>
      <c r="J122" s="1" t="s">
        <v>34</v>
      </c>
      <c r="L122" s="1" t="s">
        <v>35</v>
      </c>
      <c r="M122" s="1" t="s">
        <v>1221</v>
      </c>
      <c r="N122" s="1" t="s">
        <v>69</v>
      </c>
      <c r="O122" s="1"/>
      <c r="P122" s="1" t="s">
        <v>37</v>
      </c>
      <c r="Q122" s="1" t="s">
        <v>37</v>
      </c>
      <c r="R122" s="1" t="s">
        <v>37</v>
      </c>
      <c r="S122" s="1" t="s">
        <v>1222</v>
      </c>
      <c r="T122" s="1"/>
      <c r="U122" s="2" t="s">
        <v>33</v>
      </c>
      <c r="V122" s="2" t="s">
        <v>38</v>
      </c>
      <c r="W122" s="2" t="s">
        <v>1223</v>
      </c>
      <c r="X122" s="2" t="s">
        <v>1224</v>
      </c>
      <c r="Y122" s="1"/>
      <c r="Z122" s="1" t="s">
        <v>37</v>
      </c>
    </row>
    <row r="123" spans="1:1025">
      <c r="A123" s="1" t="s">
        <v>1225</v>
      </c>
      <c r="B123" s="1" t="s">
        <v>1226</v>
      </c>
      <c r="C123" s="1" t="s">
        <v>1227</v>
      </c>
      <c r="D123" s="1" t="s">
        <v>1228</v>
      </c>
      <c r="E123" s="1" t="s">
        <v>1229</v>
      </c>
      <c r="F123" s="1"/>
      <c r="G123" s="1" t="s">
        <v>1230</v>
      </c>
      <c r="H123" s="1" t="s">
        <v>1231</v>
      </c>
      <c r="I123" s="1" t="s">
        <v>33</v>
      </c>
      <c r="J123" s="1" t="s">
        <v>34</v>
      </c>
      <c r="L123" s="1" t="s">
        <v>35</v>
      </c>
      <c r="M123" s="1" t="s">
        <v>1232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1233</v>
      </c>
      <c r="X123" s="2" t="s">
        <v>1234</v>
      </c>
      <c r="Y123" s="1"/>
      <c r="Z123" s="1" t="s">
        <v>37</v>
      </c>
    </row>
    <row r="124" spans="1:1025">
      <c r="A124" s="1" t="s">
        <v>1235</v>
      </c>
      <c r="B124" s="1" t="s">
        <v>104</v>
      </c>
      <c r="C124" s="1" t="s">
        <v>1236</v>
      </c>
      <c r="D124" s="1" t="s">
        <v>1237</v>
      </c>
      <c r="E124" s="1" t="s">
        <v>1238</v>
      </c>
      <c r="F124" s="1"/>
      <c r="G124" s="1" t="s">
        <v>1239</v>
      </c>
      <c r="H124" s="1" t="s">
        <v>1240</v>
      </c>
      <c r="I124" s="1" t="s">
        <v>33</v>
      </c>
      <c r="J124" s="1" t="s">
        <v>34</v>
      </c>
      <c r="L124" s="1" t="s">
        <v>35</v>
      </c>
      <c r="M124" s="1" t="s">
        <v>1241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1242</v>
      </c>
      <c r="X124" s="2" t="s">
        <v>1243</v>
      </c>
      <c r="Y124" s="1"/>
      <c r="Z124" s="1" t="s">
        <v>37</v>
      </c>
    </row>
    <row r="125" spans="1:1025">
      <c r="A125" s="1" t="s">
        <v>1244</v>
      </c>
      <c r="B125" s="1" t="s">
        <v>1245</v>
      </c>
      <c r="C125" s="1" t="s">
        <v>1246</v>
      </c>
      <c r="D125" s="1" t="s">
        <v>1247</v>
      </c>
      <c r="E125" s="1" t="s">
        <v>1248</v>
      </c>
      <c r="F125" s="1"/>
      <c r="G125" s="1" t="s">
        <v>1249</v>
      </c>
      <c r="H125" s="1" t="s">
        <v>1250</v>
      </c>
      <c r="I125" s="1" t="s">
        <v>33</v>
      </c>
      <c r="J125" s="1" t="s">
        <v>34</v>
      </c>
      <c r="L125" s="1" t="s">
        <v>35</v>
      </c>
      <c r="M125" s="1" t="s">
        <v>1251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1252</v>
      </c>
      <c r="X125" s="2" t="s">
        <v>1253</v>
      </c>
      <c r="Y125" s="1"/>
      <c r="Z125" s="1" t="s">
        <v>37</v>
      </c>
    </row>
    <row r="126" spans="1:1025">
      <c r="A126" s="1" t="s">
        <v>1254</v>
      </c>
      <c r="B126" s="1" t="s">
        <v>1255</v>
      </c>
      <c r="C126" s="1" t="s">
        <v>1256</v>
      </c>
      <c r="D126" s="1" t="s">
        <v>1257</v>
      </c>
      <c r="E126" s="1" t="s">
        <v>1258</v>
      </c>
      <c r="F126" s="1"/>
      <c r="G126" s="1" t="s">
        <v>1259</v>
      </c>
      <c r="H126" s="1" t="s">
        <v>1260</v>
      </c>
      <c r="I126" s="1" t="s">
        <v>33</v>
      </c>
      <c r="J126" s="1" t="s">
        <v>34</v>
      </c>
      <c r="L126" s="1" t="s">
        <v>35</v>
      </c>
      <c r="M126" s="1" t="s">
        <v>1261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1262</v>
      </c>
      <c r="X126" s="2" t="s">
        <v>1263</v>
      </c>
      <c r="Y126" s="1"/>
      <c r="Z126" s="1" t="s">
        <v>37</v>
      </c>
    </row>
    <row r="127" spans="1:1025">
      <c r="A127" s="1" t="s">
        <v>1264</v>
      </c>
      <c r="B127" s="1" t="s">
        <v>1265</v>
      </c>
      <c r="C127" s="1" t="s">
        <v>1266</v>
      </c>
      <c r="D127" s="1" t="s">
        <v>1267</v>
      </c>
      <c r="E127" s="1" t="s">
        <v>1268</v>
      </c>
      <c r="F127" s="1"/>
      <c r="G127" s="1" t="s">
        <v>1269</v>
      </c>
      <c r="H127" s="1" t="s">
        <v>1270</v>
      </c>
      <c r="I127" s="1" t="s">
        <v>33</v>
      </c>
      <c r="J127" s="1" t="s">
        <v>34</v>
      </c>
      <c r="L127" s="1" t="s">
        <v>35</v>
      </c>
      <c r="M127" s="1" t="s">
        <v>1271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1272</v>
      </c>
      <c r="X127" s="2" t="s">
        <v>1273</v>
      </c>
      <c r="Y127" s="1"/>
      <c r="Z127" s="1" t="s">
        <v>37</v>
      </c>
    </row>
    <row r="128" spans="1:1025">
      <c r="A128" s="1" t="s">
        <v>1274</v>
      </c>
      <c r="B128" s="1" t="s">
        <v>1275</v>
      </c>
      <c r="C128" s="1" t="s">
        <v>1276</v>
      </c>
      <c r="D128" s="1" t="s">
        <v>1277</v>
      </c>
      <c r="E128" s="1" t="s">
        <v>1278</v>
      </c>
      <c r="F128" s="1"/>
      <c r="G128" s="1" t="s">
        <v>1279</v>
      </c>
      <c r="H128" s="1" t="s">
        <v>1280</v>
      </c>
      <c r="I128" s="1" t="s">
        <v>33</v>
      </c>
      <c r="J128" s="1" t="s">
        <v>34</v>
      </c>
      <c r="L128" s="1" t="s">
        <v>35</v>
      </c>
      <c r="M128" s="1" t="s">
        <v>1281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33</v>
      </c>
      <c r="V128" s="2" t="s">
        <v>38</v>
      </c>
      <c r="W128" s="2" t="s">
        <v>1282</v>
      </c>
      <c r="X128" s="2" t="s">
        <v>1283</v>
      </c>
      <c r="Y128" s="1"/>
      <c r="Z128" s="1" t="s">
        <v>37</v>
      </c>
    </row>
    <row r="129" spans="1:1025">
      <c r="A129" s="1" t="s">
        <v>1284</v>
      </c>
      <c r="B129" s="1" t="s">
        <v>1285</v>
      </c>
      <c r="C129" s="1" t="s">
        <v>377</v>
      </c>
      <c r="D129" s="1" t="s">
        <v>1286</v>
      </c>
      <c r="E129" s="1" t="s">
        <v>1287</v>
      </c>
      <c r="F129" s="1"/>
      <c r="G129" s="1" t="s">
        <v>1288</v>
      </c>
      <c r="H129" s="1" t="s">
        <v>1289</v>
      </c>
      <c r="I129" s="1" t="s">
        <v>33</v>
      </c>
      <c r="J129" s="1" t="s">
        <v>34</v>
      </c>
      <c r="L129" s="1" t="s">
        <v>35</v>
      </c>
      <c r="M129" s="1" t="s">
        <v>1290</v>
      </c>
      <c r="N129" s="1" t="s">
        <v>69</v>
      </c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1174</v>
      </c>
      <c r="X129" s="2" t="s">
        <v>1291</v>
      </c>
      <c r="Y129" s="1"/>
      <c r="Z129" s="1" t="s">
        <v>37</v>
      </c>
    </row>
    <row r="130" spans="1:1025">
      <c r="A130" s="1" t="s">
        <v>1292</v>
      </c>
      <c r="B130" s="1" t="s">
        <v>1293</v>
      </c>
      <c r="C130" s="1" t="s">
        <v>1294</v>
      </c>
      <c r="D130" s="1" t="s">
        <v>1295</v>
      </c>
      <c r="E130" s="1" t="s">
        <v>1296</v>
      </c>
      <c r="F130" s="1"/>
      <c r="G130" s="1" t="s">
        <v>1297</v>
      </c>
      <c r="H130" s="1" t="s">
        <v>1298</v>
      </c>
      <c r="I130" s="1" t="s">
        <v>33</v>
      </c>
      <c r="J130" s="1" t="s">
        <v>34</v>
      </c>
      <c r="L130" s="1" t="s">
        <v>35</v>
      </c>
      <c r="M130" s="1" t="s">
        <v>1299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1300</v>
      </c>
      <c r="X130" s="2" t="s">
        <v>1301</v>
      </c>
      <c r="Y130" s="1"/>
      <c r="Z130" s="1" t="s">
        <v>37</v>
      </c>
    </row>
    <row r="131" spans="1:1025">
      <c r="A131" s="1" t="s">
        <v>1302</v>
      </c>
      <c r="B131" s="1" t="s">
        <v>126</v>
      </c>
      <c r="C131" s="1" t="s">
        <v>1303</v>
      </c>
      <c r="D131" s="1" t="s">
        <v>1304</v>
      </c>
      <c r="E131" s="1" t="s">
        <v>1305</v>
      </c>
      <c r="F131" s="1"/>
      <c r="G131" s="1" t="s">
        <v>1306</v>
      </c>
      <c r="H131" s="1" t="s">
        <v>1307</v>
      </c>
      <c r="I131" s="1" t="s">
        <v>33</v>
      </c>
      <c r="J131" s="1" t="s">
        <v>34</v>
      </c>
      <c r="L131" s="1" t="s">
        <v>35</v>
      </c>
      <c r="M131" s="1" t="s">
        <v>1308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1309</v>
      </c>
      <c r="X131" s="2" t="s">
        <v>1310</v>
      </c>
      <c r="Y131" s="1"/>
      <c r="Z131" s="1" t="s">
        <v>37</v>
      </c>
    </row>
    <row r="132" spans="1:1025">
      <c r="A132" s="1" t="s">
        <v>1311</v>
      </c>
      <c r="B132" s="1" t="s">
        <v>216</v>
      </c>
      <c r="C132" s="1" t="s">
        <v>1312</v>
      </c>
      <c r="D132" s="1" t="s">
        <v>1313</v>
      </c>
      <c r="E132" s="1" t="s">
        <v>1314</v>
      </c>
      <c r="F132" s="1"/>
      <c r="G132" s="1" t="s">
        <v>1315</v>
      </c>
      <c r="H132" s="1" t="s">
        <v>1316</v>
      </c>
      <c r="I132" s="1" t="s">
        <v>33</v>
      </c>
      <c r="J132" s="1" t="s">
        <v>34</v>
      </c>
      <c r="L132" s="1" t="s">
        <v>35</v>
      </c>
      <c r="M132" s="1" t="s">
        <v>1317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1318</v>
      </c>
      <c r="X132" s="2" t="s">
        <v>1319</v>
      </c>
      <c r="Y132" s="1"/>
      <c r="Z132" s="1" t="s">
        <v>37</v>
      </c>
    </row>
    <row r="133" spans="1:1025">
      <c r="A133" s="1" t="s">
        <v>1320</v>
      </c>
      <c r="B133" s="1" t="s">
        <v>444</v>
      </c>
      <c r="C133" s="1" t="s">
        <v>1321</v>
      </c>
      <c r="D133" s="1" t="s">
        <v>1322</v>
      </c>
      <c r="E133" s="1" t="s">
        <v>1323</v>
      </c>
      <c r="F133" s="1"/>
      <c r="G133" s="1" t="s">
        <v>1324</v>
      </c>
      <c r="H133" s="1" t="s">
        <v>1325</v>
      </c>
      <c r="I133" s="1" t="s">
        <v>33</v>
      </c>
      <c r="J133" s="1" t="s">
        <v>34</v>
      </c>
      <c r="L133" s="1" t="s">
        <v>35</v>
      </c>
      <c r="M133" s="1" t="s">
        <v>1326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1327</v>
      </c>
      <c r="X133" s="2" t="s">
        <v>1328</v>
      </c>
      <c r="Y133" s="1"/>
      <c r="Z133" s="1" t="s">
        <v>37</v>
      </c>
    </row>
    <row r="134" spans="1:1025">
      <c r="A134" s="1" t="s">
        <v>1329</v>
      </c>
      <c r="B134" s="1" t="s">
        <v>1330</v>
      </c>
      <c r="C134" s="1" t="s">
        <v>1331</v>
      </c>
      <c r="D134" s="1" t="s">
        <v>1332</v>
      </c>
      <c r="E134" s="1" t="s">
        <v>1333</v>
      </c>
      <c r="F134" s="1"/>
      <c r="G134" s="1" t="s">
        <v>1334</v>
      </c>
      <c r="H134" s="1" t="s">
        <v>1335</v>
      </c>
      <c r="I134" s="1" t="s">
        <v>33</v>
      </c>
      <c r="J134" s="1" t="s">
        <v>34</v>
      </c>
      <c r="L134" s="1" t="s">
        <v>35</v>
      </c>
      <c r="M134" s="1" t="s">
        <v>1336</v>
      </c>
      <c r="N134" s="1" t="s">
        <v>69</v>
      </c>
      <c r="O134" s="1" t="s">
        <v>1337</v>
      </c>
      <c r="P134" s="1" t="s">
        <v>37</v>
      </c>
      <c r="Q134" s="1" t="s">
        <v>37</v>
      </c>
      <c r="R134" s="1" t="s">
        <v>37</v>
      </c>
      <c r="S134" s="1" t="s">
        <v>1338</v>
      </c>
      <c r="T134" s="1"/>
      <c r="U134" s="2" t="s">
        <v>33</v>
      </c>
      <c r="V134" s="2" t="s">
        <v>38</v>
      </c>
      <c r="W134" s="2" t="s">
        <v>1339</v>
      </c>
      <c r="X134" s="2" t="s">
        <v>1340</v>
      </c>
      <c r="Y134" s="1"/>
      <c r="Z134" s="1" t="s">
        <v>37</v>
      </c>
    </row>
    <row r="135" spans="1:1025">
      <c r="A135" s="1" t="s">
        <v>1341</v>
      </c>
      <c r="B135" s="1" t="s">
        <v>1342</v>
      </c>
      <c r="C135" s="1" t="s">
        <v>1343</v>
      </c>
      <c r="D135" s="1" t="s">
        <v>1344</v>
      </c>
      <c r="E135" s="1" t="s">
        <v>1345</v>
      </c>
      <c r="F135" s="1"/>
      <c r="G135" s="1" t="s">
        <v>1346</v>
      </c>
      <c r="H135" s="1" t="s">
        <v>1347</v>
      </c>
      <c r="I135" s="1" t="s">
        <v>33</v>
      </c>
      <c r="J135" s="1" t="s">
        <v>34</v>
      </c>
      <c r="L135" s="1" t="s">
        <v>35</v>
      </c>
      <c r="M135" s="1" t="s">
        <v>1348</v>
      </c>
      <c r="N135" s="1" t="s">
        <v>69</v>
      </c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111</v>
      </c>
      <c r="X135" s="2" t="s">
        <v>1349</v>
      </c>
      <c r="Y135" s="1"/>
      <c r="Z135" s="1" t="s">
        <v>37</v>
      </c>
    </row>
    <row r="136" spans="1:1025">
      <c r="A136" s="1" t="s">
        <v>1350</v>
      </c>
      <c r="B136" s="1" t="s">
        <v>1351</v>
      </c>
      <c r="C136" s="1" t="s">
        <v>1042</v>
      </c>
      <c r="D136" s="1" t="s">
        <v>1352</v>
      </c>
      <c r="E136" s="1" t="s">
        <v>1353</v>
      </c>
      <c r="F136" s="1"/>
      <c r="G136" s="1" t="s">
        <v>1354</v>
      </c>
      <c r="H136" s="1" t="s">
        <v>1355</v>
      </c>
      <c r="I136" s="1" t="s">
        <v>34</v>
      </c>
      <c r="J136" s="1" t="s">
        <v>34</v>
      </c>
      <c r="L136" s="1" t="s">
        <v>35</v>
      </c>
      <c r="M136" s="1" t="s">
        <v>1356</v>
      </c>
      <c r="N136" s="1" t="s">
        <v>69</v>
      </c>
      <c r="O136" s="1" t="s">
        <v>1357</v>
      </c>
      <c r="P136" s="1" t="s">
        <v>37</v>
      </c>
      <c r="Q136" s="1" t="s">
        <v>37</v>
      </c>
      <c r="R136" s="1" t="s">
        <v>37</v>
      </c>
      <c r="S136" s="1" t="s">
        <v>1358</v>
      </c>
      <c r="T136" s="1"/>
      <c r="U136" s="2" t="s">
        <v>33</v>
      </c>
      <c r="V136" s="2" t="s">
        <v>38</v>
      </c>
      <c r="W136" s="2" t="s">
        <v>1359</v>
      </c>
      <c r="X136" s="2" t="s">
        <v>1360</v>
      </c>
      <c r="Y136" s="1"/>
      <c r="Z136" s="1" t="s">
        <v>37</v>
      </c>
    </row>
    <row r="137" spans="1:1025">
      <c r="A137" s="1" t="s">
        <v>1361</v>
      </c>
      <c r="B137" s="1" t="s">
        <v>493</v>
      </c>
      <c r="C137" s="1" t="s">
        <v>1362</v>
      </c>
      <c r="D137" s="1" t="s">
        <v>1363</v>
      </c>
      <c r="E137" s="1" t="s">
        <v>1364</v>
      </c>
      <c r="F137" s="1"/>
      <c r="G137" s="1" t="s">
        <v>1365</v>
      </c>
      <c r="H137" s="1" t="s">
        <v>1366</v>
      </c>
      <c r="I137" s="1" t="s">
        <v>33</v>
      </c>
      <c r="J137" s="1" t="s">
        <v>34</v>
      </c>
      <c r="L137" s="1" t="s">
        <v>35</v>
      </c>
      <c r="M137" s="1" t="s">
        <v>1367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1368</v>
      </c>
      <c r="X137" s="2" t="s">
        <v>1369</v>
      </c>
      <c r="Y137" s="1"/>
      <c r="Z137" s="1" t="s">
        <v>37</v>
      </c>
    </row>
    <row r="138" spans="1:1025">
      <c r="A138" s="1" t="s">
        <v>1370</v>
      </c>
      <c r="B138" s="1" t="s">
        <v>1371</v>
      </c>
      <c r="C138" s="1" t="s">
        <v>1372</v>
      </c>
      <c r="D138" s="1" t="s">
        <v>1373</v>
      </c>
      <c r="E138" s="1" t="s">
        <v>1374</v>
      </c>
      <c r="F138" s="1"/>
      <c r="G138" s="1" t="s">
        <v>1375</v>
      </c>
      <c r="H138" s="1" t="s">
        <v>1376</v>
      </c>
      <c r="I138" s="1" t="s">
        <v>33</v>
      </c>
      <c r="J138" s="1" t="s">
        <v>34</v>
      </c>
      <c r="L138" s="1" t="s">
        <v>35</v>
      </c>
      <c r="M138" s="1" t="s">
        <v>1377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1378</v>
      </c>
      <c r="X138" s="2" t="s">
        <v>1379</v>
      </c>
      <c r="Y138" s="1"/>
      <c r="Z138" s="1" t="s">
        <v>37</v>
      </c>
    </row>
    <row r="139" spans="1:1025">
      <c r="A139" s="1" t="s">
        <v>1380</v>
      </c>
      <c r="B139" s="1" t="s">
        <v>425</v>
      </c>
      <c r="C139" s="1" t="s">
        <v>1381</v>
      </c>
      <c r="D139" s="1" t="s">
        <v>1382</v>
      </c>
      <c r="E139" s="1" t="s">
        <v>1383</v>
      </c>
      <c r="F139" s="1"/>
      <c r="G139" s="1" t="s">
        <v>1384</v>
      </c>
      <c r="H139" s="1" t="s">
        <v>1385</v>
      </c>
      <c r="I139" s="1" t="s">
        <v>33</v>
      </c>
      <c r="J139" s="1" t="s">
        <v>34</v>
      </c>
      <c r="L139" s="1" t="s">
        <v>35</v>
      </c>
      <c r="M139" s="1" t="s">
        <v>1386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1387</v>
      </c>
      <c r="X139" s="2" t="s">
        <v>1388</v>
      </c>
      <c r="Y139" s="1"/>
      <c r="Z139" s="1" t="s">
        <v>37</v>
      </c>
    </row>
    <row r="140" spans="1:1025">
      <c r="A140" s="1" t="s">
        <v>1389</v>
      </c>
      <c r="B140" s="1" t="s">
        <v>1285</v>
      </c>
      <c r="C140" s="1" t="s">
        <v>1390</v>
      </c>
      <c r="D140" s="1" t="s">
        <v>1391</v>
      </c>
      <c r="E140" s="1" t="s">
        <v>1392</v>
      </c>
      <c r="F140" s="1"/>
      <c r="G140" s="1" t="s">
        <v>1393</v>
      </c>
      <c r="H140" s="1" t="s">
        <v>1394</v>
      </c>
      <c r="I140" s="1" t="s">
        <v>33</v>
      </c>
      <c r="J140" s="1" t="s">
        <v>34</v>
      </c>
      <c r="L140" s="1" t="s">
        <v>35</v>
      </c>
      <c r="M140" s="1" t="s">
        <v>1395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1396</v>
      </c>
      <c r="X140" s="2" t="s">
        <v>1397</v>
      </c>
      <c r="Y140" s="1"/>
      <c r="Z140" s="1" t="s">
        <v>37</v>
      </c>
    </row>
    <row r="141" spans="1:1025">
      <c r="A141" s="1" t="s">
        <v>1398</v>
      </c>
      <c r="B141" s="1" t="s">
        <v>1246</v>
      </c>
      <c r="C141" s="1" t="s">
        <v>1399</v>
      </c>
      <c r="D141" s="1" t="s">
        <v>1400</v>
      </c>
      <c r="E141" s="1" t="s">
        <v>1401</v>
      </c>
      <c r="F141" s="1"/>
      <c r="G141" s="1" t="s">
        <v>1402</v>
      </c>
      <c r="H141" s="1" t="s">
        <v>1403</v>
      </c>
      <c r="I141" s="1" t="s">
        <v>33</v>
      </c>
      <c r="J141" s="1" t="s">
        <v>34</v>
      </c>
      <c r="L141" s="1" t="s">
        <v>35</v>
      </c>
      <c r="M141" s="1" t="s">
        <v>1404</v>
      </c>
      <c r="N141" s="1" t="s">
        <v>69</v>
      </c>
      <c r="O141" s="1"/>
      <c r="P141" s="1" t="s">
        <v>37</v>
      </c>
      <c r="Q141" s="1" t="s">
        <v>37</v>
      </c>
      <c r="R141" s="1" t="s">
        <v>37</v>
      </c>
      <c r="S141" s="1" t="s">
        <v>1405</v>
      </c>
      <c r="T141" s="1"/>
      <c r="U141" s="2" t="s">
        <v>33</v>
      </c>
      <c r="V141" s="2" t="s">
        <v>38</v>
      </c>
      <c r="W141" s="2" t="s">
        <v>1406</v>
      </c>
      <c r="X141" s="2" t="s">
        <v>1407</v>
      </c>
      <c r="Y141" s="1"/>
      <c r="Z141" s="1" t="s">
        <v>37</v>
      </c>
    </row>
    <row r="142" spans="1:1025">
      <c r="A142" s="1" t="s">
        <v>1408</v>
      </c>
      <c r="B142" s="1" t="s">
        <v>1409</v>
      </c>
      <c r="C142" s="1" t="s">
        <v>1410</v>
      </c>
      <c r="D142" s="1" t="s">
        <v>1411</v>
      </c>
      <c r="E142" s="1" t="s">
        <v>1412</v>
      </c>
      <c r="F142" s="1"/>
      <c r="G142" s="1" t="s">
        <v>1413</v>
      </c>
      <c r="H142" s="1" t="s">
        <v>1414</v>
      </c>
      <c r="I142" s="1" t="s">
        <v>33</v>
      </c>
      <c r="J142" s="1" t="s">
        <v>34</v>
      </c>
      <c r="L142" s="1" t="s">
        <v>35</v>
      </c>
      <c r="M142" s="1" t="s">
        <v>1415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1416</v>
      </c>
      <c r="X142" s="2" t="s">
        <v>1417</v>
      </c>
      <c r="Y142" s="1"/>
      <c r="Z142" s="1" t="s">
        <v>37</v>
      </c>
    </row>
    <row r="143" spans="1:1025">
      <c r="A143" s="1" t="s">
        <v>1418</v>
      </c>
      <c r="B143" s="1" t="s">
        <v>145</v>
      </c>
      <c r="C143" s="1" t="s">
        <v>146</v>
      </c>
      <c r="D143" s="1" t="s">
        <v>1419</v>
      </c>
      <c r="E143" s="1" t="s">
        <v>148</v>
      </c>
      <c r="F143" s="1"/>
      <c r="G143" s="1" t="s">
        <v>1420</v>
      </c>
      <c r="H143" s="1" t="s">
        <v>1421</v>
      </c>
      <c r="I143" s="1" t="s">
        <v>33</v>
      </c>
      <c r="J143" s="1" t="s">
        <v>34</v>
      </c>
      <c r="L143" s="1" t="s">
        <v>35</v>
      </c>
      <c r="M143" s="1" t="s">
        <v>1422</v>
      </c>
      <c r="N143" s="1" t="s">
        <v>69</v>
      </c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111</v>
      </c>
      <c r="X143" s="2" t="s">
        <v>1423</v>
      </c>
      <c r="Y143" s="1"/>
      <c r="Z143" s="1" t="s">
        <v>37</v>
      </c>
    </row>
    <row r="144" spans="1:1025">
      <c r="A144" s="1" t="s">
        <v>1424</v>
      </c>
      <c r="B144" s="1" t="s">
        <v>1425</v>
      </c>
      <c r="C144" s="1" t="s">
        <v>1426</v>
      </c>
      <c r="D144" s="1" t="s">
        <v>1427</v>
      </c>
      <c r="E144" s="1" t="s">
        <v>1428</v>
      </c>
      <c r="F144" s="1"/>
      <c r="G144" s="1" t="s">
        <v>1429</v>
      </c>
      <c r="H144" s="1" t="s">
        <v>1430</v>
      </c>
      <c r="I144" s="1" t="s">
        <v>33</v>
      </c>
      <c r="J144" s="1" t="s">
        <v>34</v>
      </c>
      <c r="L144" s="1" t="s">
        <v>35</v>
      </c>
      <c r="M144" s="1" t="s">
        <v>1431</v>
      </c>
      <c r="N144" s="1" t="s">
        <v>69</v>
      </c>
      <c r="O144" s="1"/>
      <c r="P144" s="1" t="s">
        <v>37</v>
      </c>
      <c r="Q144" s="1" t="s">
        <v>37</v>
      </c>
      <c r="R144" s="1" t="s">
        <v>37</v>
      </c>
      <c r="S144" s="1" t="s">
        <v>1432</v>
      </c>
      <c r="T144" s="1"/>
      <c r="U144" s="2" t="s">
        <v>33</v>
      </c>
      <c r="V144" s="2" t="s">
        <v>38</v>
      </c>
      <c r="W144" s="2" t="s">
        <v>1433</v>
      </c>
      <c r="X144" s="2" t="s">
        <v>1434</v>
      </c>
      <c r="Y144" s="1"/>
      <c r="Z144" s="1" t="s">
        <v>37</v>
      </c>
    </row>
    <row r="145" spans="1:1025">
      <c r="A145" s="1" t="s">
        <v>1435</v>
      </c>
      <c r="B145" s="1" t="s">
        <v>1436</v>
      </c>
      <c r="C145" s="1" t="s">
        <v>1437</v>
      </c>
      <c r="D145" s="1" t="s">
        <v>1438</v>
      </c>
      <c r="E145" s="1" t="s">
        <v>1439</v>
      </c>
      <c r="F145" s="1"/>
      <c r="G145" s="1" t="s">
        <v>1440</v>
      </c>
      <c r="H145" s="1" t="s">
        <v>1441</v>
      </c>
      <c r="I145" s="1" t="s">
        <v>33</v>
      </c>
      <c r="J145" s="1" t="s">
        <v>34</v>
      </c>
      <c r="L145" s="1" t="s">
        <v>35</v>
      </c>
      <c r="M145" s="1" t="s">
        <v>1442</v>
      </c>
      <c r="N145" s="1" t="s">
        <v>69</v>
      </c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111</v>
      </c>
      <c r="X145" s="2" t="s">
        <v>1443</v>
      </c>
      <c r="Y145" s="1"/>
      <c r="Z145" s="1" t="s">
        <v>37</v>
      </c>
    </row>
    <row r="146" spans="1:1025">
      <c r="A146" s="1" t="s">
        <v>1444</v>
      </c>
      <c r="B146" s="1" t="s">
        <v>1445</v>
      </c>
      <c r="C146" s="1" t="s">
        <v>1446</v>
      </c>
      <c r="D146" s="1" t="s">
        <v>1447</v>
      </c>
      <c r="E146" s="1" t="s">
        <v>1448</v>
      </c>
      <c r="F146" s="1"/>
      <c r="G146" s="1" t="s">
        <v>1449</v>
      </c>
      <c r="H146" s="1" t="s">
        <v>1450</v>
      </c>
      <c r="I146" s="1" t="s">
        <v>33</v>
      </c>
      <c r="J146" s="1" t="s">
        <v>34</v>
      </c>
      <c r="L146" s="1" t="s">
        <v>35</v>
      </c>
      <c r="M146" s="1" t="s">
        <v>1451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1452</v>
      </c>
      <c r="X146" s="2" t="s">
        <v>1453</v>
      </c>
      <c r="Y146" s="1"/>
      <c r="Z146" s="1" t="s">
        <v>37</v>
      </c>
    </row>
    <row r="147" spans="1:1025">
      <c r="A147" s="1" t="s">
        <v>1454</v>
      </c>
      <c r="B147" s="1" t="s">
        <v>1455</v>
      </c>
      <c r="C147" s="1" t="s">
        <v>268</v>
      </c>
      <c r="D147" s="1" t="s">
        <v>1456</v>
      </c>
      <c r="E147" s="1" t="s">
        <v>1457</v>
      </c>
      <c r="F147" s="1"/>
      <c r="G147" s="1" t="s">
        <v>1458</v>
      </c>
      <c r="H147" s="1" t="s">
        <v>1459</v>
      </c>
      <c r="I147" s="1" t="s">
        <v>33</v>
      </c>
      <c r="J147" s="1" t="s">
        <v>34</v>
      </c>
      <c r="L147" s="1" t="s">
        <v>35</v>
      </c>
      <c r="M147" s="1" t="s">
        <v>1460</v>
      </c>
      <c r="N147" s="1" t="s">
        <v>69</v>
      </c>
      <c r="O147" s="1"/>
      <c r="P147" s="1" t="s">
        <v>37</v>
      </c>
      <c r="Q147" s="1" t="s">
        <v>37</v>
      </c>
      <c r="R147" s="1" t="s">
        <v>37</v>
      </c>
      <c r="S147" s="1" t="s">
        <v>1461</v>
      </c>
      <c r="T147" s="1"/>
      <c r="U147" s="2" t="s">
        <v>33</v>
      </c>
      <c r="V147" s="2" t="s">
        <v>38</v>
      </c>
      <c r="W147" s="2" t="s">
        <v>1462</v>
      </c>
      <c r="X147" s="2" t="s">
        <v>1463</v>
      </c>
      <c r="Y147" s="1"/>
      <c r="Z147" s="1" t="s">
        <v>37</v>
      </c>
    </row>
    <row r="148" spans="1:1025">
      <c r="A148" s="1" t="s">
        <v>1464</v>
      </c>
      <c r="B148" s="1" t="s">
        <v>1465</v>
      </c>
      <c r="C148" s="1" t="s">
        <v>278</v>
      </c>
      <c r="D148" s="1" t="s">
        <v>1466</v>
      </c>
      <c r="E148" s="1" t="s">
        <v>1467</v>
      </c>
      <c r="F148" s="1"/>
      <c r="G148" s="1" t="s">
        <v>1468</v>
      </c>
      <c r="H148" s="1" t="s">
        <v>1469</v>
      </c>
      <c r="I148" s="1" t="s">
        <v>33</v>
      </c>
      <c r="J148" s="1" t="s">
        <v>34</v>
      </c>
      <c r="L148" s="1" t="s">
        <v>35</v>
      </c>
      <c r="M148" s="1" t="s">
        <v>1470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1471</v>
      </c>
      <c r="X148" s="2" t="s">
        <v>1472</v>
      </c>
      <c r="Y148" s="1"/>
      <c r="Z148" s="1" t="s">
        <v>37</v>
      </c>
    </row>
    <row r="149" spans="1:1025">
      <c r="A149" s="1" t="s">
        <v>1473</v>
      </c>
      <c r="B149" s="1" t="s">
        <v>397</v>
      </c>
      <c r="C149" s="1" t="s">
        <v>1474</v>
      </c>
      <c r="D149" s="1" t="s">
        <v>1475</v>
      </c>
      <c r="E149" s="1" t="s">
        <v>1476</v>
      </c>
      <c r="F149" s="1"/>
      <c r="G149" s="1" t="s">
        <v>1477</v>
      </c>
      <c r="H149" s="1" t="s">
        <v>1478</v>
      </c>
      <c r="I149" s="1" t="s">
        <v>33</v>
      </c>
      <c r="J149" s="1" t="s">
        <v>34</v>
      </c>
      <c r="L149" s="1" t="s">
        <v>35</v>
      </c>
      <c r="M149" s="1" t="s">
        <v>1479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1480</v>
      </c>
      <c r="X149" s="2" t="s">
        <v>1481</v>
      </c>
      <c r="Y149" s="1"/>
      <c r="Z149" s="1" t="s">
        <v>37</v>
      </c>
    </row>
    <row r="150" spans="1:1025">
      <c r="A150" s="1" t="s">
        <v>1482</v>
      </c>
      <c r="B150" s="1" t="s">
        <v>1483</v>
      </c>
      <c r="C150" s="1" t="s">
        <v>1484</v>
      </c>
      <c r="D150" s="1" t="s">
        <v>1485</v>
      </c>
      <c r="E150" s="1" t="s">
        <v>1486</v>
      </c>
      <c r="F150" s="1"/>
      <c r="G150" s="1" t="s">
        <v>1487</v>
      </c>
      <c r="H150" s="1" t="s">
        <v>1488</v>
      </c>
      <c r="I150" s="1" t="s">
        <v>33</v>
      </c>
      <c r="J150" s="1" t="s">
        <v>34</v>
      </c>
      <c r="L150" s="1" t="s">
        <v>35</v>
      </c>
      <c r="M150" s="1" t="s">
        <v>1489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38</v>
      </c>
      <c r="W150" s="2" t="s">
        <v>1490</v>
      </c>
      <c r="X150" s="2" t="s">
        <v>1491</v>
      </c>
      <c r="Y150" s="1"/>
      <c r="Z150" s="1" t="s">
        <v>37</v>
      </c>
    </row>
    <row r="151" spans="1:1025">
      <c r="A151" s="1" t="s">
        <v>1492</v>
      </c>
      <c r="B151" s="1" t="s">
        <v>1195</v>
      </c>
      <c r="C151" s="1" t="s">
        <v>1493</v>
      </c>
      <c r="D151" s="1" t="s">
        <v>1494</v>
      </c>
      <c r="E151" s="1" t="s">
        <v>1495</v>
      </c>
      <c r="F151" s="1"/>
      <c r="G151" s="1" t="s">
        <v>1496</v>
      </c>
      <c r="H151" s="1" t="s">
        <v>1497</v>
      </c>
      <c r="I151" s="1" t="s">
        <v>33</v>
      </c>
      <c r="J151" s="1" t="s">
        <v>34</v>
      </c>
      <c r="L151" s="1" t="s">
        <v>35</v>
      </c>
      <c r="M151" s="1" t="s">
        <v>1498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1499</v>
      </c>
      <c r="X151" s="2" t="s">
        <v>1500</v>
      </c>
      <c r="Y151" s="1"/>
      <c r="Z151" s="1" t="s">
        <v>37</v>
      </c>
    </row>
    <row r="152" spans="1:1025">
      <c r="A152" s="1" t="s">
        <v>1501</v>
      </c>
      <c r="B152" s="1" t="s">
        <v>1502</v>
      </c>
      <c r="C152" s="1" t="s">
        <v>1503</v>
      </c>
      <c r="D152" s="1" t="s">
        <v>1504</v>
      </c>
      <c r="E152" s="1" t="s">
        <v>1505</v>
      </c>
      <c r="F152" s="1"/>
      <c r="G152" s="1" t="s">
        <v>1506</v>
      </c>
      <c r="H152" s="1" t="s">
        <v>1507</v>
      </c>
      <c r="I152" s="1" t="s">
        <v>33</v>
      </c>
      <c r="J152" s="1" t="s">
        <v>34</v>
      </c>
      <c r="L152" s="1" t="s">
        <v>35</v>
      </c>
      <c r="M152" s="1" t="s">
        <v>1508</v>
      </c>
      <c r="N152" s="1" t="s">
        <v>69</v>
      </c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1509</v>
      </c>
      <c r="X152" s="2" t="s">
        <v>1510</v>
      </c>
      <c r="Y152" s="1"/>
      <c r="Z152" s="1" t="s">
        <v>37</v>
      </c>
    </row>
    <row r="153" spans="1:1025">
      <c r="A153" s="1" t="s">
        <v>1511</v>
      </c>
      <c r="B153" s="1" t="s">
        <v>315</v>
      </c>
      <c r="C153" s="1" t="s">
        <v>1512</v>
      </c>
      <c r="D153" s="1" t="s">
        <v>1513</v>
      </c>
      <c r="E153" s="1" t="s">
        <v>1514</v>
      </c>
      <c r="F153" s="1"/>
      <c r="G153" s="1" t="s">
        <v>1515</v>
      </c>
      <c r="H153" s="1" t="s">
        <v>1516</v>
      </c>
      <c r="I153" s="1" t="s">
        <v>33</v>
      </c>
      <c r="J153" s="1" t="s">
        <v>34</v>
      </c>
      <c r="L153" s="1" t="s">
        <v>35</v>
      </c>
      <c r="M153" s="1" t="s">
        <v>1517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38</v>
      </c>
      <c r="W153" s="2" t="s">
        <v>1518</v>
      </c>
      <c r="X153" s="2" t="s">
        <v>1519</v>
      </c>
      <c r="Y153" s="1"/>
      <c r="Z153" s="1" t="s">
        <v>37</v>
      </c>
    </row>
    <row r="154" spans="1:1025">
      <c r="A154" s="1" t="s">
        <v>1520</v>
      </c>
      <c r="B154" s="1" t="s">
        <v>1215</v>
      </c>
      <c r="C154" s="1" t="s">
        <v>1521</v>
      </c>
      <c r="D154" s="1" t="s">
        <v>1522</v>
      </c>
      <c r="E154" s="1" t="s">
        <v>1523</v>
      </c>
      <c r="F154" s="1"/>
      <c r="G154" s="1" t="s">
        <v>1524</v>
      </c>
      <c r="H154" s="1" t="s">
        <v>1525</v>
      </c>
      <c r="I154" s="1" t="s">
        <v>33</v>
      </c>
      <c r="J154" s="1" t="s">
        <v>34</v>
      </c>
      <c r="L154" s="1" t="s">
        <v>35</v>
      </c>
      <c r="M154" s="1" t="s">
        <v>1526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1527</v>
      </c>
      <c r="X154" s="2" t="s">
        <v>1528</v>
      </c>
      <c r="Y154" s="1"/>
      <c r="Z154" s="1" t="s">
        <v>37</v>
      </c>
    </row>
    <row r="155" spans="1:1025">
      <c r="A155" s="1" t="s">
        <v>1529</v>
      </c>
      <c r="B155" s="1" t="s">
        <v>268</v>
      </c>
      <c r="C155" s="1" t="s">
        <v>1530</v>
      </c>
      <c r="D155" s="1" t="s">
        <v>1531</v>
      </c>
      <c r="E155" s="1" t="s">
        <v>1532</v>
      </c>
      <c r="F155" s="1"/>
      <c r="G155" s="1" t="s">
        <v>1533</v>
      </c>
      <c r="H155" s="1" t="s">
        <v>1534</v>
      </c>
      <c r="I155" s="1" t="s">
        <v>33</v>
      </c>
      <c r="J155" s="1" t="s">
        <v>34</v>
      </c>
      <c r="L155" s="1" t="s">
        <v>35</v>
      </c>
      <c r="M155" s="1" t="s">
        <v>1535</v>
      </c>
      <c r="N155" s="1" t="s">
        <v>69</v>
      </c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111</v>
      </c>
      <c r="X155" s="2" t="s">
        <v>1536</v>
      </c>
      <c r="Y155" s="1"/>
      <c r="Z155" s="1" t="s">
        <v>37</v>
      </c>
    </row>
    <row r="156" spans="1:1025">
      <c r="A156" s="1" t="s">
        <v>1537</v>
      </c>
      <c r="B156" s="1" t="s">
        <v>1538</v>
      </c>
      <c r="C156" s="1" t="s">
        <v>1538</v>
      </c>
      <c r="D156" s="1" t="s">
        <v>1539</v>
      </c>
      <c r="E156" s="1" t="s">
        <v>1540</v>
      </c>
      <c r="F156" s="1"/>
      <c r="G156" s="1" t="s">
        <v>1541</v>
      </c>
      <c r="H156" s="1" t="s">
        <v>1542</v>
      </c>
      <c r="I156" s="1" t="s">
        <v>33</v>
      </c>
      <c r="J156" s="1" t="s">
        <v>34</v>
      </c>
      <c r="L156" s="1" t="s">
        <v>35</v>
      </c>
      <c r="M156" s="1" t="s">
        <v>1543</v>
      </c>
      <c r="N156" s="1" t="s">
        <v>69</v>
      </c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111</v>
      </c>
      <c r="X156" s="2" t="s">
        <v>1544</v>
      </c>
      <c r="Y156" s="1"/>
      <c r="Z156" s="1" t="s">
        <v>37</v>
      </c>
    </row>
    <row r="157" spans="1:1025">
      <c r="A157" s="1" t="s">
        <v>1545</v>
      </c>
      <c r="B157" s="1" t="s">
        <v>1546</v>
      </c>
      <c r="C157" s="1" t="s">
        <v>1547</v>
      </c>
      <c r="D157" s="1" t="s">
        <v>1548</v>
      </c>
      <c r="E157" s="1" t="s">
        <v>1549</v>
      </c>
      <c r="F157" s="1"/>
      <c r="G157" s="1" t="s">
        <v>1550</v>
      </c>
      <c r="H157" s="1" t="s">
        <v>1551</v>
      </c>
      <c r="I157" s="1" t="s">
        <v>33</v>
      </c>
      <c r="J157" s="1" t="s">
        <v>34</v>
      </c>
      <c r="L157" s="1" t="s">
        <v>35</v>
      </c>
      <c r="M157" s="1" t="s">
        <v>1552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1553</v>
      </c>
      <c r="X157" s="2" t="s">
        <v>1554</v>
      </c>
      <c r="Y157" s="1"/>
      <c r="Z157" s="1" t="s">
        <v>37</v>
      </c>
    </row>
    <row r="158" spans="1:1025">
      <c r="A158" s="1" t="s">
        <v>1555</v>
      </c>
      <c r="B158" s="1" t="s">
        <v>995</v>
      </c>
      <c r="C158" s="1" t="s">
        <v>1556</v>
      </c>
      <c r="D158" s="1" t="s">
        <v>1557</v>
      </c>
      <c r="E158" s="1" t="s">
        <v>1558</v>
      </c>
      <c r="F158" s="1"/>
      <c r="G158" s="1" t="s">
        <v>1559</v>
      </c>
      <c r="H158" s="1" t="s">
        <v>1560</v>
      </c>
      <c r="I158" s="1" t="s">
        <v>33</v>
      </c>
      <c r="J158" s="1" t="s">
        <v>34</v>
      </c>
      <c r="L158" s="1" t="s">
        <v>35</v>
      </c>
      <c r="M158" s="1" t="s">
        <v>1561</v>
      </c>
      <c r="N158" s="1" t="s">
        <v>1562</v>
      </c>
      <c r="O158" s="1"/>
      <c r="P158" s="1" t="s">
        <v>37</v>
      </c>
      <c r="Q158" s="1" t="s">
        <v>37</v>
      </c>
      <c r="R158" s="1" t="s">
        <v>37</v>
      </c>
      <c r="S158" s="1" t="s">
        <v>1563</v>
      </c>
      <c r="T158" s="1"/>
      <c r="U158" s="2" t="s">
        <v>33</v>
      </c>
      <c r="V158" s="2" t="s">
        <v>38</v>
      </c>
      <c r="W158" s="2" t="s">
        <v>1564</v>
      </c>
      <c r="X158" s="2" t="s">
        <v>1565</v>
      </c>
      <c r="Y158" s="1"/>
      <c r="Z158" s="1" t="s">
        <v>37</v>
      </c>
    </row>
    <row r="159" spans="1:1025">
      <c r="A159" s="1" t="s">
        <v>1566</v>
      </c>
      <c r="B159" s="1" t="s">
        <v>1567</v>
      </c>
      <c r="C159" s="1" t="s">
        <v>1568</v>
      </c>
      <c r="D159" s="1" t="s">
        <v>1569</v>
      </c>
      <c r="E159" s="1" t="s">
        <v>1570</v>
      </c>
      <c r="F159" s="1"/>
      <c r="G159" s="1" t="s">
        <v>1571</v>
      </c>
      <c r="H159" s="1" t="s">
        <v>1572</v>
      </c>
      <c r="I159" s="1" t="s">
        <v>33</v>
      </c>
      <c r="J159" s="1" t="s">
        <v>34</v>
      </c>
      <c r="L159" s="1" t="s">
        <v>35</v>
      </c>
      <c r="M159" s="1" t="s">
        <v>1573</v>
      </c>
      <c r="N159" s="1" t="s">
        <v>69</v>
      </c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111</v>
      </c>
      <c r="X159" s="2" t="s">
        <v>1574</v>
      </c>
      <c r="Y159" s="1"/>
      <c r="Z159" s="1" t="s">
        <v>37</v>
      </c>
    </row>
    <row r="160" spans="1:1025">
      <c r="A160" s="1" t="s">
        <v>1575</v>
      </c>
      <c r="B160" s="1" t="s">
        <v>1576</v>
      </c>
      <c r="C160" s="1" t="s">
        <v>145</v>
      </c>
      <c r="D160" s="1" t="s">
        <v>1577</v>
      </c>
      <c r="E160" s="1" t="s">
        <v>1578</v>
      </c>
      <c r="F160" s="1"/>
      <c r="G160" s="1" t="s">
        <v>1579</v>
      </c>
      <c r="H160" s="1" t="s">
        <v>1580</v>
      </c>
      <c r="I160" s="1" t="s">
        <v>33</v>
      </c>
      <c r="J160" s="1" t="s">
        <v>34</v>
      </c>
      <c r="L160" s="1" t="s">
        <v>35</v>
      </c>
      <c r="M160" s="1" t="s">
        <v>1581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1582</v>
      </c>
      <c r="X160" s="2" t="s">
        <v>1583</v>
      </c>
      <c r="Y160" s="1"/>
      <c r="Z160" s="1" t="s">
        <v>37</v>
      </c>
    </row>
    <row r="161" spans="1:1025">
      <c r="A161" s="1" t="s">
        <v>1584</v>
      </c>
      <c r="B161" s="1" t="s">
        <v>1585</v>
      </c>
      <c r="C161" s="1" t="s">
        <v>1586</v>
      </c>
      <c r="D161" s="1" t="s">
        <v>1587</v>
      </c>
      <c r="E161" s="1" t="s">
        <v>1588</v>
      </c>
      <c r="F161" s="1"/>
      <c r="G161" s="1" t="s">
        <v>1589</v>
      </c>
      <c r="H161" s="1" t="s">
        <v>1590</v>
      </c>
      <c r="I161" s="1" t="s">
        <v>33</v>
      </c>
      <c r="J161" s="1" t="s">
        <v>34</v>
      </c>
      <c r="L161" s="1" t="s">
        <v>35</v>
      </c>
      <c r="M161" s="1" t="s">
        <v>1591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1592</v>
      </c>
      <c r="X161" s="2" t="s">
        <v>1593</v>
      </c>
      <c r="Y161" s="1"/>
      <c r="Z161" s="1" t="s">
        <v>37</v>
      </c>
    </row>
    <row r="162" spans="1:1025">
      <c r="A162" s="1" t="s">
        <v>1594</v>
      </c>
      <c r="B162" s="1" t="s">
        <v>1595</v>
      </c>
      <c r="C162" s="1" t="s">
        <v>1596</v>
      </c>
      <c r="D162" s="1" t="s">
        <v>1597</v>
      </c>
      <c r="E162" s="1" t="s">
        <v>1598</v>
      </c>
      <c r="F162" s="1"/>
      <c r="G162" s="1" t="s">
        <v>1599</v>
      </c>
      <c r="H162" s="1" t="s">
        <v>1600</v>
      </c>
      <c r="I162" s="1" t="s">
        <v>33</v>
      </c>
      <c r="J162" s="1" t="s">
        <v>34</v>
      </c>
      <c r="L162" s="1" t="s">
        <v>35</v>
      </c>
      <c r="M162" s="1" t="s">
        <v>1601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1602</v>
      </c>
      <c r="X162" s="2" t="s">
        <v>1603</v>
      </c>
      <c r="Y162" s="1"/>
      <c r="Z162" s="1" t="s">
        <v>37</v>
      </c>
    </row>
    <row r="163" spans="1:1025">
      <c r="A163" s="1" t="s">
        <v>1604</v>
      </c>
      <c r="B163" s="1" t="s">
        <v>1605</v>
      </c>
      <c r="C163" s="1" t="s">
        <v>104</v>
      </c>
      <c r="D163" s="1" t="s">
        <v>1606</v>
      </c>
      <c r="E163" s="1" t="s">
        <v>1607</v>
      </c>
      <c r="F163" s="1"/>
      <c r="G163" s="1" t="s">
        <v>1608</v>
      </c>
      <c r="H163" s="1" t="s">
        <v>1609</v>
      </c>
      <c r="I163" s="1" t="s">
        <v>34</v>
      </c>
      <c r="J163" s="1" t="s">
        <v>34</v>
      </c>
      <c r="L163" s="1" t="s">
        <v>35</v>
      </c>
      <c r="M163" s="1" t="s">
        <v>1610</v>
      </c>
      <c r="N163" s="1" t="s">
        <v>1611</v>
      </c>
      <c r="O163" s="1"/>
      <c r="P163" s="1" t="s">
        <v>37</v>
      </c>
      <c r="Q163" s="1" t="s">
        <v>37</v>
      </c>
      <c r="R163" s="1" t="s">
        <v>37</v>
      </c>
      <c r="S163" s="1" t="s">
        <v>1612</v>
      </c>
      <c r="T163" s="1"/>
      <c r="U163" s="2" t="s">
        <v>33</v>
      </c>
      <c r="V163" s="2" t="s">
        <v>38</v>
      </c>
      <c r="W163" s="2" t="s">
        <v>1613</v>
      </c>
      <c r="X163" s="2" t="s">
        <v>1614</v>
      </c>
      <c r="Y163" s="1"/>
      <c r="Z163" s="1" t="s">
        <v>37</v>
      </c>
    </row>
    <row r="164" spans="1:1025">
      <c r="A164" s="1" t="s">
        <v>1615</v>
      </c>
      <c r="B164" s="1" t="s">
        <v>444</v>
      </c>
      <c r="C164" s="1" t="s">
        <v>1616</v>
      </c>
      <c r="D164" s="1" t="s">
        <v>1617</v>
      </c>
      <c r="E164" s="1" t="s">
        <v>1618</v>
      </c>
      <c r="F164" s="1"/>
      <c r="G164" s="1" t="s">
        <v>1619</v>
      </c>
      <c r="H164" s="1" t="s">
        <v>1620</v>
      </c>
      <c r="I164" s="1" t="s">
        <v>33</v>
      </c>
      <c r="J164" s="1" t="s">
        <v>34</v>
      </c>
      <c r="L164" s="1" t="s">
        <v>35</v>
      </c>
      <c r="M164" s="1" t="s">
        <v>1621</v>
      </c>
      <c r="N164" s="1" t="s">
        <v>69</v>
      </c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111</v>
      </c>
      <c r="X164" s="2" t="s">
        <v>1622</v>
      </c>
      <c r="Y164" s="1"/>
      <c r="Z164" s="1" t="s">
        <v>37</v>
      </c>
    </row>
    <row r="165" spans="1:1025">
      <c r="A165" s="1" t="s">
        <v>1623</v>
      </c>
      <c r="B165" s="1" t="s">
        <v>1624</v>
      </c>
      <c r="C165" s="1" t="s">
        <v>1625</v>
      </c>
      <c r="D165" s="1" t="s">
        <v>1626</v>
      </c>
      <c r="E165" s="1" t="s">
        <v>1627</v>
      </c>
      <c r="F165" s="1"/>
      <c r="G165" s="1" t="s">
        <v>1628</v>
      </c>
      <c r="H165" s="1" t="s">
        <v>1629</v>
      </c>
      <c r="I165" s="1" t="s">
        <v>33</v>
      </c>
      <c r="J165" s="1" t="s">
        <v>34</v>
      </c>
      <c r="L165" s="1" t="s">
        <v>35</v>
      </c>
      <c r="M165" s="1" t="s">
        <v>1630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1631</v>
      </c>
      <c r="X165" s="2" t="s">
        <v>1632</v>
      </c>
      <c r="Y165" s="1"/>
      <c r="Z165" s="1" t="s">
        <v>37</v>
      </c>
    </row>
    <row r="166" spans="1:1025">
      <c r="A166" s="1" t="s">
        <v>1633</v>
      </c>
      <c r="B166" s="1" t="s">
        <v>1634</v>
      </c>
      <c r="C166" s="1" t="s">
        <v>1635</v>
      </c>
      <c r="D166" s="1" t="s">
        <v>1636</v>
      </c>
      <c r="E166" s="1" t="s">
        <v>1637</v>
      </c>
      <c r="F166" s="1"/>
      <c r="G166" s="1" t="s">
        <v>1638</v>
      </c>
      <c r="H166" s="1" t="s">
        <v>1639</v>
      </c>
      <c r="I166" s="1" t="s">
        <v>33</v>
      </c>
      <c r="J166" s="1" t="s">
        <v>34</v>
      </c>
      <c r="L166" s="1" t="s">
        <v>35</v>
      </c>
      <c r="M166" s="1" t="s">
        <v>1640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1641</v>
      </c>
      <c r="X166" s="2" t="s">
        <v>1642</v>
      </c>
      <c r="Y166" s="1"/>
      <c r="Z166" s="1" t="s">
        <v>37</v>
      </c>
    </row>
    <row r="167" spans="1:1025">
      <c r="A167" s="1" t="s">
        <v>1643</v>
      </c>
      <c r="B167" s="1" t="s">
        <v>1644</v>
      </c>
      <c r="C167" s="1" t="s">
        <v>1645</v>
      </c>
      <c r="D167" s="1" t="s">
        <v>1646</v>
      </c>
      <c r="E167" s="1" t="s">
        <v>1647</v>
      </c>
      <c r="F167" s="1"/>
      <c r="G167" s="1" t="s">
        <v>1648</v>
      </c>
      <c r="H167" s="1" t="s">
        <v>1649</v>
      </c>
      <c r="I167" s="1" t="s">
        <v>33</v>
      </c>
      <c r="J167" s="1" t="s">
        <v>34</v>
      </c>
      <c r="L167" s="1" t="s">
        <v>35</v>
      </c>
      <c r="M167" s="1" t="s">
        <v>1650</v>
      </c>
      <c r="N167" s="1" t="s">
        <v>69</v>
      </c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111</v>
      </c>
      <c r="X167" s="2" t="s">
        <v>1651</v>
      </c>
      <c r="Y167" s="1"/>
      <c r="Z167" s="1" t="s">
        <v>37</v>
      </c>
    </row>
    <row r="168" spans="1:1025">
      <c r="A168" s="1" t="s">
        <v>1652</v>
      </c>
      <c r="B168" s="1" t="s">
        <v>126</v>
      </c>
      <c r="C168" s="1" t="s">
        <v>1653</v>
      </c>
      <c r="D168" s="1" t="s">
        <v>1654</v>
      </c>
      <c r="E168" s="1" t="s">
        <v>1655</v>
      </c>
      <c r="F168" s="1"/>
      <c r="G168" s="1" t="s">
        <v>1656</v>
      </c>
      <c r="H168" s="1" t="s">
        <v>1657</v>
      </c>
      <c r="I168" s="1" t="s">
        <v>33</v>
      </c>
      <c r="J168" s="1" t="s">
        <v>34</v>
      </c>
      <c r="L168" s="1" t="s">
        <v>35</v>
      </c>
      <c r="M168" s="1" t="s">
        <v>1658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1659</v>
      </c>
      <c r="X168" s="2" t="s">
        <v>1660</v>
      </c>
      <c r="Y168" s="1"/>
      <c r="Z168" s="1" t="s">
        <v>37</v>
      </c>
    </row>
    <row r="169" spans="1:1025">
      <c r="A169" s="1" t="s">
        <v>1661</v>
      </c>
      <c r="B169" s="1" t="s">
        <v>1042</v>
      </c>
      <c r="C169" s="1" t="s">
        <v>1662</v>
      </c>
      <c r="D169" s="1" t="s">
        <v>1663</v>
      </c>
      <c r="E169" s="1" t="s">
        <v>1664</v>
      </c>
      <c r="F169" s="1"/>
      <c r="G169" s="1" t="s">
        <v>1665</v>
      </c>
      <c r="H169" s="1" t="s">
        <v>1666</v>
      </c>
      <c r="I169" s="1" t="s">
        <v>33</v>
      </c>
      <c r="J169" s="1" t="s">
        <v>34</v>
      </c>
      <c r="L169" s="1" t="s">
        <v>35</v>
      </c>
      <c r="M169" s="1" t="s">
        <v>1667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1668</v>
      </c>
      <c r="X169" s="2" t="s">
        <v>1669</v>
      </c>
      <c r="Y169" s="1"/>
      <c r="Z169" s="1" t="s">
        <v>37</v>
      </c>
    </row>
    <row r="170" spans="1:1025">
      <c r="A170" s="1" t="s">
        <v>1670</v>
      </c>
      <c r="B170" s="1" t="s">
        <v>1671</v>
      </c>
      <c r="C170" s="1" t="s">
        <v>1672</v>
      </c>
      <c r="D170" s="1" t="s">
        <v>1673</v>
      </c>
      <c r="E170" s="1" t="s">
        <v>1674</v>
      </c>
      <c r="F170" s="1"/>
      <c r="G170" s="1" t="s">
        <v>1675</v>
      </c>
      <c r="H170" s="1" t="s">
        <v>1676</v>
      </c>
      <c r="I170" s="1" t="s">
        <v>33</v>
      </c>
      <c r="J170" s="1" t="s">
        <v>34</v>
      </c>
      <c r="L170" s="1" t="s">
        <v>35</v>
      </c>
      <c r="M170" s="1" t="s">
        <v>1677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1678</v>
      </c>
      <c r="X170" s="2" t="s">
        <v>1679</v>
      </c>
      <c r="Y170" s="1"/>
      <c r="Z170" s="1" t="s">
        <v>37</v>
      </c>
    </row>
    <row r="171" spans="1:1025">
      <c r="A171" s="1" t="s">
        <v>1680</v>
      </c>
      <c r="B171" s="1" t="s">
        <v>1681</v>
      </c>
      <c r="C171" s="1" t="s">
        <v>1682</v>
      </c>
      <c r="D171" s="1" t="s">
        <v>1683</v>
      </c>
      <c r="E171" s="1" t="s">
        <v>1684</v>
      </c>
      <c r="F171" s="1"/>
      <c r="G171" s="1" t="s">
        <v>1685</v>
      </c>
      <c r="H171" s="1" t="s">
        <v>1686</v>
      </c>
      <c r="I171" s="1" t="s">
        <v>33</v>
      </c>
      <c r="J171" s="1" t="s">
        <v>34</v>
      </c>
      <c r="L171" s="1" t="s">
        <v>35</v>
      </c>
      <c r="M171" s="1" t="s">
        <v>1687</v>
      </c>
      <c r="N171" s="1" t="s">
        <v>69</v>
      </c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1688</v>
      </c>
      <c r="X171" s="2" t="s">
        <v>1689</v>
      </c>
      <c r="Y171" s="1"/>
      <c r="Z171" s="1" t="s">
        <v>37</v>
      </c>
    </row>
    <row r="172" spans="1:1025">
      <c r="A172" s="1" t="s">
        <v>1690</v>
      </c>
      <c r="B172" s="1" t="s">
        <v>476</v>
      </c>
      <c r="C172" s="1" t="s">
        <v>1691</v>
      </c>
      <c r="D172" s="1" t="s">
        <v>1692</v>
      </c>
      <c r="E172" s="1" t="s">
        <v>1693</v>
      </c>
      <c r="F172" s="1"/>
      <c r="G172" s="1" t="s">
        <v>1694</v>
      </c>
      <c r="H172" s="1" t="s">
        <v>1695</v>
      </c>
      <c r="I172" s="1" t="s">
        <v>33</v>
      </c>
      <c r="J172" s="1" t="s">
        <v>34</v>
      </c>
      <c r="L172" s="1" t="s">
        <v>35</v>
      </c>
      <c r="M172" s="1" t="s">
        <v>1696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1697</v>
      </c>
      <c r="X172" s="2" t="s">
        <v>1698</v>
      </c>
      <c r="Y172" s="1"/>
      <c r="Z172" s="1" t="s">
        <v>37</v>
      </c>
    </row>
    <row r="173" spans="1:1025">
      <c r="A173" s="1" t="s">
        <v>1699</v>
      </c>
      <c r="B173" s="1" t="s">
        <v>1700</v>
      </c>
      <c r="C173" s="1" t="s">
        <v>1701</v>
      </c>
      <c r="D173" s="1" t="s">
        <v>1702</v>
      </c>
      <c r="E173" s="1" t="s">
        <v>1703</v>
      </c>
      <c r="F173" s="1"/>
      <c r="G173" s="1" t="s">
        <v>1704</v>
      </c>
      <c r="H173" s="1" t="s">
        <v>1705</v>
      </c>
      <c r="I173" s="1" t="s">
        <v>33</v>
      </c>
      <c r="J173" s="1" t="s">
        <v>34</v>
      </c>
      <c r="L173" s="1" t="s">
        <v>35</v>
      </c>
      <c r="M173" s="1" t="s">
        <v>1706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1707</v>
      </c>
      <c r="X173" s="2" t="s">
        <v>1708</v>
      </c>
      <c r="Y173" s="1"/>
      <c r="Z173" s="1" t="s">
        <v>37</v>
      </c>
    </row>
    <row r="174" spans="1:1025">
      <c r="A174" s="1" t="s">
        <v>1709</v>
      </c>
      <c r="B174" s="1" t="s">
        <v>1710</v>
      </c>
      <c r="C174" s="1" t="s">
        <v>1711</v>
      </c>
      <c r="D174" s="1" t="s">
        <v>1712</v>
      </c>
      <c r="E174" s="1" t="s">
        <v>1713</v>
      </c>
      <c r="F174" s="1"/>
      <c r="G174" s="1" t="s">
        <v>1714</v>
      </c>
      <c r="H174" s="1" t="s">
        <v>1715</v>
      </c>
      <c r="I174" s="1" t="s">
        <v>33</v>
      </c>
      <c r="J174" s="1" t="s">
        <v>34</v>
      </c>
      <c r="L174" s="1" t="s">
        <v>35</v>
      </c>
      <c r="M174" s="1" t="s">
        <v>1716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1717</v>
      </c>
      <c r="X174" s="2" t="s">
        <v>1718</v>
      </c>
      <c r="Y174" s="1"/>
      <c r="Z174" s="1" t="s">
        <v>37</v>
      </c>
    </row>
    <row r="175" spans="1:1025">
      <c r="A175" s="1" t="s">
        <v>1719</v>
      </c>
      <c r="B175" s="1" t="s">
        <v>1720</v>
      </c>
      <c r="C175" s="1" t="s">
        <v>1721</v>
      </c>
      <c r="D175" s="1" t="s">
        <v>1722</v>
      </c>
      <c r="E175" s="1" t="s">
        <v>1723</v>
      </c>
      <c r="F175" s="1"/>
      <c r="G175" s="1" t="s">
        <v>1724</v>
      </c>
      <c r="H175" s="1" t="s">
        <v>1725</v>
      </c>
      <c r="I175" s="1" t="s">
        <v>33</v>
      </c>
      <c r="J175" s="1" t="s">
        <v>34</v>
      </c>
      <c r="L175" s="1" t="s">
        <v>35</v>
      </c>
      <c r="M175" s="1" t="s">
        <v>1726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1727</v>
      </c>
      <c r="X175" s="2" t="s">
        <v>1728</v>
      </c>
      <c r="Y175" s="1"/>
      <c r="Z175" s="1" t="s">
        <v>37</v>
      </c>
    </row>
    <row r="176" spans="1:1025">
      <c r="A176" s="1" t="s">
        <v>1729</v>
      </c>
      <c r="B176" s="1" t="s">
        <v>268</v>
      </c>
      <c r="C176" s="1" t="s">
        <v>1730</v>
      </c>
      <c r="D176" s="1" t="s">
        <v>1731</v>
      </c>
      <c r="E176" s="1" t="s">
        <v>1732</v>
      </c>
      <c r="F176" s="1"/>
      <c r="G176" s="1" t="s">
        <v>1733</v>
      </c>
      <c r="H176" s="1" t="s">
        <v>1734</v>
      </c>
      <c r="I176" s="1" t="s">
        <v>33</v>
      </c>
      <c r="J176" s="1" t="s">
        <v>34</v>
      </c>
      <c r="L176" s="1" t="s">
        <v>35</v>
      </c>
      <c r="M176" s="1" t="s">
        <v>1735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1736</v>
      </c>
      <c r="X176" s="2" t="s">
        <v>1737</v>
      </c>
      <c r="Y176" s="1"/>
      <c r="Z176" s="1" t="s">
        <v>37</v>
      </c>
    </row>
    <row r="177" spans="1:1025">
      <c r="A177" s="1" t="s">
        <v>1738</v>
      </c>
      <c r="B177" s="1" t="s">
        <v>126</v>
      </c>
      <c r="C177" s="1" t="s">
        <v>1739</v>
      </c>
      <c r="D177" s="1" t="s">
        <v>1740</v>
      </c>
      <c r="E177" s="1" t="s">
        <v>1741</v>
      </c>
      <c r="F177" s="1"/>
      <c r="G177" s="1" t="s">
        <v>1742</v>
      </c>
      <c r="H177" s="1" t="s">
        <v>1743</v>
      </c>
      <c r="I177" s="1" t="s">
        <v>33</v>
      </c>
      <c r="J177" s="1" t="s">
        <v>34</v>
      </c>
      <c r="L177" s="1" t="s">
        <v>35</v>
      </c>
      <c r="M177" s="1" t="s">
        <v>1744</v>
      </c>
      <c r="N177" s="1" t="s">
        <v>69</v>
      </c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111</v>
      </c>
      <c r="X177" s="2" t="s">
        <v>1745</v>
      </c>
      <c r="Y177" s="1"/>
      <c r="Z177" s="1" t="s">
        <v>37</v>
      </c>
    </row>
    <row r="178" spans="1:1025">
      <c r="A178" s="1" t="s">
        <v>1746</v>
      </c>
      <c r="B178" s="1" t="s">
        <v>1747</v>
      </c>
      <c r="C178" s="1" t="s">
        <v>315</v>
      </c>
      <c r="D178" s="1" t="s">
        <v>1748</v>
      </c>
      <c r="E178" s="1" t="s">
        <v>1749</v>
      </c>
      <c r="F178" s="1"/>
      <c r="G178" s="1" t="s">
        <v>1750</v>
      </c>
      <c r="H178" s="1" t="s">
        <v>1751</v>
      </c>
      <c r="I178" s="1" t="s">
        <v>33</v>
      </c>
      <c r="J178" s="1" t="s">
        <v>34</v>
      </c>
      <c r="L178" s="1" t="s">
        <v>35</v>
      </c>
      <c r="M178" s="1" t="s">
        <v>1752</v>
      </c>
      <c r="N178" s="1" t="s">
        <v>69</v>
      </c>
      <c r="O178" s="1" t="s">
        <v>1753</v>
      </c>
      <c r="P178" s="1" t="s">
        <v>37</v>
      </c>
      <c r="Q178" s="1" t="s">
        <v>37</v>
      </c>
      <c r="R178" s="1" t="s">
        <v>37</v>
      </c>
      <c r="S178" s="1" t="s">
        <v>1754</v>
      </c>
      <c r="T178" s="1"/>
      <c r="U178" s="2" t="s">
        <v>33</v>
      </c>
      <c r="V178" s="2" t="s">
        <v>38</v>
      </c>
      <c r="W178" s="2" t="s">
        <v>1755</v>
      </c>
      <c r="X178" s="2" t="s">
        <v>1756</v>
      </c>
      <c r="Y178" s="1"/>
      <c r="Z178" s="1" t="s">
        <v>37</v>
      </c>
    </row>
    <row r="179" spans="1:1025">
      <c r="A179" s="1" t="s">
        <v>1757</v>
      </c>
      <c r="B179" s="1" t="s">
        <v>1758</v>
      </c>
      <c r="C179" s="1" t="s">
        <v>1759</v>
      </c>
      <c r="D179" s="1" t="s">
        <v>1760</v>
      </c>
      <c r="E179" s="1" t="s">
        <v>1761</v>
      </c>
      <c r="F179" s="1"/>
      <c r="G179" s="1" t="s">
        <v>1762</v>
      </c>
      <c r="H179" s="1" t="s">
        <v>1763</v>
      </c>
      <c r="I179" s="1" t="s">
        <v>33</v>
      </c>
      <c r="J179" s="1" t="s">
        <v>34</v>
      </c>
      <c r="L179" s="1" t="s">
        <v>35</v>
      </c>
      <c r="M179" s="1" t="s">
        <v>1764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1765</v>
      </c>
      <c r="X179" s="2" t="s">
        <v>1766</v>
      </c>
      <c r="Y179" s="1"/>
      <c r="Z179" s="1" t="s">
        <v>37</v>
      </c>
    </row>
    <row r="180" spans="1:1025">
      <c r="A180" s="1" t="s">
        <v>1767</v>
      </c>
      <c r="B180" s="1" t="s">
        <v>1768</v>
      </c>
      <c r="C180" s="1" t="s">
        <v>1769</v>
      </c>
      <c r="D180" s="1" t="s">
        <v>1770</v>
      </c>
      <c r="E180" s="1" t="s">
        <v>1771</v>
      </c>
      <c r="F180" s="1"/>
      <c r="G180" s="1" t="s">
        <v>1772</v>
      </c>
      <c r="H180" s="1" t="s">
        <v>1773</v>
      </c>
      <c r="I180" s="1" t="s">
        <v>33</v>
      </c>
      <c r="J180" s="1" t="s">
        <v>34</v>
      </c>
      <c r="L180" s="1" t="s">
        <v>35</v>
      </c>
      <c r="M180" s="1" t="s">
        <v>1774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1775</v>
      </c>
      <c r="X180" s="2" t="s">
        <v>1776</v>
      </c>
      <c r="Y180" s="1"/>
      <c r="Z180" s="1" t="s">
        <v>37</v>
      </c>
    </row>
    <row r="181" spans="1:1025">
      <c r="A181" s="1" t="s">
        <v>1777</v>
      </c>
      <c r="B181" s="1" t="s">
        <v>1778</v>
      </c>
      <c r="C181" s="1" t="s">
        <v>1779</v>
      </c>
      <c r="D181" s="1" t="s">
        <v>1780</v>
      </c>
      <c r="E181" s="1" t="s">
        <v>1781</v>
      </c>
      <c r="F181" s="1"/>
      <c r="G181" s="1" t="s">
        <v>1782</v>
      </c>
      <c r="H181" s="1" t="s">
        <v>1783</v>
      </c>
      <c r="I181" s="1" t="s">
        <v>33</v>
      </c>
      <c r="J181" s="1" t="s">
        <v>34</v>
      </c>
      <c r="L181" s="1" t="s">
        <v>35</v>
      </c>
      <c r="M181" s="1" t="s">
        <v>1784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38</v>
      </c>
      <c r="W181" s="2" t="s">
        <v>1785</v>
      </c>
      <c r="X181" s="2" t="s">
        <v>1786</v>
      </c>
      <c r="Y181" s="1"/>
      <c r="Z181" s="1" t="s">
        <v>37</v>
      </c>
    </row>
    <row r="182" spans="1:1025">
      <c r="A182" s="1" t="s">
        <v>1787</v>
      </c>
      <c r="B182" s="1" t="s">
        <v>749</v>
      </c>
      <c r="C182" s="1" t="s">
        <v>1788</v>
      </c>
      <c r="D182" s="1" t="s">
        <v>1789</v>
      </c>
      <c r="E182" s="1" t="s">
        <v>1790</v>
      </c>
      <c r="F182" s="1"/>
      <c r="G182" s="1" t="s">
        <v>1791</v>
      </c>
      <c r="H182" s="1" t="s">
        <v>1792</v>
      </c>
      <c r="I182" s="1" t="s">
        <v>33</v>
      </c>
      <c r="J182" s="1" t="s">
        <v>34</v>
      </c>
      <c r="L182" s="1" t="s">
        <v>35</v>
      </c>
      <c r="M182" s="1" t="s">
        <v>1793</v>
      </c>
      <c r="N182" s="1" t="s">
        <v>69</v>
      </c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111</v>
      </c>
      <c r="X182" s="2" t="s">
        <v>1794</v>
      </c>
      <c r="Y182" s="1"/>
      <c r="Z182" s="1" t="s">
        <v>37</v>
      </c>
    </row>
    <row r="183" spans="1:1025">
      <c r="A183" s="1" t="s">
        <v>1795</v>
      </c>
      <c r="B183" s="1" t="s">
        <v>1796</v>
      </c>
      <c r="C183" s="1" t="s">
        <v>1797</v>
      </c>
      <c r="D183" s="1" t="s">
        <v>1798</v>
      </c>
      <c r="E183" s="1" t="s">
        <v>1799</v>
      </c>
      <c r="F183" s="1"/>
      <c r="G183" s="1" t="s">
        <v>1800</v>
      </c>
      <c r="H183" s="1" t="s">
        <v>1801</v>
      </c>
      <c r="I183" s="1" t="s">
        <v>33</v>
      </c>
      <c r="J183" s="1" t="s">
        <v>34</v>
      </c>
      <c r="L183" s="1" t="s">
        <v>35</v>
      </c>
      <c r="M183" s="1" t="s">
        <v>1802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1803</v>
      </c>
      <c r="X183" s="2" t="s">
        <v>1804</v>
      </c>
      <c r="Y183" s="1"/>
      <c r="Z183" s="1" t="s">
        <v>37</v>
      </c>
    </row>
    <row r="184" spans="1:1025">
      <c r="A184" s="1" t="s">
        <v>1805</v>
      </c>
      <c r="B184" s="1" t="s">
        <v>1806</v>
      </c>
      <c r="C184" s="1" t="s">
        <v>1807</v>
      </c>
      <c r="D184" s="1" t="s">
        <v>1808</v>
      </c>
      <c r="E184" s="1" t="s">
        <v>1809</v>
      </c>
      <c r="F184" s="1"/>
      <c r="G184" s="1" t="s">
        <v>1810</v>
      </c>
      <c r="H184" s="1" t="s">
        <v>1811</v>
      </c>
      <c r="I184" s="1" t="s">
        <v>33</v>
      </c>
      <c r="J184" s="1" t="s">
        <v>34</v>
      </c>
      <c r="L184" s="1" t="s">
        <v>35</v>
      </c>
      <c r="M184" s="1" t="s">
        <v>1812</v>
      </c>
      <c r="N184" s="1" t="s">
        <v>69</v>
      </c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111</v>
      </c>
      <c r="X184" s="2" t="s">
        <v>1813</v>
      </c>
      <c r="Y184" s="1"/>
      <c r="Z184" s="1" t="s">
        <v>37</v>
      </c>
    </row>
    <row r="185" spans="1:1025">
      <c r="A185" s="1" t="s">
        <v>1814</v>
      </c>
      <c r="B185" s="1" t="s">
        <v>1815</v>
      </c>
      <c r="C185" s="1" t="s">
        <v>1816</v>
      </c>
      <c r="D185" s="1" t="s">
        <v>1817</v>
      </c>
      <c r="E185" s="1" t="s">
        <v>1818</v>
      </c>
      <c r="F185" s="1"/>
      <c r="G185" s="1" t="s">
        <v>1819</v>
      </c>
      <c r="H185" s="1" t="s">
        <v>1820</v>
      </c>
      <c r="I185" s="1" t="s">
        <v>33</v>
      </c>
      <c r="J185" s="1" t="s">
        <v>34</v>
      </c>
      <c r="L185" s="1" t="s">
        <v>35</v>
      </c>
      <c r="M185" s="1" t="s">
        <v>1821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1822</v>
      </c>
      <c r="X185" s="2" t="s">
        <v>1823</v>
      </c>
      <c r="Y185" s="1"/>
      <c r="Z185" s="1" t="s">
        <v>37</v>
      </c>
    </row>
    <row r="186" spans="1:1025">
      <c r="A186" s="1" t="s">
        <v>1824</v>
      </c>
      <c r="B186" s="1" t="s">
        <v>1195</v>
      </c>
      <c r="C186" s="1" t="s">
        <v>1825</v>
      </c>
      <c r="D186" s="1" t="s">
        <v>1826</v>
      </c>
      <c r="E186" s="1" t="s">
        <v>1827</v>
      </c>
      <c r="F186" s="1"/>
      <c r="G186" s="1" t="s">
        <v>1828</v>
      </c>
      <c r="H186" s="1" t="s">
        <v>1829</v>
      </c>
      <c r="I186" s="1" t="s">
        <v>33</v>
      </c>
      <c r="J186" s="1" t="s">
        <v>34</v>
      </c>
      <c r="L186" s="1" t="s">
        <v>35</v>
      </c>
      <c r="M186" s="1" t="s">
        <v>1830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1831</v>
      </c>
      <c r="X186" s="2" t="s">
        <v>1832</v>
      </c>
      <c r="Y186" s="1"/>
      <c r="Z186" s="1" t="s">
        <v>37</v>
      </c>
    </row>
    <row r="187" spans="1:1025">
      <c r="A187" s="1" t="s">
        <v>1833</v>
      </c>
      <c r="B187" s="1" t="s">
        <v>315</v>
      </c>
      <c r="C187" s="1" t="s">
        <v>1834</v>
      </c>
      <c r="D187" s="1" t="s">
        <v>1835</v>
      </c>
      <c r="E187" s="1" t="s">
        <v>1836</v>
      </c>
      <c r="F187" s="1"/>
      <c r="G187" s="1" t="s">
        <v>1837</v>
      </c>
      <c r="H187" s="1" t="s">
        <v>1838</v>
      </c>
      <c r="I187" s="1" t="s">
        <v>33</v>
      </c>
      <c r="J187" s="1" t="s">
        <v>34</v>
      </c>
      <c r="L187" s="1" t="s">
        <v>35</v>
      </c>
      <c r="M187" s="1" t="s">
        <v>1839</v>
      </c>
      <c r="N187" s="1" t="s">
        <v>69</v>
      </c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393</v>
      </c>
      <c r="X187" s="2" t="s">
        <v>1840</v>
      </c>
      <c r="Y187" s="1"/>
      <c r="Z187" s="1" t="s">
        <v>37</v>
      </c>
    </row>
    <row r="188" spans="1:1025">
      <c r="A188" s="1" t="s">
        <v>1841</v>
      </c>
      <c r="B188" s="1" t="s">
        <v>1842</v>
      </c>
      <c r="C188" s="1" t="s">
        <v>1843</v>
      </c>
      <c r="D188" s="1" t="s">
        <v>1844</v>
      </c>
      <c r="E188" s="1" t="s">
        <v>1845</v>
      </c>
      <c r="F188" s="1"/>
      <c r="G188" s="1" t="s">
        <v>1846</v>
      </c>
      <c r="H188" s="1" t="s">
        <v>1847</v>
      </c>
      <c r="I188" s="1" t="s">
        <v>33</v>
      </c>
      <c r="J188" s="1" t="s">
        <v>34</v>
      </c>
      <c r="L188" s="1" t="s">
        <v>35</v>
      </c>
      <c r="M188" s="1" t="s">
        <v>1848</v>
      </c>
      <c r="N188" s="1" t="s">
        <v>69</v>
      </c>
      <c r="O188" s="1"/>
      <c r="P188" s="1" t="s">
        <v>37</v>
      </c>
      <c r="Q188" s="1" t="s">
        <v>37</v>
      </c>
      <c r="R188" s="1" t="s">
        <v>37</v>
      </c>
      <c r="S188" s="1" t="s">
        <v>1849</v>
      </c>
      <c r="T188" s="1"/>
      <c r="U188" s="2" t="s">
        <v>33</v>
      </c>
      <c r="V188" s="2" t="s">
        <v>38</v>
      </c>
      <c r="W188" s="2" t="s">
        <v>1850</v>
      </c>
      <c r="X188" s="2" t="s">
        <v>1851</v>
      </c>
      <c r="Y188" s="1"/>
      <c r="Z188" s="1" t="s">
        <v>37</v>
      </c>
    </row>
    <row r="189" spans="1:1025">
      <c r="A189" s="1" t="s">
        <v>1852</v>
      </c>
      <c r="B189" s="1" t="s">
        <v>464</v>
      </c>
      <c r="C189" s="1" t="s">
        <v>888</v>
      </c>
      <c r="D189" s="1" t="s">
        <v>1853</v>
      </c>
      <c r="E189" s="1" t="s">
        <v>1854</v>
      </c>
      <c r="F189" s="1"/>
      <c r="G189" s="1" t="s">
        <v>1855</v>
      </c>
      <c r="H189" s="1" t="s">
        <v>1856</v>
      </c>
      <c r="I189" s="1" t="s">
        <v>33</v>
      </c>
      <c r="J189" s="1" t="s">
        <v>34</v>
      </c>
      <c r="L189" s="1" t="s">
        <v>35</v>
      </c>
      <c r="M189" s="1" t="s">
        <v>1857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1858</v>
      </c>
      <c r="X189" s="2" t="s">
        <v>1859</v>
      </c>
      <c r="Y189" s="1"/>
      <c r="Z189" s="1" t="s">
        <v>37</v>
      </c>
    </row>
    <row r="190" spans="1:1025">
      <c r="A190" s="1" t="s">
        <v>1860</v>
      </c>
      <c r="B190" s="1" t="s">
        <v>1861</v>
      </c>
      <c r="C190" s="1" t="s">
        <v>1862</v>
      </c>
      <c r="D190" s="1" t="s">
        <v>1863</v>
      </c>
      <c r="E190" s="1" t="s">
        <v>1864</v>
      </c>
      <c r="F190" s="1"/>
      <c r="G190" s="1" t="s">
        <v>1865</v>
      </c>
      <c r="H190" s="1" t="s">
        <v>1866</v>
      </c>
      <c r="I190" s="1" t="s">
        <v>33</v>
      </c>
      <c r="J190" s="1" t="s">
        <v>34</v>
      </c>
      <c r="L190" s="1" t="s">
        <v>35</v>
      </c>
      <c r="M190" s="1" t="s">
        <v>1867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1868</v>
      </c>
      <c r="X190" s="2" t="s">
        <v>1869</v>
      </c>
      <c r="Y190" s="1"/>
      <c r="Z190" s="1" t="s">
        <v>37</v>
      </c>
    </row>
    <row r="191" spans="1:1025">
      <c r="A191" s="1" t="s">
        <v>1870</v>
      </c>
      <c r="B191" s="1" t="s">
        <v>1871</v>
      </c>
      <c r="C191" s="1" t="s">
        <v>1872</v>
      </c>
      <c r="D191" s="1" t="s">
        <v>1873</v>
      </c>
      <c r="E191" s="1" t="s">
        <v>1874</v>
      </c>
      <c r="F191" s="1"/>
      <c r="G191" s="1" t="s">
        <v>1875</v>
      </c>
      <c r="H191" s="1" t="s">
        <v>1876</v>
      </c>
      <c r="I191" s="1" t="s">
        <v>33</v>
      </c>
      <c r="J191" s="1" t="s">
        <v>34</v>
      </c>
      <c r="L191" s="1" t="s">
        <v>35</v>
      </c>
      <c r="M191" s="1" t="s">
        <v>1877</v>
      </c>
      <c r="N191" s="1" t="s">
        <v>69</v>
      </c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111</v>
      </c>
      <c r="X191" s="2" t="s">
        <v>1878</v>
      </c>
      <c r="Y191" s="1"/>
      <c r="Z191" s="1" t="s">
        <v>37</v>
      </c>
    </row>
    <row r="192" spans="1:1025">
      <c r="A192" s="1" t="s">
        <v>1879</v>
      </c>
      <c r="B192" s="1" t="s">
        <v>1872</v>
      </c>
      <c r="C192" s="1" t="s">
        <v>1871</v>
      </c>
      <c r="D192" s="1" t="s">
        <v>1880</v>
      </c>
      <c r="E192" s="1" t="s">
        <v>1874</v>
      </c>
      <c r="F192" s="1"/>
      <c r="G192" s="1" t="s">
        <v>1881</v>
      </c>
      <c r="H192" s="1" t="s">
        <v>1882</v>
      </c>
      <c r="I192" s="1" t="s">
        <v>33</v>
      </c>
      <c r="J192" s="1" t="s">
        <v>34</v>
      </c>
      <c r="L192" s="1" t="s">
        <v>35</v>
      </c>
      <c r="M192" s="1" t="s">
        <v>1883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1884</v>
      </c>
      <c r="X192" s="2" t="s">
        <v>1885</v>
      </c>
      <c r="Y192" s="1"/>
      <c r="Z192" s="1" t="s">
        <v>37</v>
      </c>
    </row>
    <row r="193" spans="1:1025">
      <c r="A193" s="1" t="s">
        <v>1886</v>
      </c>
      <c r="B193" s="1" t="s">
        <v>532</v>
      </c>
      <c r="C193" s="1" t="s">
        <v>1887</v>
      </c>
      <c r="D193" s="1" t="s">
        <v>1888</v>
      </c>
      <c r="E193" s="1" t="s">
        <v>1889</v>
      </c>
      <c r="F193" s="1"/>
      <c r="G193" s="1" t="s">
        <v>1890</v>
      </c>
      <c r="H193" s="1" t="s">
        <v>1891</v>
      </c>
      <c r="I193" s="1" t="s">
        <v>33</v>
      </c>
      <c r="J193" s="1" t="s">
        <v>34</v>
      </c>
      <c r="L193" s="1" t="s">
        <v>35</v>
      </c>
      <c r="M193" s="1" t="s">
        <v>1892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1893</v>
      </c>
      <c r="X193" s="2" t="s">
        <v>1894</v>
      </c>
      <c r="Y193" s="1"/>
      <c r="Z193" s="1" t="s">
        <v>37</v>
      </c>
    </row>
    <row r="194" spans="1:1025">
      <c r="A194" s="1" t="s">
        <v>1895</v>
      </c>
      <c r="B194" s="1" t="s">
        <v>1896</v>
      </c>
      <c r="C194" s="1" t="s">
        <v>1897</v>
      </c>
      <c r="D194" s="1" t="s">
        <v>1898</v>
      </c>
      <c r="E194" s="1" t="s">
        <v>1899</v>
      </c>
      <c r="F194" s="1"/>
      <c r="G194" s="1" t="s">
        <v>1900</v>
      </c>
      <c r="H194" s="1" t="s">
        <v>1901</v>
      </c>
      <c r="I194" s="1" t="s">
        <v>33</v>
      </c>
      <c r="J194" s="1" t="s">
        <v>34</v>
      </c>
      <c r="L194" s="1" t="s">
        <v>35</v>
      </c>
      <c r="M194" s="1" t="s">
        <v>1902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1903</v>
      </c>
      <c r="X194" s="2" t="s">
        <v>1904</v>
      </c>
      <c r="Y194" s="1"/>
      <c r="Z194" s="1" t="s">
        <v>37</v>
      </c>
    </row>
    <row r="195" spans="1:1025">
      <c r="A195" s="1" t="s">
        <v>1905</v>
      </c>
      <c r="B195" s="1" t="s">
        <v>1906</v>
      </c>
      <c r="C195" s="1" t="s">
        <v>1907</v>
      </c>
      <c r="D195" s="1" t="s">
        <v>1908</v>
      </c>
      <c r="E195" s="1" t="s">
        <v>1909</v>
      </c>
      <c r="F195" s="1"/>
      <c r="G195" s="1" t="s">
        <v>1910</v>
      </c>
      <c r="H195" s="1" t="s">
        <v>1911</v>
      </c>
      <c r="I195" s="1" t="s">
        <v>33</v>
      </c>
      <c r="J195" s="1" t="s">
        <v>34</v>
      </c>
      <c r="L195" s="1" t="s">
        <v>35</v>
      </c>
      <c r="M195" s="1" t="s">
        <v>1912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1913</v>
      </c>
      <c r="X195" s="2" t="s">
        <v>1914</v>
      </c>
      <c r="Y195" s="1"/>
      <c r="Z195" s="1" t="s">
        <v>37</v>
      </c>
    </row>
    <row r="196" spans="1:1025">
      <c r="A196" s="1" t="s">
        <v>1915</v>
      </c>
      <c r="B196" s="1" t="s">
        <v>1916</v>
      </c>
      <c r="C196" s="1" t="s">
        <v>1917</v>
      </c>
      <c r="D196" s="1" t="s">
        <v>1918</v>
      </c>
      <c r="E196" s="1" t="s">
        <v>1919</v>
      </c>
      <c r="F196" s="1"/>
      <c r="G196" s="1" t="s">
        <v>1920</v>
      </c>
      <c r="H196" s="1" t="s">
        <v>1921</v>
      </c>
      <c r="I196" s="1" t="s">
        <v>33</v>
      </c>
      <c r="J196" s="1" t="s">
        <v>34</v>
      </c>
      <c r="L196" s="1" t="s">
        <v>35</v>
      </c>
      <c r="M196" s="1" t="s">
        <v>1922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1923</v>
      </c>
      <c r="X196" s="2" t="s">
        <v>1924</v>
      </c>
      <c r="Y196" s="1"/>
      <c r="Z196" s="1" t="s">
        <v>37</v>
      </c>
    </row>
    <row r="197" spans="1:1025">
      <c r="A197" s="1" t="s">
        <v>1925</v>
      </c>
      <c r="B197" s="1" t="s">
        <v>1926</v>
      </c>
      <c r="C197" s="1" t="s">
        <v>1927</v>
      </c>
      <c r="D197" s="1" t="s">
        <v>1928</v>
      </c>
      <c r="E197" s="1" t="s">
        <v>1929</v>
      </c>
      <c r="F197" s="1"/>
      <c r="G197" s="1" t="s">
        <v>1930</v>
      </c>
      <c r="H197" s="1" t="s">
        <v>1931</v>
      </c>
      <c r="I197" s="1" t="s">
        <v>33</v>
      </c>
      <c r="J197" s="1" t="s">
        <v>34</v>
      </c>
      <c r="L197" s="1" t="s">
        <v>35</v>
      </c>
      <c r="M197" s="1" t="s">
        <v>1932</v>
      </c>
      <c r="N197" s="1" t="s">
        <v>69</v>
      </c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1933</v>
      </c>
      <c r="X197" s="2" t="s">
        <v>1934</v>
      </c>
      <c r="Y197" s="1"/>
      <c r="Z197" s="1" t="s">
        <v>37</v>
      </c>
    </row>
    <row r="198" spans="1:1025">
      <c r="A198" s="1" t="s">
        <v>1935</v>
      </c>
      <c r="B198" s="1" t="s">
        <v>1936</v>
      </c>
      <c r="C198" s="1" t="s">
        <v>444</v>
      </c>
      <c r="D198" s="1" t="s">
        <v>1937</v>
      </c>
      <c r="E198" s="1" t="s">
        <v>1938</v>
      </c>
      <c r="F198" s="1"/>
      <c r="G198" s="1" t="s">
        <v>1939</v>
      </c>
      <c r="H198" s="1" t="s">
        <v>1940</v>
      </c>
      <c r="I198" s="1" t="s">
        <v>33</v>
      </c>
      <c r="J198" s="1" t="s">
        <v>34</v>
      </c>
      <c r="L198" s="1" t="s">
        <v>35</v>
      </c>
      <c r="M198" s="1" t="s">
        <v>1941</v>
      </c>
      <c r="N198" s="1" t="s">
        <v>69</v>
      </c>
      <c r="O198" s="1" t="s">
        <v>1942</v>
      </c>
      <c r="P198" s="1" t="s">
        <v>37</v>
      </c>
      <c r="Q198" s="1" t="s">
        <v>37</v>
      </c>
      <c r="R198" s="1" t="s">
        <v>37</v>
      </c>
      <c r="S198" s="1" t="s">
        <v>1943</v>
      </c>
      <c r="T198" s="1"/>
      <c r="U198" s="2" t="s">
        <v>33</v>
      </c>
      <c r="V198" s="2" t="s">
        <v>38</v>
      </c>
      <c r="W198" s="2" t="s">
        <v>1944</v>
      </c>
      <c r="X198" s="2" t="s">
        <v>1945</v>
      </c>
      <c r="Y198" s="1"/>
      <c r="Z198" s="1" t="s">
        <v>37</v>
      </c>
    </row>
    <row r="199" spans="1:1025">
      <c r="A199" s="1" t="s">
        <v>1946</v>
      </c>
      <c r="B199" s="1" t="s">
        <v>1947</v>
      </c>
      <c r="C199" s="1" t="s">
        <v>1948</v>
      </c>
      <c r="D199" s="1" t="s">
        <v>1949</v>
      </c>
      <c r="E199" s="1" t="s">
        <v>1950</v>
      </c>
      <c r="F199" s="1"/>
      <c r="G199" s="1" t="s">
        <v>1951</v>
      </c>
      <c r="H199" s="1" t="s">
        <v>1952</v>
      </c>
      <c r="I199" s="1" t="s">
        <v>33</v>
      </c>
      <c r="J199" s="1" t="s">
        <v>34</v>
      </c>
      <c r="L199" s="1" t="s">
        <v>35</v>
      </c>
      <c r="M199" s="1" t="s">
        <v>1953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1954</v>
      </c>
      <c r="X199" s="2" t="s">
        <v>1955</v>
      </c>
      <c r="Y199" s="1"/>
      <c r="Z199" s="1" t="s">
        <v>37</v>
      </c>
    </row>
    <row r="200" spans="1:1025">
      <c r="A200" s="1" t="s">
        <v>1956</v>
      </c>
      <c r="B200" s="1" t="s">
        <v>1957</v>
      </c>
      <c r="C200" s="1" t="s">
        <v>1958</v>
      </c>
      <c r="D200" s="1" t="s">
        <v>1959</v>
      </c>
      <c r="E200" s="1" t="s">
        <v>1960</v>
      </c>
      <c r="F200" s="1"/>
      <c r="G200" s="1" t="s">
        <v>1961</v>
      </c>
      <c r="H200" s="1" t="s">
        <v>1962</v>
      </c>
      <c r="I200" s="1" t="s">
        <v>33</v>
      </c>
      <c r="J200" s="1" t="s">
        <v>34</v>
      </c>
      <c r="L200" s="1" t="s">
        <v>35</v>
      </c>
      <c r="M200" s="1" t="s">
        <v>1963</v>
      </c>
      <c r="N200" s="1" t="s">
        <v>69</v>
      </c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111</v>
      </c>
      <c r="X200" s="2" t="s">
        <v>1964</v>
      </c>
      <c r="Y200" s="1"/>
      <c r="Z200" s="1" t="s">
        <v>37</v>
      </c>
    </row>
    <row r="201" spans="1:1025">
      <c r="A201" s="1" t="s">
        <v>1965</v>
      </c>
      <c r="B201" s="1" t="s">
        <v>1966</v>
      </c>
      <c r="C201" s="1" t="s">
        <v>1967</v>
      </c>
      <c r="D201" s="1" t="s">
        <v>1968</v>
      </c>
      <c r="E201" s="1" t="s">
        <v>1969</v>
      </c>
      <c r="F201" s="1"/>
      <c r="G201" s="1" t="s">
        <v>1970</v>
      </c>
      <c r="H201" s="1" t="s">
        <v>1971</v>
      </c>
      <c r="I201" s="1" t="s">
        <v>33</v>
      </c>
      <c r="J201" s="1" t="s">
        <v>34</v>
      </c>
      <c r="L201" s="1" t="s">
        <v>35</v>
      </c>
      <c r="M201" s="1" t="s">
        <v>1972</v>
      </c>
      <c r="N201" s="1" t="s">
        <v>69</v>
      </c>
      <c r="O201" s="1" t="s">
        <v>1973</v>
      </c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111</v>
      </c>
      <c r="X201" s="2" t="s">
        <v>1974</v>
      </c>
      <c r="Y201" s="1"/>
      <c r="Z201" s="1" t="s">
        <v>37</v>
      </c>
    </row>
    <row r="202" spans="1:1025">
      <c r="A202" s="1" t="s">
        <v>1975</v>
      </c>
      <c r="B202" s="1" t="s">
        <v>1976</v>
      </c>
      <c r="C202" s="1" t="s">
        <v>396</v>
      </c>
      <c r="D202" s="1" t="s">
        <v>1977</v>
      </c>
      <c r="E202" s="1" t="s">
        <v>1978</v>
      </c>
      <c r="F202" s="1"/>
      <c r="G202" s="1" t="s">
        <v>1979</v>
      </c>
      <c r="H202" s="1" t="s">
        <v>1980</v>
      </c>
      <c r="I202" s="1" t="s">
        <v>33</v>
      </c>
      <c r="J202" s="1" t="s">
        <v>34</v>
      </c>
      <c r="L202" s="1" t="s">
        <v>35</v>
      </c>
      <c r="M202" s="1" t="s">
        <v>1981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1982</v>
      </c>
      <c r="X202" s="2" t="s">
        <v>1983</v>
      </c>
      <c r="Y202" s="1"/>
      <c r="Z202" s="1" t="s">
        <v>37</v>
      </c>
    </row>
    <row r="203" spans="1:1025">
      <c r="A203" s="1" t="s">
        <v>1984</v>
      </c>
      <c r="B203" s="1" t="s">
        <v>1985</v>
      </c>
      <c r="C203" s="1" t="s">
        <v>396</v>
      </c>
      <c r="D203" s="1" t="s">
        <v>1986</v>
      </c>
      <c r="E203" s="1" t="s">
        <v>1987</v>
      </c>
      <c r="F203" s="1"/>
      <c r="G203" s="1" t="s">
        <v>1988</v>
      </c>
      <c r="H203" s="1" t="s">
        <v>1989</v>
      </c>
      <c r="I203" s="1" t="s">
        <v>33</v>
      </c>
      <c r="J203" s="1" t="s">
        <v>34</v>
      </c>
      <c r="L203" s="1" t="s">
        <v>35</v>
      </c>
      <c r="M203" s="1" t="s">
        <v>1990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1991</v>
      </c>
      <c r="X203" s="2" t="s">
        <v>1992</v>
      </c>
      <c r="Y203" s="1"/>
      <c r="Z203" s="1" t="s">
        <v>37</v>
      </c>
    </row>
    <row r="204" spans="1:1025">
      <c r="A204" s="1" t="s">
        <v>1993</v>
      </c>
      <c r="B204" s="1" t="s">
        <v>1994</v>
      </c>
      <c r="C204" s="1" t="s">
        <v>1995</v>
      </c>
      <c r="D204" s="1" t="s">
        <v>1996</v>
      </c>
      <c r="E204" s="1" t="s">
        <v>1997</v>
      </c>
      <c r="F204" s="1"/>
      <c r="G204" s="1" t="s">
        <v>1998</v>
      </c>
      <c r="H204" s="1" t="s">
        <v>1999</v>
      </c>
      <c r="I204" s="1" t="s">
        <v>33</v>
      </c>
      <c r="J204" s="1" t="s">
        <v>34</v>
      </c>
      <c r="L204" s="1" t="s">
        <v>35</v>
      </c>
      <c r="M204" s="1" t="s">
        <v>2000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2001</v>
      </c>
      <c r="X204" s="2" t="s">
        <v>2002</v>
      </c>
      <c r="Y204" s="1"/>
      <c r="Z204" s="1" t="s">
        <v>37</v>
      </c>
    </row>
    <row r="205" spans="1:1025">
      <c r="A205" s="1" t="s">
        <v>2003</v>
      </c>
      <c r="B205" s="1" t="s">
        <v>2004</v>
      </c>
      <c r="C205" s="1" t="s">
        <v>2005</v>
      </c>
      <c r="D205" s="1" t="s">
        <v>2006</v>
      </c>
      <c r="E205" s="1" t="s">
        <v>2007</v>
      </c>
      <c r="F205" s="1"/>
      <c r="G205" s="1" t="s">
        <v>2008</v>
      </c>
      <c r="H205" s="1" t="s">
        <v>2009</v>
      </c>
      <c r="I205" s="1" t="s">
        <v>33</v>
      </c>
      <c r="J205" s="1" t="s">
        <v>34</v>
      </c>
      <c r="L205" s="1" t="s">
        <v>35</v>
      </c>
      <c r="M205" s="1" t="s">
        <v>2010</v>
      </c>
      <c r="N205" s="1" t="s">
        <v>69</v>
      </c>
      <c r="O205" s="1" t="s">
        <v>1973</v>
      </c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111</v>
      </c>
      <c r="X205" s="2" t="s">
        <v>2011</v>
      </c>
      <c r="Y205" s="1"/>
      <c r="Z205" s="1" t="s">
        <v>37</v>
      </c>
    </row>
    <row r="206" spans="1:1025">
      <c r="A206" s="1" t="s">
        <v>2012</v>
      </c>
      <c r="B206" s="1" t="s">
        <v>2013</v>
      </c>
      <c r="C206" s="1" t="s">
        <v>2014</v>
      </c>
      <c r="D206" s="1" t="s">
        <v>2015</v>
      </c>
      <c r="E206" s="1" t="s">
        <v>2016</v>
      </c>
      <c r="F206" s="1"/>
      <c r="G206" s="1" t="s">
        <v>2017</v>
      </c>
      <c r="H206" s="1" t="s">
        <v>2018</v>
      </c>
      <c r="I206" s="1" t="s">
        <v>33</v>
      </c>
      <c r="J206" s="1" t="s">
        <v>34</v>
      </c>
      <c r="L206" s="1" t="s">
        <v>35</v>
      </c>
      <c r="M206" s="1" t="s">
        <v>2019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2020</v>
      </c>
      <c r="X206" s="2" t="s">
        <v>2021</v>
      </c>
      <c r="Y206" s="1"/>
      <c r="Z206" s="1" t="s">
        <v>37</v>
      </c>
    </row>
    <row r="207" spans="1:1025">
      <c r="A207" s="1" t="s">
        <v>2022</v>
      </c>
      <c r="B207" s="1" t="s">
        <v>1681</v>
      </c>
      <c r="C207" s="1" t="s">
        <v>2023</v>
      </c>
      <c r="D207" s="1" t="s">
        <v>2024</v>
      </c>
      <c r="E207" s="1" t="s">
        <v>2025</v>
      </c>
      <c r="F207" s="1"/>
      <c r="G207" s="1" t="s">
        <v>2026</v>
      </c>
      <c r="H207" s="1" t="s">
        <v>2027</v>
      </c>
      <c r="I207" s="1" t="s">
        <v>33</v>
      </c>
      <c r="J207" s="1" t="s">
        <v>34</v>
      </c>
      <c r="L207" s="1" t="s">
        <v>35</v>
      </c>
      <c r="M207" s="1" t="s">
        <v>2028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2029</v>
      </c>
      <c r="X207" s="2" t="s">
        <v>2030</v>
      </c>
      <c r="Y207" s="1"/>
      <c r="Z207" s="1" t="s">
        <v>37</v>
      </c>
    </row>
    <row r="208" spans="1:1025">
      <c r="A208" s="1" t="s">
        <v>2031</v>
      </c>
      <c r="B208" s="1" t="s">
        <v>2032</v>
      </c>
      <c r="C208" s="1" t="s">
        <v>2033</v>
      </c>
      <c r="D208" s="1" t="s">
        <v>2034</v>
      </c>
      <c r="E208" s="1" t="s">
        <v>2035</v>
      </c>
      <c r="F208" s="1"/>
      <c r="G208" s="1" t="s">
        <v>2036</v>
      </c>
      <c r="H208" s="1" t="s">
        <v>2037</v>
      </c>
      <c r="I208" s="1" t="s">
        <v>33</v>
      </c>
      <c r="J208" s="1" t="s">
        <v>34</v>
      </c>
      <c r="L208" s="1" t="s">
        <v>35</v>
      </c>
      <c r="M208" s="1" t="s">
        <v>2038</v>
      </c>
      <c r="N208" s="1" t="s">
        <v>69</v>
      </c>
      <c r="O208" s="1"/>
      <c r="P208" s="1" t="s">
        <v>37</v>
      </c>
      <c r="Q208" s="1" t="s">
        <v>37</v>
      </c>
      <c r="R208" s="1" t="s">
        <v>37</v>
      </c>
      <c r="S208" s="1" t="s">
        <v>2039</v>
      </c>
      <c r="T208" s="1"/>
      <c r="U208" s="2" t="s">
        <v>33</v>
      </c>
      <c r="V208" s="2" t="s">
        <v>38</v>
      </c>
      <c r="W208" s="2" t="s">
        <v>2040</v>
      </c>
      <c r="X208" s="2" t="s">
        <v>2041</v>
      </c>
      <c r="Y208" s="1"/>
      <c r="Z208" s="1" t="s">
        <v>37</v>
      </c>
    </row>
    <row r="209" spans="1:1025">
      <c r="A209" s="1" t="s">
        <v>2042</v>
      </c>
      <c r="B209" s="1" t="s">
        <v>2043</v>
      </c>
      <c r="C209" s="1" t="s">
        <v>2044</v>
      </c>
      <c r="D209" s="1" t="s">
        <v>2045</v>
      </c>
      <c r="E209" s="1" t="s">
        <v>2046</v>
      </c>
      <c r="F209" s="1"/>
      <c r="G209" s="1" t="s">
        <v>2047</v>
      </c>
      <c r="H209" s="1" t="s">
        <v>2048</v>
      </c>
      <c r="I209" s="1" t="s">
        <v>33</v>
      </c>
      <c r="J209" s="1" t="s">
        <v>34</v>
      </c>
      <c r="L209" s="1" t="s">
        <v>35</v>
      </c>
      <c r="M209" s="1" t="s">
        <v>2049</v>
      </c>
      <c r="N209" s="1" t="s">
        <v>69</v>
      </c>
      <c r="O209" s="1"/>
      <c r="P209" s="1" t="s">
        <v>37</v>
      </c>
      <c r="Q209" s="1" t="s">
        <v>37</v>
      </c>
      <c r="R209" s="1" t="s">
        <v>37</v>
      </c>
      <c r="S209" s="1" t="s">
        <v>2050</v>
      </c>
      <c r="T209" s="1"/>
      <c r="U209" s="2" t="s">
        <v>33</v>
      </c>
      <c r="V209" s="2" t="s">
        <v>38</v>
      </c>
      <c r="W209" s="2" t="s">
        <v>2051</v>
      </c>
      <c r="X209" s="2" t="s">
        <v>2052</v>
      </c>
      <c r="Y209" s="1"/>
      <c r="Z209" s="1" t="s">
        <v>37</v>
      </c>
    </row>
    <row r="210" spans="1:1025">
      <c r="A210" s="1" t="s">
        <v>2053</v>
      </c>
      <c r="B210" s="1" t="s">
        <v>216</v>
      </c>
      <c r="C210" s="1" t="s">
        <v>2023</v>
      </c>
      <c r="D210" s="1" t="s">
        <v>2054</v>
      </c>
      <c r="E210" s="1" t="s">
        <v>2055</v>
      </c>
      <c r="F210" s="1"/>
      <c r="G210" s="1" t="s">
        <v>2056</v>
      </c>
      <c r="H210" s="1" t="s">
        <v>2057</v>
      </c>
      <c r="I210" s="1" t="s">
        <v>33</v>
      </c>
      <c r="J210" s="1" t="s">
        <v>34</v>
      </c>
      <c r="L210" s="1" t="s">
        <v>35</v>
      </c>
      <c r="M210" s="1" t="s">
        <v>2058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2059</v>
      </c>
      <c r="X210" s="2" t="s">
        <v>2060</v>
      </c>
      <c r="Y210" s="1"/>
      <c r="Z210" s="1" t="s">
        <v>37</v>
      </c>
    </row>
    <row r="211" spans="1:1025">
      <c r="A211" s="1" t="s">
        <v>2061</v>
      </c>
      <c r="B211" s="1" t="s">
        <v>2062</v>
      </c>
      <c r="C211" s="1" t="s">
        <v>2063</v>
      </c>
      <c r="D211" s="1" t="s">
        <v>2064</v>
      </c>
      <c r="E211" s="1" t="s">
        <v>2065</v>
      </c>
      <c r="F211" s="1"/>
      <c r="G211" s="1" t="s">
        <v>2066</v>
      </c>
      <c r="H211" s="1" t="s">
        <v>2067</v>
      </c>
      <c r="I211" s="1" t="s">
        <v>33</v>
      </c>
      <c r="J211" s="1" t="s">
        <v>34</v>
      </c>
      <c r="L211" s="1" t="s">
        <v>35</v>
      </c>
      <c r="M211" s="1" t="s">
        <v>2068</v>
      </c>
      <c r="N211" s="1" t="s">
        <v>69</v>
      </c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111</v>
      </c>
      <c r="X211" s="2" t="s">
        <v>2069</v>
      </c>
      <c r="Y211" s="1"/>
      <c r="Z211" s="1" t="s">
        <v>37</v>
      </c>
    </row>
    <row r="212" spans="1:1025">
      <c r="A212" s="1" t="s">
        <v>2070</v>
      </c>
      <c r="B212" s="1" t="s">
        <v>2071</v>
      </c>
      <c r="C212" s="1" t="s">
        <v>2072</v>
      </c>
      <c r="D212" s="1" t="s">
        <v>2073</v>
      </c>
      <c r="E212" s="1" t="s">
        <v>2074</v>
      </c>
      <c r="F212" s="1"/>
      <c r="G212" s="1" t="s">
        <v>2075</v>
      </c>
      <c r="H212" s="1" t="s">
        <v>2076</v>
      </c>
      <c r="I212" s="1" t="s">
        <v>33</v>
      </c>
      <c r="J212" s="1" t="s">
        <v>34</v>
      </c>
      <c r="L212" s="1" t="s">
        <v>35</v>
      </c>
      <c r="M212" s="1" t="s">
        <v>2077</v>
      </c>
      <c r="N212" s="1" t="s">
        <v>69</v>
      </c>
      <c r="O212" s="1"/>
      <c r="P212" s="1" t="s">
        <v>37</v>
      </c>
      <c r="Q212" s="1" t="s">
        <v>37</v>
      </c>
      <c r="R212" s="1" t="s">
        <v>37</v>
      </c>
      <c r="S212" s="1" t="s">
        <v>2078</v>
      </c>
      <c r="T212" s="1"/>
      <c r="U212" s="2" t="s">
        <v>33</v>
      </c>
      <c r="V212" s="2" t="s">
        <v>38</v>
      </c>
      <c r="W212" s="2" t="s">
        <v>2079</v>
      </c>
      <c r="X212" s="2" t="s">
        <v>2080</v>
      </c>
      <c r="Y212" s="1"/>
      <c r="Z212" s="1" t="s">
        <v>37</v>
      </c>
    </row>
    <row r="213" spans="1:1025">
      <c r="A213" s="1" t="s">
        <v>2081</v>
      </c>
      <c r="B213" s="1" t="s">
        <v>2082</v>
      </c>
      <c r="C213" s="1" t="s">
        <v>2083</v>
      </c>
      <c r="D213" s="1" t="s">
        <v>2084</v>
      </c>
      <c r="E213" s="1" t="s">
        <v>2085</v>
      </c>
      <c r="F213" s="1"/>
      <c r="G213" s="1" t="s">
        <v>2086</v>
      </c>
      <c r="H213" s="1" t="s">
        <v>2087</v>
      </c>
      <c r="I213" s="1" t="s">
        <v>33</v>
      </c>
      <c r="J213" s="1" t="s">
        <v>34</v>
      </c>
      <c r="L213" s="1" t="s">
        <v>35</v>
      </c>
      <c r="M213" s="1" t="s">
        <v>2088</v>
      </c>
      <c r="N213" s="1" t="s">
        <v>69</v>
      </c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111</v>
      </c>
      <c r="X213" s="2" t="s">
        <v>2089</v>
      </c>
      <c r="Y213" s="1"/>
      <c r="Z213" s="1" t="s">
        <v>37</v>
      </c>
    </row>
    <row r="214" spans="1:1025">
      <c r="A214" s="1" t="s">
        <v>2090</v>
      </c>
      <c r="B214" s="1" t="s">
        <v>2091</v>
      </c>
      <c r="C214" s="1" t="s">
        <v>2092</v>
      </c>
      <c r="D214" s="1" t="s">
        <v>2093</v>
      </c>
      <c r="E214" s="1" t="s">
        <v>2094</v>
      </c>
      <c r="F214" s="1"/>
      <c r="G214" s="1" t="s">
        <v>2095</v>
      </c>
      <c r="H214" s="1" t="s">
        <v>2096</v>
      </c>
      <c r="I214" s="1" t="s">
        <v>33</v>
      </c>
      <c r="J214" s="1" t="s">
        <v>34</v>
      </c>
      <c r="L214" s="1" t="s">
        <v>35</v>
      </c>
      <c r="M214" s="1" t="s">
        <v>2097</v>
      </c>
      <c r="N214" s="1" t="s">
        <v>69</v>
      </c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111</v>
      </c>
      <c r="X214" s="2" t="s">
        <v>2098</v>
      </c>
      <c r="Y214" s="1"/>
      <c r="Z214" s="1" t="s">
        <v>37</v>
      </c>
    </row>
    <row r="215" spans="1:1025">
      <c r="A215" s="1" t="s">
        <v>2099</v>
      </c>
      <c r="B215" s="1" t="s">
        <v>2100</v>
      </c>
      <c r="C215" s="1" t="s">
        <v>798</v>
      </c>
      <c r="D215" s="1" t="s">
        <v>2101</v>
      </c>
      <c r="E215" s="1" t="s">
        <v>2102</v>
      </c>
      <c r="F215" s="1"/>
      <c r="G215" s="1" t="s">
        <v>2103</v>
      </c>
      <c r="H215" s="1" t="s">
        <v>2104</v>
      </c>
      <c r="I215" s="1" t="s">
        <v>33</v>
      </c>
      <c r="J215" s="1" t="s">
        <v>34</v>
      </c>
      <c r="L215" s="1" t="s">
        <v>35</v>
      </c>
      <c r="M215" s="1" t="s">
        <v>2105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2106</v>
      </c>
      <c r="X215" s="2" t="s">
        <v>2107</v>
      </c>
      <c r="Y215" s="1"/>
      <c r="Z215" s="1" t="s">
        <v>37</v>
      </c>
    </row>
    <row r="216" spans="1:1025">
      <c r="A216" s="1" t="s">
        <v>2108</v>
      </c>
      <c r="B216" s="1" t="s">
        <v>2109</v>
      </c>
      <c r="C216" s="1" t="s">
        <v>376</v>
      </c>
      <c r="D216" s="1" t="s">
        <v>2110</v>
      </c>
      <c r="E216" s="1" t="s">
        <v>2111</v>
      </c>
      <c r="F216" s="1"/>
      <c r="G216" s="1" t="s">
        <v>2112</v>
      </c>
      <c r="H216" s="1" t="s">
        <v>2113</v>
      </c>
      <c r="I216" s="1" t="s">
        <v>33</v>
      </c>
      <c r="J216" s="1" t="s">
        <v>34</v>
      </c>
      <c r="L216" s="1" t="s">
        <v>35</v>
      </c>
      <c r="M216" s="1" t="s">
        <v>2114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2115</v>
      </c>
      <c r="X216" s="2" t="s">
        <v>2116</v>
      </c>
      <c r="Y216" s="1"/>
      <c r="Z216" s="1" t="s">
        <v>37</v>
      </c>
    </row>
    <row r="217" spans="1:1025">
      <c r="A217" s="1" t="s">
        <v>2117</v>
      </c>
      <c r="B217" s="1" t="s">
        <v>2118</v>
      </c>
      <c r="C217" s="1" t="s">
        <v>2119</v>
      </c>
      <c r="D217" s="1" t="s">
        <v>2120</v>
      </c>
      <c r="E217" s="1" t="s">
        <v>2121</v>
      </c>
      <c r="F217" s="1"/>
      <c r="G217" s="1" t="s">
        <v>2122</v>
      </c>
      <c r="H217" s="1" t="s">
        <v>2123</v>
      </c>
      <c r="I217" s="1" t="s">
        <v>33</v>
      </c>
      <c r="J217" s="1" t="s">
        <v>34</v>
      </c>
      <c r="L217" s="1" t="s">
        <v>35</v>
      </c>
      <c r="M217" s="1" t="s">
        <v>2124</v>
      </c>
      <c r="N217" s="1" t="s">
        <v>69</v>
      </c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111</v>
      </c>
      <c r="X217" s="2" t="s">
        <v>2125</v>
      </c>
      <c r="Y217" s="1"/>
      <c r="Z217" s="1" t="s">
        <v>37</v>
      </c>
    </row>
    <row r="218" spans="1:1025">
      <c r="A218" s="1" t="s">
        <v>2126</v>
      </c>
      <c r="B218" s="1" t="s">
        <v>2127</v>
      </c>
      <c r="C218" s="1" t="s">
        <v>2128</v>
      </c>
      <c r="D218" s="1" t="s">
        <v>2129</v>
      </c>
      <c r="E218" s="1" t="s">
        <v>2130</v>
      </c>
      <c r="F218" s="1"/>
      <c r="G218" s="1" t="s">
        <v>2131</v>
      </c>
      <c r="H218" s="1" t="s">
        <v>2132</v>
      </c>
      <c r="I218" s="1" t="s">
        <v>33</v>
      </c>
      <c r="J218" s="1" t="s">
        <v>34</v>
      </c>
      <c r="L218" s="1" t="s">
        <v>35</v>
      </c>
      <c r="M218" s="1" t="s">
        <v>2133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2134</v>
      </c>
      <c r="X218" s="2" t="s">
        <v>2135</v>
      </c>
      <c r="Y218" s="1"/>
      <c r="Z218" s="1" t="s">
        <v>37</v>
      </c>
    </row>
    <row r="219" spans="1:1025">
      <c r="A219" s="1" t="s">
        <v>2136</v>
      </c>
      <c r="B219" s="1" t="s">
        <v>2137</v>
      </c>
      <c r="C219" s="1" t="s">
        <v>74</v>
      </c>
      <c r="D219" s="1" t="s">
        <v>2138</v>
      </c>
      <c r="E219" s="1" t="s">
        <v>2139</v>
      </c>
      <c r="F219" s="1"/>
      <c r="G219" s="1" t="s">
        <v>2140</v>
      </c>
      <c r="H219" s="1" t="s">
        <v>2141</v>
      </c>
      <c r="I219" s="1" t="s">
        <v>33</v>
      </c>
      <c r="J219" s="1" t="s">
        <v>34</v>
      </c>
      <c r="L219" s="1" t="s">
        <v>35</v>
      </c>
      <c r="M219" s="1" t="s">
        <v>2142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2143</v>
      </c>
      <c r="X219" s="2" t="s">
        <v>2144</v>
      </c>
      <c r="Y219" s="1"/>
      <c r="Z219" s="1" t="s">
        <v>37</v>
      </c>
    </row>
    <row r="220" spans="1:1025">
      <c r="A220" s="1" t="s">
        <v>2145</v>
      </c>
      <c r="B220" s="1" t="s">
        <v>2146</v>
      </c>
      <c r="C220" s="1" t="s">
        <v>749</v>
      </c>
      <c r="D220" s="1" t="s">
        <v>2147</v>
      </c>
      <c r="E220" s="1" t="s">
        <v>2148</v>
      </c>
      <c r="F220" s="1"/>
      <c r="G220" s="1" t="s">
        <v>2149</v>
      </c>
      <c r="H220" s="1" t="s">
        <v>2150</v>
      </c>
      <c r="I220" s="1" t="s">
        <v>33</v>
      </c>
      <c r="J220" s="1" t="s">
        <v>34</v>
      </c>
      <c r="L220" s="1" t="s">
        <v>35</v>
      </c>
      <c r="M220" s="1" t="s">
        <v>2151</v>
      </c>
      <c r="N220" s="1" t="s">
        <v>69</v>
      </c>
      <c r="O220" s="1" t="s">
        <v>2152</v>
      </c>
      <c r="P220" s="1" t="s">
        <v>37</v>
      </c>
      <c r="Q220" s="1" t="s">
        <v>37</v>
      </c>
      <c r="R220" s="1" t="s">
        <v>37</v>
      </c>
      <c r="S220" s="1" t="s">
        <v>2153</v>
      </c>
      <c r="T220" s="1"/>
      <c r="U220" s="2" t="s">
        <v>33</v>
      </c>
      <c r="V220" s="2" t="s">
        <v>38</v>
      </c>
      <c r="W220" s="2" t="s">
        <v>2154</v>
      </c>
      <c r="X220" s="2" t="s">
        <v>2155</v>
      </c>
      <c r="Y220" s="1"/>
      <c r="Z220" s="1" t="s">
        <v>37</v>
      </c>
    </row>
    <row r="221" spans="1:1025">
      <c r="A221" s="1" t="s">
        <v>2156</v>
      </c>
      <c r="B221" s="1" t="s">
        <v>1635</v>
      </c>
      <c r="C221" s="1" t="s">
        <v>2157</v>
      </c>
      <c r="D221" s="1" t="s">
        <v>2158</v>
      </c>
      <c r="E221" s="1" t="s">
        <v>2159</v>
      </c>
      <c r="F221" s="1"/>
      <c r="G221" s="1" t="s">
        <v>2160</v>
      </c>
      <c r="H221" s="1" t="s">
        <v>2161</v>
      </c>
      <c r="I221" s="1" t="s">
        <v>33</v>
      </c>
      <c r="J221" s="1" t="s">
        <v>34</v>
      </c>
      <c r="L221" s="1" t="s">
        <v>35</v>
      </c>
      <c r="M221" s="1" t="s">
        <v>2162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2163</v>
      </c>
      <c r="X221" s="2" t="s">
        <v>2164</v>
      </c>
      <c r="Y221" s="1"/>
      <c r="Z221" s="1" t="s">
        <v>37</v>
      </c>
    </row>
    <row r="222" spans="1:1025">
      <c r="A222" s="1" t="s">
        <v>2165</v>
      </c>
      <c r="B222" s="1" t="s">
        <v>2166</v>
      </c>
      <c r="C222" s="1" t="s">
        <v>2167</v>
      </c>
      <c r="D222" s="1" t="s">
        <v>2168</v>
      </c>
      <c r="E222" s="1" t="s">
        <v>2169</v>
      </c>
      <c r="F222" s="1"/>
      <c r="G222" s="1" t="s">
        <v>2170</v>
      </c>
      <c r="H222" s="1" t="s">
        <v>2171</v>
      </c>
      <c r="I222" s="1" t="s">
        <v>33</v>
      </c>
      <c r="J222" s="1" t="s">
        <v>34</v>
      </c>
      <c r="L222" s="1" t="s">
        <v>35</v>
      </c>
      <c r="M222" s="1" t="s">
        <v>2172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2173</v>
      </c>
      <c r="X222" s="2" t="s">
        <v>2174</v>
      </c>
      <c r="Y222" s="1"/>
      <c r="Z222" s="1" t="s">
        <v>37</v>
      </c>
    </row>
    <row r="223" spans="1:1025">
      <c r="A223" s="1" t="s">
        <v>2175</v>
      </c>
      <c r="B223" s="1" t="s">
        <v>484</v>
      </c>
      <c r="C223" s="1" t="s">
        <v>2176</v>
      </c>
      <c r="D223" s="1" t="s">
        <v>2177</v>
      </c>
      <c r="E223" s="1" t="s">
        <v>2178</v>
      </c>
      <c r="F223" s="1"/>
      <c r="G223" s="1" t="s">
        <v>2179</v>
      </c>
      <c r="H223" s="1" t="s">
        <v>2180</v>
      </c>
      <c r="I223" s="1" t="s">
        <v>33</v>
      </c>
      <c r="J223" s="1" t="s">
        <v>34</v>
      </c>
      <c r="L223" s="1" t="s">
        <v>35</v>
      </c>
      <c r="M223" s="1" t="s">
        <v>2181</v>
      </c>
      <c r="N223" s="1" t="s">
        <v>69</v>
      </c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111</v>
      </c>
      <c r="X223" s="2" t="s">
        <v>2182</v>
      </c>
      <c r="Y223" s="1"/>
      <c r="Z223" s="1" t="s">
        <v>37</v>
      </c>
    </row>
    <row r="224" spans="1:1025">
      <c r="A224" s="1" t="s">
        <v>2183</v>
      </c>
      <c r="B224" s="1" t="s">
        <v>2184</v>
      </c>
      <c r="C224" s="1" t="s">
        <v>2185</v>
      </c>
      <c r="D224" s="1" t="s">
        <v>2186</v>
      </c>
      <c r="E224" s="1" t="s">
        <v>2187</v>
      </c>
      <c r="F224" s="1"/>
      <c r="G224" s="1" t="s">
        <v>2188</v>
      </c>
      <c r="H224" s="1" t="s">
        <v>2189</v>
      </c>
      <c r="I224" s="1" t="s">
        <v>33</v>
      </c>
      <c r="J224" s="1" t="s">
        <v>34</v>
      </c>
      <c r="L224" s="1" t="s">
        <v>35</v>
      </c>
      <c r="M224" s="1" t="s">
        <v>2190</v>
      </c>
      <c r="N224" s="1" t="s">
        <v>69</v>
      </c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111</v>
      </c>
      <c r="X224" s="2" t="s">
        <v>2191</v>
      </c>
      <c r="Y224" s="1"/>
      <c r="Z224" s="1" t="s">
        <v>37</v>
      </c>
    </row>
    <row r="225" spans="1:1025">
      <c r="A225" s="1" t="s">
        <v>2192</v>
      </c>
      <c r="B225" s="1" t="s">
        <v>268</v>
      </c>
      <c r="C225" s="1" t="s">
        <v>2193</v>
      </c>
      <c r="D225" s="1" t="s">
        <v>2194</v>
      </c>
      <c r="E225" s="1" t="s">
        <v>2195</v>
      </c>
      <c r="F225" s="1"/>
      <c r="G225" s="1" t="s">
        <v>2196</v>
      </c>
      <c r="H225" s="1" t="s">
        <v>2197</v>
      </c>
      <c r="I225" s="1" t="s">
        <v>33</v>
      </c>
      <c r="J225" s="1" t="s">
        <v>34</v>
      </c>
      <c r="L225" s="1" t="s">
        <v>35</v>
      </c>
      <c r="M225" s="1" t="s">
        <v>2198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2199</v>
      </c>
      <c r="X225" s="2" t="s">
        <v>2200</v>
      </c>
      <c r="Y225" s="1"/>
      <c r="Z225" s="1" t="s">
        <v>37</v>
      </c>
    </row>
    <row r="226" spans="1:1025">
      <c r="A226" s="1" t="s">
        <v>2201</v>
      </c>
      <c r="B226" s="1" t="s">
        <v>444</v>
      </c>
      <c r="C226" s="1" t="s">
        <v>2202</v>
      </c>
      <c r="D226" s="1" t="s">
        <v>2203</v>
      </c>
      <c r="E226" s="1" t="s">
        <v>2204</v>
      </c>
      <c r="F226" s="1"/>
      <c r="G226" s="1" t="s">
        <v>2205</v>
      </c>
      <c r="H226" s="1" t="s">
        <v>2206</v>
      </c>
      <c r="I226" s="1" t="s">
        <v>33</v>
      </c>
      <c r="J226" s="1" t="s">
        <v>34</v>
      </c>
      <c r="L226" s="1" t="s">
        <v>35</v>
      </c>
      <c r="M226" s="1" t="s">
        <v>2207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2208</v>
      </c>
      <c r="X226" s="2" t="s">
        <v>2209</v>
      </c>
      <c r="Y226" s="1"/>
      <c r="Z226" s="1" t="s">
        <v>37</v>
      </c>
    </row>
    <row r="227" spans="1:1025">
      <c r="A227" s="1" t="s">
        <v>2210</v>
      </c>
      <c r="B227" s="1" t="s">
        <v>2211</v>
      </c>
      <c r="C227" s="1" t="s">
        <v>1187</v>
      </c>
      <c r="D227" s="1" t="s">
        <v>2212</v>
      </c>
      <c r="E227" s="1" t="s">
        <v>2213</v>
      </c>
      <c r="F227" s="1"/>
      <c r="G227" s="1" t="s">
        <v>2214</v>
      </c>
      <c r="H227" s="1" t="s">
        <v>2215</v>
      </c>
      <c r="I227" s="1" t="s">
        <v>33</v>
      </c>
      <c r="J227" s="1" t="s">
        <v>34</v>
      </c>
      <c r="L227" s="1" t="s">
        <v>35</v>
      </c>
      <c r="M227" s="1" t="s">
        <v>2216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2217</v>
      </c>
      <c r="X227" s="2" t="s">
        <v>2218</v>
      </c>
      <c r="Y227" s="1"/>
      <c r="Z227" s="1" t="s">
        <v>37</v>
      </c>
    </row>
    <row r="228" spans="1:1025">
      <c r="A228" s="1" t="s">
        <v>2219</v>
      </c>
      <c r="B228" s="1" t="s">
        <v>2220</v>
      </c>
      <c r="C228" s="1" t="s">
        <v>2221</v>
      </c>
      <c r="D228" s="1" t="s">
        <v>2222</v>
      </c>
      <c r="E228" s="1" t="s">
        <v>2223</v>
      </c>
      <c r="F228" s="1"/>
      <c r="G228" s="1" t="s">
        <v>2224</v>
      </c>
      <c r="H228" s="1" t="s">
        <v>2225</v>
      </c>
      <c r="I228" s="1" t="s">
        <v>33</v>
      </c>
      <c r="J228" s="1" t="s">
        <v>34</v>
      </c>
      <c r="L228" s="1" t="s">
        <v>35</v>
      </c>
      <c r="M228" s="1" t="s">
        <v>2226</v>
      </c>
      <c r="N228" s="1" t="s">
        <v>69</v>
      </c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111</v>
      </c>
      <c r="X228" s="2" t="s">
        <v>2227</v>
      </c>
      <c r="Y228" s="1"/>
      <c r="Z228" s="1" t="s">
        <v>37</v>
      </c>
    </row>
    <row r="229" spans="1:1025">
      <c r="A229" s="1" t="s">
        <v>2228</v>
      </c>
      <c r="B229" s="1" t="s">
        <v>2229</v>
      </c>
      <c r="C229" s="1" t="s">
        <v>2230</v>
      </c>
      <c r="D229" s="1" t="s">
        <v>2231</v>
      </c>
      <c r="E229" s="1" t="s">
        <v>2232</v>
      </c>
      <c r="F229" s="1"/>
      <c r="G229" s="1" t="s">
        <v>2233</v>
      </c>
      <c r="H229" s="1" t="s">
        <v>2234</v>
      </c>
      <c r="I229" s="1" t="s">
        <v>33</v>
      </c>
      <c r="J229" s="1" t="s">
        <v>34</v>
      </c>
      <c r="L229" s="1" t="s">
        <v>35</v>
      </c>
      <c r="M229" s="1" t="s">
        <v>2235</v>
      </c>
      <c r="N229" s="1" t="s">
        <v>69</v>
      </c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2115</v>
      </c>
      <c r="X229" s="2" t="s">
        <v>2236</v>
      </c>
      <c r="Y229" s="1"/>
      <c r="Z229" s="1" t="s">
        <v>37</v>
      </c>
    </row>
    <row r="230" spans="1:1025">
      <c r="A230" s="1" t="s">
        <v>2237</v>
      </c>
      <c r="B230" s="1" t="s">
        <v>27</v>
      </c>
      <c r="C230" s="1" t="s">
        <v>2238</v>
      </c>
      <c r="D230" s="1" t="s">
        <v>2239</v>
      </c>
      <c r="E230" s="1" t="s">
        <v>2240</v>
      </c>
      <c r="F230" s="1"/>
      <c r="G230" s="1" t="s">
        <v>2241</v>
      </c>
      <c r="H230" s="1" t="s">
        <v>2242</v>
      </c>
      <c r="I230" s="1" t="s">
        <v>33</v>
      </c>
      <c r="J230" s="1" t="s">
        <v>34</v>
      </c>
      <c r="L230" s="1" t="s">
        <v>35</v>
      </c>
      <c r="M230" s="1" t="s">
        <v>2243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2244</v>
      </c>
      <c r="X230" s="2" t="s">
        <v>2245</v>
      </c>
      <c r="Y230" s="1"/>
      <c r="Z230" s="1" t="s">
        <v>37</v>
      </c>
    </row>
    <row r="231" spans="1:1025">
      <c r="A231" s="1" t="s">
        <v>2246</v>
      </c>
      <c r="B231" s="1" t="s">
        <v>2247</v>
      </c>
      <c r="C231" s="1" t="s">
        <v>2248</v>
      </c>
      <c r="D231" s="1" t="s">
        <v>2249</v>
      </c>
      <c r="E231" s="1" t="s">
        <v>2250</v>
      </c>
      <c r="F231" s="1"/>
      <c r="G231" s="1" t="s">
        <v>2251</v>
      </c>
      <c r="H231" s="1" t="s">
        <v>2252</v>
      </c>
      <c r="I231" s="1" t="s">
        <v>33</v>
      </c>
      <c r="J231" s="1" t="s">
        <v>34</v>
      </c>
      <c r="L231" s="1" t="s">
        <v>35</v>
      </c>
      <c r="M231" s="1" t="s">
        <v>2253</v>
      </c>
      <c r="N231" s="1" t="s">
        <v>69</v>
      </c>
      <c r="O231" s="1"/>
      <c r="P231" s="1" t="s">
        <v>37</v>
      </c>
      <c r="Q231" s="1" t="s">
        <v>37</v>
      </c>
      <c r="R231" s="1" t="s">
        <v>37</v>
      </c>
      <c r="S231" s="1" t="s">
        <v>2254</v>
      </c>
      <c r="T231" s="1"/>
      <c r="U231" s="2" t="s">
        <v>33</v>
      </c>
      <c r="V231" s="2" t="s">
        <v>38</v>
      </c>
      <c r="W231" s="2" t="s">
        <v>2255</v>
      </c>
      <c r="X231" s="2" t="s">
        <v>2256</v>
      </c>
      <c r="Y231" s="1"/>
      <c r="Z231" s="1" t="s">
        <v>37</v>
      </c>
    </row>
    <row r="232" spans="1:1025">
      <c r="A232" s="1" t="s">
        <v>2257</v>
      </c>
      <c r="B232" s="1" t="s">
        <v>126</v>
      </c>
      <c r="C232" s="1" t="s">
        <v>2258</v>
      </c>
      <c r="D232" s="1" t="s">
        <v>2259</v>
      </c>
      <c r="E232" s="1" t="s">
        <v>2260</v>
      </c>
      <c r="F232" s="1"/>
      <c r="G232" s="1" t="s">
        <v>2261</v>
      </c>
      <c r="H232" s="1" t="s">
        <v>2262</v>
      </c>
      <c r="I232" s="1" t="s">
        <v>33</v>
      </c>
      <c r="J232" s="1" t="s">
        <v>34</v>
      </c>
      <c r="L232" s="1" t="s">
        <v>35</v>
      </c>
      <c r="M232" s="1" t="s">
        <v>2263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2264</v>
      </c>
      <c r="X232" s="2" t="s">
        <v>2265</v>
      </c>
      <c r="Y232" s="1"/>
      <c r="Z232" s="1" t="s">
        <v>37</v>
      </c>
    </row>
    <row r="233" spans="1:1025">
      <c r="A233" s="1" t="s">
        <v>2266</v>
      </c>
      <c r="B233" s="1" t="s">
        <v>2032</v>
      </c>
      <c r="C233" s="1" t="s">
        <v>2267</v>
      </c>
      <c r="D233" s="1" t="s">
        <v>2268</v>
      </c>
      <c r="E233" s="1" t="s">
        <v>2269</v>
      </c>
      <c r="F233" s="1"/>
      <c r="G233" s="1" t="s">
        <v>2270</v>
      </c>
      <c r="H233" s="1" t="s">
        <v>2271</v>
      </c>
      <c r="I233" s="1" t="s">
        <v>33</v>
      </c>
      <c r="J233" s="1" t="s">
        <v>34</v>
      </c>
      <c r="L233" s="1" t="s">
        <v>35</v>
      </c>
      <c r="M233" s="1" t="s">
        <v>2272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2273</v>
      </c>
      <c r="X233" s="2" t="s">
        <v>2274</v>
      </c>
      <c r="Y233" s="1"/>
      <c r="Z233" s="1" t="s">
        <v>37</v>
      </c>
    </row>
    <row r="234" spans="1:1025">
      <c r="A234" s="1" t="s">
        <v>2275</v>
      </c>
      <c r="B234" s="1" t="s">
        <v>376</v>
      </c>
      <c r="C234" s="1" t="s">
        <v>2276</v>
      </c>
      <c r="D234" s="1" t="s">
        <v>2277</v>
      </c>
      <c r="E234" s="1" t="s">
        <v>2278</v>
      </c>
      <c r="F234" s="1"/>
      <c r="G234" s="1" t="s">
        <v>2279</v>
      </c>
      <c r="H234" s="1" t="s">
        <v>2280</v>
      </c>
      <c r="I234" s="1" t="s">
        <v>33</v>
      </c>
      <c r="J234" s="1" t="s">
        <v>34</v>
      </c>
      <c r="L234" s="1" t="s">
        <v>35</v>
      </c>
      <c r="M234" s="1" t="s">
        <v>2281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2282</v>
      </c>
      <c r="X234" s="2" t="s">
        <v>2283</v>
      </c>
      <c r="Y234" s="1"/>
      <c r="Z234" s="1" t="s">
        <v>37</v>
      </c>
    </row>
    <row r="235" spans="1:1025">
      <c r="A235" s="1" t="s">
        <v>2284</v>
      </c>
      <c r="B235" s="1" t="s">
        <v>444</v>
      </c>
      <c r="C235" s="1" t="s">
        <v>2285</v>
      </c>
      <c r="D235" s="1" t="s">
        <v>2286</v>
      </c>
      <c r="E235" s="1" t="s">
        <v>2287</v>
      </c>
      <c r="F235" s="1"/>
      <c r="G235" s="1" t="s">
        <v>2288</v>
      </c>
      <c r="H235" s="1" t="s">
        <v>2289</v>
      </c>
      <c r="I235" s="1" t="s">
        <v>33</v>
      </c>
      <c r="J235" s="1" t="s">
        <v>34</v>
      </c>
      <c r="L235" s="1" t="s">
        <v>35</v>
      </c>
      <c r="M235" s="1" t="s">
        <v>2290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2291</v>
      </c>
      <c r="X235" s="2" t="s">
        <v>2292</v>
      </c>
      <c r="Y235" s="1"/>
      <c r="Z235" s="1" t="s">
        <v>37</v>
      </c>
    </row>
    <row r="236" spans="1:1025">
      <c r="A236" s="1" t="s">
        <v>2293</v>
      </c>
      <c r="B236" s="1" t="s">
        <v>2294</v>
      </c>
      <c r="C236" s="1" t="s">
        <v>239</v>
      </c>
      <c r="D236" s="1" t="s">
        <v>2295</v>
      </c>
      <c r="E236" s="1" t="s">
        <v>2296</v>
      </c>
      <c r="F236" s="1"/>
      <c r="G236" s="1" t="s">
        <v>2297</v>
      </c>
      <c r="H236" s="1" t="s">
        <v>2298</v>
      </c>
      <c r="I236" s="1" t="s">
        <v>33</v>
      </c>
      <c r="J236" s="1" t="s">
        <v>34</v>
      </c>
      <c r="L236" s="1" t="s">
        <v>35</v>
      </c>
      <c r="M236" s="1" t="s">
        <v>2299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2300</v>
      </c>
      <c r="X236" s="2" t="s">
        <v>2301</v>
      </c>
      <c r="Y236" s="1"/>
      <c r="Z236" s="1" t="s">
        <v>37</v>
      </c>
    </row>
    <row r="237" spans="1:1025">
      <c r="A237" s="1" t="s">
        <v>2302</v>
      </c>
      <c r="B237" s="1" t="s">
        <v>846</v>
      </c>
      <c r="C237" s="1" t="s">
        <v>1331</v>
      </c>
      <c r="D237" s="1" t="s">
        <v>2303</v>
      </c>
      <c r="E237" s="1" t="s">
        <v>2304</v>
      </c>
      <c r="F237" s="1"/>
      <c r="G237" s="1" t="s">
        <v>2305</v>
      </c>
      <c r="H237" s="1" t="s">
        <v>2306</v>
      </c>
      <c r="I237" s="1" t="s">
        <v>33</v>
      </c>
      <c r="J237" s="1" t="s">
        <v>34</v>
      </c>
      <c r="L237" s="1" t="s">
        <v>35</v>
      </c>
      <c r="M237" s="1" t="s">
        <v>2307</v>
      </c>
      <c r="N237" s="1" t="s">
        <v>69</v>
      </c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2115</v>
      </c>
      <c r="X237" s="2" t="s">
        <v>2308</v>
      </c>
      <c r="Y237" s="1"/>
      <c r="Z237" s="1" t="s">
        <v>37</v>
      </c>
    </row>
    <row r="238" spans="1:1025">
      <c r="A238" s="1" t="s">
        <v>2309</v>
      </c>
      <c r="B238" s="1" t="s">
        <v>2310</v>
      </c>
      <c r="C238" s="1" t="s">
        <v>2311</v>
      </c>
      <c r="D238" s="1" t="s">
        <v>2312</v>
      </c>
      <c r="E238" s="1" t="s">
        <v>2313</v>
      </c>
      <c r="F238" s="1"/>
      <c r="G238" s="1" t="s">
        <v>2314</v>
      </c>
      <c r="H238" s="1" t="s">
        <v>2315</v>
      </c>
      <c r="I238" s="1" t="s">
        <v>33</v>
      </c>
      <c r="J238" s="1" t="s">
        <v>34</v>
      </c>
      <c r="L238" s="1" t="s">
        <v>35</v>
      </c>
      <c r="M238" s="1" t="s">
        <v>2316</v>
      </c>
      <c r="N238" s="1" t="s">
        <v>69</v>
      </c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111</v>
      </c>
      <c r="X238" s="2" t="s">
        <v>2317</v>
      </c>
      <c r="Y238" s="1"/>
      <c r="Z238" s="1" t="s">
        <v>37</v>
      </c>
    </row>
    <row r="239" spans="1:1025">
      <c r="A239" s="1" t="s">
        <v>2318</v>
      </c>
      <c r="B239" s="1" t="s">
        <v>337</v>
      </c>
      <c r="C239" s="1" t="s">
        <v>2032</v>
      </c>
      <c r="D239" s="1" t="s">
        <v>2319</v>
      </c>
      <c r="E239" s="1" t="s">
        <v>2320</v>
      </c>
      <c r="F239" s="1"/>
      <c r="G239" s="1" t="s">
        <v>2321</v>
      </c>
      <c r="H239" s="1" t="s">
        <v>2322</v>
      </c>
      <c r="I239" s="1" t="s">
        <v>33</v>
      </c>
      <c r="J239" s="1" t="s">
        <v>34</v>
      </c>
      <c r="L239" s="1" t="s">
        <v>35</v>
      </c>
      <c r="M239" s="1" t="s">
        <v>2323</v>
      </c>
      <c r="N239" s="1" t="s">
        <v>69</v>
      </c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2115</v>
      </c>
      <c r="X239" s="2" t="s">
        <v>2324</v>
      </c>
      <c r="Y239" s="1"/>
      <c r="Z239" s="1" t="s">
        <v>37</v>
      </c>
    </row>
    <row r="240" spans="1:1025">
      <c r="A240" s="1" t="s">
        <v>2325</v>
      </c>
      <c r="B240" s="1" t="s">
        <v>2326</v>
      </c>
      <c r="C240" s="1" t="s">
        <v>2327</v>
      </c>
      <c r="D240" s="1" t="s">
        <v>2328</v>
      </c>
      <c r="E240" s="1" t="s">
        <v>2329</v>
      </c>
      <c r="F240" s="1" t="s">
        <v>2330</v>
      </c>
      <c r="G240" s="1" t="s">
        <v>2331</v>
      </c>
      <c r="H240" s="1" t="s">
        <v>2332</v>
      </c>
      <c r="I240" s="1" t="s">
        <v>34</v>
      </c>
      <c r="J240" s="1" t="s">
        <v>34</v>
      </c>
      <c r="L240" s="1" t="s">
        <v>35</v>
      </c>
      <c r="M240" s="1" t="s">
        <v>2333</v>
      </c>
      <c r="N240" s="1" t="s">
        <v>2334</v>
      </c>
      <c r="O240" s="1"/>
      <c r="P240" s="1" t="s">
        <v>37</v>
      </c>
      <c r="Q240" s="1" t="s">
        <v>37</v>
      </c>
      <c r="R240" s="1" t="s">
        <v>37</v>
      </c>
      <c r="S240" s="1" t="s">
        <v>2335</v>
      </c>
      <c r="T240" s="1"/>
      <c r="U240" s="2" t="s">
        <v>33</v>
      </c>
      <c r="V240" s="2" t="s">
        <v>38</v>
      </c>
      <c r="W240" s="2" t="s">
        <v>2336</v>
      </c>
      <c r="X240" s="2" t="s">
        <v>2337</v>
      </c>
      <c r="Y240" s="1"/>
      <c r="Z240" s="1" t="s">
        <v>37</v>
      </c>
    </row>
    <row r="241" spans="1:1025">
      <c r="A241" s="1" t="s">
        <v>2338</v>
      </c>
      <c r="B241" s="1" t="s">
        <v>1465</v>
      </c>
      <c r="C241" s="1" t="s">
        <v>1362</v>
      </c>
      <c r="D241" s="1" t="s">
        <v>2339</v>
      </c>
      <c r="E241" s="1" t="s">
        <v>2340</v>
      </c>
      <c r="F241" s="1"/>
      <c r="G241" s="1" t="s">
        <v>2341</v>
      </c>
      <c r="H241" s="1" t="s">
        <v>2342</v>
      </c>
      <c r="I241" s="1" t="s">
        <v>33</v>
      </c>
      <c r="J241" s="1" t="s">
        <v>34</v>
      </c>
      <c r="L241" s="1" t="s">
        <v>35</v>
      </c>
      <c r="M241" s="1" t="s">
        <v>2343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2344</v>
      </c>
      <c r="X241" s="2" t="s">
        <v>2345</v>
      </c>
      <c r="Y241" s="1"/>
      <c r="Z241" s="1" t="s">
        <v>37</v>
      </c>
    </row>
    <row r="242" spans="1:1025">
      <c r="A242" s="1" t="s">
        <v>2346</v>
      </c>
      <c r="B242" s="1" t="s">
        <v>2347</v>
      </c>
      <c r="C242" s="1" t="s">
        <v>1088</v>
      </c>
      <c r="D242" s="1" t="s">
        <v>2348</v>
      </c>
      <c r="E242" s="1" t="s">
        <v>2349</v>
      </c>
      <c r="F242" s="1"/>
      <c r="G242" s="1" t="s">
        <v>2350</v>
      </c>
      <c r="H242" s="1" t="s">
        <v>2351</v>
      </c>
      <c r="I242" s="1" t="s">
        <v>33</v>
      </c>
      <c r="J242" s="1" t="s">
        <v>34</v>
      </c>
      <c r="L242" s="1" t="s">
        <v>35</v>
      </c>
      <c r="M242" s="1" t="s">
        <v>2352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2353</v>
      </c>
      <c r="X242" s="2" t="s">
        <v>2354</v>
      </c>
      <c r="Y242" s="1"/>
      <c r="Z242" s="1" t="s">
        <v>37</v>
      </c>
    </row>
    <row r="243" spans="1:1025">
      <c r="A243" s="1" t="s">
        <v>2355</v>
      </c>
      <c r="B243" s="1" t="s">
        <v>2356</v>
      </c>
      <c r="C243" s="1" t="s">
        <v>2357</v>
      </c>
      <c r="D243" s="1" t="s">
        <v>2358</v>
      </c>
      <c r="E243" s="1" t="s">
        <v>2359</v>
      </c>
      <c r="F243" s="1"/>
      <c r="G243" s="1" t="s">
        <v>2360</v>
      </c>
      <c r="H243" s="1" t="s">
        <v>2361</v>
      </c>
      <c r="I243" s="1" t="s">
        <v>33</v>
      </c>
      <c r="J243" s="1" t="s">
        <v>34</v>
      </c>
      <c r="L243" s="1" t="s">
        <v>35</v>
      </c>
      <c r="M243" s="1" t="s">
        <v>2362</v>
      </c>
      <c r="N243" s="1" t="s">
        <v>69</v>
      </c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38</v>
      </c>
      <c r="W243" s="2" t="s">
        <v>111</v>
      </c>
      <c r="X243" s="2" t="s">
        <v>2363</v>
      </c>
      <c r="Y243" s="1"/>
      <c r="Z243" s="1" t="s">
        <v>37</v>
      </c>
    </row>
    <row r="244" spans="1:1025">
      <c r="A244" s="1" t="s">
        <v>2364</v>
      </c>
      <c r="B244" s="1" t="s">
        <v>1568</v>
      </c>
      <c r="C244" s="1" t="s">
        <v>2365</v>
      </c>
      <c r="D244" s="1" t="s">
        <v>2366</v>
      </c>
      <c r="E244" s="1" t="s">
        <v>2367</v>
      </c>
      <c r="F244" s="1"/>
      <c r="G244" s="1" t="s">
        <v>2368</v>
      </c>
      <c r="H244" s="1" t="s">
        <v>2369</v>
      </c>
      <c r="I244" s="1" t="s">
        <v>33</v>
      </c>
      <c r="J244" s="1" t="s">
        <v>34</v>
      </c>
      <c r="L244" s="1" t="s">
        <v>35</v>
      </c>
      <c r="M244" s="1" t="s">
        <v>2370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2371</v>
      </c>
      <c r="X244" s="2" t="s">
        <v>2372</v>
      </c>
      <c r="Y244" s="1"/>
      <c r="Z244" s="1" t="s">
        <v>37</v>
      </c>
    </row>
    <row r="245" spans="1:1025">
      <c r="A245" s="1" t="s">
        <v>2373</v>
      </c>
      <c r="B245" s="1" t="s">
        <v>1186</v>
      </c>
      <c r="C245" s="1" t="s">
        <v>2374</v>
      </c>
      <c r="D245" s="1" t="s">
        <v>2375</v>
      </c>
      <c r="E245" s="1" t="s">
        <v>2376</v>
      </c>
      <c r="F245" s="1"/>
      <c r="G245" s="1" t="s">
        <v>2377</v>
      </c>
      <c r="H245" s="1" t="s">
        <v>2378</v>
      </c>
      <c r="I245" s="1" t="s">
        <v>33</v>
      </c>
      <c r="J245" s="1" t="s">
        <v>34</v>
      </c>
      <c r="L245" s="1" t="s">
        <v>35</v>
      </c>
      <c r="M245" s="1" t="s">
        <v>2379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2380</v>
      </c>
      <c r="X245" s="2" t="s">
        <v>2381</v>
      </c>
      <c r="Y245" s="1"/>
      <c r="Z245" s="1" t="s">
        <v>37</v>
      </c>
    </row>
    <row r="246" spans="1:1025">
      <c r="A246" s="1" t="s">
        <v>2382</v>
      </c>
      <c r="B246" s="1" t="s">
        <v>2383</v>
      </c>
      <c r="C246" s="1" t="s">
        <v>2384</v>
      </c>
      <c r="D246" s="1" t="s">
        <v>2385</v>
      </c>
      <c r="E246" s="1" t="s">
        <v>2386</v>
      </c>
      <c r="F246" s="1"/>
      <c r="G246" s="1" t="s">
        <v>2387</v>
      </c>
      <c r="H246" s="1" t="s">
        <v>2388</v>
      </c>
      <c r="I246" s="1" t="s">
        <v>33</v>
      </c>
      <c r="J246" s="1" t="s">
        <v>34</v>
      </c>
      <c r="L246" s="1" t="s">
        <v>35</v>
      </c>
      <c r="M246" s="1" t="s">
        <v>2389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2390</v>
      </c>
      <c r="X246" s="2" t="s">
        <v>2391</v>
      </c>
      <c r="Y246" s="1"/>
      <c r="Z246" s="1" t="s">
        <v>37</v>
      </c>
    </row>
    <row r="247" spans="1:1025">
      <c r="A247" s="1" t="s">
        <v>2392</v>
      </c>
      <c r="B247" s="1" t="s">
        <v>1067</v>
      </c>
      <c r="C247" s="1" t="s">
        <v>2356</v>
      </c>
      <c r="D247" s="1" t="s">
        <v>2393</v>
      </c>
      <c r="E247" s="1" t="s">
        <v>2394</v>
      </c>
      <c r="F247" s="1"/>
      <c r="G247" s="1" t="s">
        <v>2395</v>
      </c>
      <c r="H247" s="1" t="s">
        <v>2396</v>
      </c>
      <c r="I247" s="1" t="s">
        <v>33</v>
      </c>
      <c r="J247" s="1" t="s">
        <v>34</v>
      </c>
      <c r="L247" s="1" t="s">
        <v>35</v>
      </c>
      <c r="M247" s="1" t="s">
        <v>2397</v>
      </c>
      <c r="N247" s="1" t="s">
        <v>69</v>
      </c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111</v>
      </c>
      <c r="X247" s="2" t="s">
        <v>2398</v>
      </c>
      <c r="Y247" s="1"/>
      <c r="Z247" s="1" t="s">
        <v>37</v>
      </c>
    </row>
    <row r="248" spans="1:1025">
      <c r="A248" s="1" t="s">
        <v>2399</v>
      </c>
      <c r="B248" s="1" t="s">
        <v>2400</v>
      </c>
      <c r="C248" s="1" t="s">
        <v>386</v>
      </c>
      <c r="D248" s="1" t="s">
        <v>2401</v>
      </c>
      <c r="E248" s="1" t="s">
        <v>2402</v>
      </c>
      <c r="F248" s="1"/>
      <c r="G248" s="1" t="s">
        <v>2403</v>
      </c>
      <c r="H248" s="1" t="s">
        <v>2404</v>
      </c>
      <c r="I248" s="1" t="s">
        <v>33</v>
      </c>
      <c r="J248" s="1" t="s">
        <v>34</v>
      </c>
      <c r="L248" s="1" t="s">
        <v>35</v>
      </c>
      <c r="M248" s="1" t="s">
        <v>2405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2406</v>
      </c>
      <c r="X248" s="2" t="s">
        <v>2407</v>
      </c>
      <c r="Y248" s="1"/>
      <c r="Z248" s="1" t="s">
        <v>37</v>
      </c>
    </row>
    <row r="249" spans="1:1025">
      <c r="A249" s="1" t="s">
        <v>2408</v>
      </c>
      <c r="B249" s="1" t="s">
        <v>2409</v>
      </c>
      <c r="C249" s="1" t="s">
        <v>2410</v>
      </c>
      <c r="D249" s="1" t="s">
        <v>2411</v>
      </c>
      <c r="E249" s="1" t="s">
        <v>2412</v>
      </c>
      <c r="F249" s="1"/>
      <c r="G249" s="1" t="s">
        <v>2413</v>
      </c>
      <c r="H249" s="1" t="s">
        <v>2414</v>
      </c>
      <c r="I249" s="1" t="s">
        <v>33</v>
      </c>
      <c r="J249" s="1" t="s">
        <v>34</v>
      </c>
      <c r="L249" s="1" t="s">
        <v>35</v>
      </c>
      <c r="M249" s="1" t="s">
        <v>2415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2416</v>
      </c>
      <c r="X249" s="2" t="s">
        <v>2417</v>
      </c>
      <c r="Y249" s="1"/>
      <c r="Z249" s="1" t="s">
        <v>37</v>
      </c>
    </row>
    <row r="250" spans="1:1025">
      <c r="A250" s="1" t="s">
        <v>2418</v>
      </c>
      <c r="B250" s="1" t="s">
        <v>2419</v>
      </c>
      <c r="C250" s="1" t="s">
        <v>2420</v>
      </c>
      <c r="D250" s="1" t="s">
        <v>2421</v>
      </c>
      <c r="E250" s="1" t="s">
        <v>2422</v>
      </c>
      <c r="F250" s="1"/>
      <c r="G250" s="1" t="s">
        <v>2423</v>
      </c>
      <c r="H250" s="1" t="s">
        <v>2424</v>
      </c>
      <c r="I250" s="1" t="s">
        <v>33</v>
      </c>
      <c r="J250" s="1" t="s">
        <v>34</v>
      </c>
      <c r="L250" s="1" t="s">
        <v>35</v>
      </c>
      <c r="M250" s="1" t="s">
        <v>2425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2426</v>
      </c>
      <c r="X250" s="2" t="s">
        <v>2427</v>
      </c>
      <c r="Y250" s="1"/>
      <c r="Z250" s="1" t="s">
        <v>37</v>
      </c>
    </row>
    <row r="251" spans="1:1025">
      <c r="A251" s="1" t="s">
        <v>2428</v>
      </c>
      <c r="B251" s="1" t="s">
        <v>2429</v>
      </c>
      <c r="C251" s="1" t="s">
        <v>2430</v>
      </c>
      <c r="D251" s="1" t="s">
        <v>2431</v>
      </c>
      <c r="E251" s="1" t="s">
        <v>2432</v>
      </c>
      <c r="F251" s="1"/>
      <c r="G251" s="1" t="s">
        <v>2433</v>
      </c>
      <c r="H251" s="1" t="s">
        <v>2434</v>
      </c>
      <c r="I251" s="1" t="s">
        <v>33</v>
      </c>
      <c r="J251" s="1" t="s">
        <v>34</v>
      </c>
      <c r="L251" s="1" t="s">
        <v>35</v>
      </c>
      <c r="M251" s="1" t="s">
        <v>2435</v>
      </c>
      <c r="N251" s="1" t="s">
        <v>2436</v>
      </c>
      <c r="O251" s="1" t="s">
        <v>2437</v>
      </c>
      <c r="P251" s="1" t="s">
        <v>37</v>
      </c>
      <c r="Q251" s="1" t="s">
        <v>37</v>
      </c>
      <c r="R251" s="1" t="s">
        <v>37</v>
      </c>
      <c r="S251" s="1" t="s">
        <v>2438</v>
      </c>
      <c r="T251" s="1"/>
      <c r="U251" s="2" t="s">
        <v>33</v>
      </c>
      <c r="V251" s="2" t="s">
        <v>38</v>
      </c>
      <c r="W251" s="2" t="s">
        <v>2439</v>
      </c>
      <c r="X251" s="2" t="s">
        <v>2440</v>
      </c>
      <c r="Y251" s="1"/>
      <c r="Z251" s="1" t="s">
        <v>37</v>
      </c>
    </row>
    <row r="252" spans="1:1025">
      <c r="A252" s="1" t="s">
        <v>2441</v>
      </c>
      <c r="B252" s="1" t="s">
        <v>2442</v>
      </c>
      <c r="C252" s="1" t="s">
        <v>2443</v>
      </c>
      <c r="D252" s="1" t="s">
        <v>2444</v>
      </c>
      <c r="E252" s="1" t="s">
        <v>2445</v>
      </c>
      <c r="F252" s="1"/>
      <c r="G252" s="1" t="s">
        <v>2446</v>
      </c>
      <c r="H252" s="1" t="s">
        <v>2447</v>
      </c>
      <c r="I252" s="1" t="s">
        <v>33</v>
      </c>
      <c r="J252" s="1" t="s">
        <v>34</v>
      </c>
      <c r="L252" s="1" t="s">
        <v>35</v>
      </c>
      <c r="M252" s="1" t="s">
        <v>2448</v>
      </c>
      <c r="N252" s="1" t="s">
        <v>69</v>
      </c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111</v>
      </c>
      <c r="X252" s="2" t="s">
        <v>2449</v>
      </c>
      <c r="Y252" s="1"/>
      <c r="Z252" s="1" t="s">
        <v>37</v>
      </c>
    </row>
    <row r="253" spans="1:1025">
      <c r="A253" s="1" t="s">
        <v>2450</v>
      </c>
      <c r="B253" s="1" t="s">
        <v>2451</v>
      </c>
      <c r="C253" s="1" t="s">
        <v>2452</v>
      </c>
      <c r="D253" s="1" t="s">
        <v>2453</v>
      </c>
      <c r="E253" s="1" t="s">
        <v>2454</v>
      </c>
      <c r="F253" s="1"/>
      <c r="G253" s="1" t="s">
        <v>2455</v>
      </c>
      <c r="H253" s="1" t="s">
        <v>2456</v>
      </c>
      <c r="I253" s="1" t="s">
        <v>34</v>
      </c>
      <c r="J253" s="1" t="s">
        <v>34</v>
      </c>
      <c r="L253" s="1" t="s">
        <v>35</v>
      </c>
      <c r="M253" s="1" t="s">
        <v>2457</v>
      </c>
      <c r="N253" s="1" t="s">
        <v>69</v>
      </c>
      <c r="O253" s="1" t="s">
        <v>2458</v>
      </c>
      <c r="P253" s="1" t="s">
        <v>37</v>
      </c>
      <c r="Q253" s="1" t="s">
        <v>37</v>
      </c>
      <c r="R253" s="1" t="s">
        <v>37</v>
      </c>
      <c r="S253" s="1" t="s">
        <v>2459</v>
      </c>
      <c r="T253" s="1"/>
      <c r="U253" s="2" t="s">
        <v>33</v>
      </c>
      <c r="V253" s="2" t="s">
        <v>38</v>
      </c>
      <c r="W253" s="2" t="s">
        <v>2460</v>
      </c>
      <c r="X253" s="2" t="s">
        <v>2461</v>
      </c>
      <c r="Y253" s="1"/>
      <c r="Z253" s="1" t="s">
        <v>37</v>
      </c>
    </row>
    <row r="254" spans="1:1025">
      <c r="A254" s="1" t="s">
        <v>2462</v>
      </c>
      <c r="B254" s="1" t="s">
        <v>1576</v>
      </c>
      <c r="C254" s="1" t="s">
        <v>630</v>
      </c>
      <c r="D254" s="1" t="s">
        <v>2463</v>
      </c>
      <c r="E254" s="1" t="s">
        <v>2464</v>
      </c>
      <c r="F254" s="1"/>
      <c r="G254" s="1" t="s">
        <v>2465</v>
      </c>
      <c r="H254" s="1" t="s">
        <v>2466</v>
      </c>
      <c r="I254" s="1" t="s">
        <v>33</v>
      </c>
      <c r="J254" s="1" t="s">
        <v>34</v>
      </c>
      <c r="L254" s="1" t="s">
        <v>35</v>
      </c>
      <c r="M254" s="1" t="s">
        <v>2467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2468</v>
      </c>
      <c r="X254" s="2" t="s">
        <v>2469</v>
      </c>
      <c r="Y254" s="1"/>
      <c r="Z254" s="1" t="s">
        <v>37</v>
      </c>
    </row>
    <row r="255" spans="1:1025">
      <c r="A255" s="1" t="s">
        <v>2470</v>
      </c>
      <c r="B255" s="1" t="s">
        <v>2471</v>
      </c>
      <c r="C255" s="1" t="s">
        <v>629</v>
      </c>
      <c r="D255" s="1" t="s">
        <v>2472</v>
      </c>
      <c r="E255" s="1" t="s">
        <v>2473</v>
      </c>
      <c r="F255" s="1"/>
      <c r="G255" s="1" t="s">
        <v>2474</v>
      </c>
      <c r="H255" s="1" t="s">
        <v>2475</v>
      </c>
      <c r="I255" s="1" t="s">
        <v>33</v>
      </c>
      <c r="J255" s="1" t="s">
        <v>34</v>
      </c>
      <c r="L255" s="1" t="s">
        <v>35</v>
      </c>
      <c r="M255" s="1" t="s">
        <v>2476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2477</v>
      </c>
      <c r="X255" s="2" t="s">
        <v>2478</v>
      </c>
      <c r="Y255" s="1"/>
      <c r="Z255" s="1" t="s">
        <v>37</v>
      </c>
    </row>
    <row r="256" spans="1:1025">
      <c r="A256" s="1" t="s">
        <v>2479</v>
      </c>
      <c r="B256" s="1" t="s">
        <v>1502</v>
      </c>
      <c r="C256" s="1" t="s">
        <v>1187</v>
      </c>
      <c r="D256" s="1" t="s">
        <v>2480</v>
      </c>
      <c r="E256" s="1" t="s">
        <v>2481</v>
      </c>
      <c r="F256" s="1"/>
      <c r="G256" s="1" t="s">
        <v>2482</v>
      </c>
      <c r="H256" s="1" t="s">
        <v>2483</v>
      </c>
      <c r="I256" s="1" t="s">
        <v>33</v>
      </c>
      <c r="J256" s="1" t="s">
        <v>34</v>
      </c>
      <c r="L256" s="1" t="s">
        <v>35</v>
      </c>
      <c r="M256" s="1" t="s">
        <v>2484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2485</v>
      </c>
      <c r="X256" s="2" t="s">
        <v>2486</v>
      </c>
      <c r="Y256" s="1"/>
      <c r="Z256" s="1" t="s">
        <v>37</v>
      </c>
    </row>
    <row r="257" spans="1:1025">
      <c r="A257" s="1" t="s">
        <v>2487</v>
      </c>
      <c r="B257" s="1" t="s">
        <v>2488</v>
      </c>
      <c r="C257" s="1" t="s">
        <v>1465</v>
      </c>
      <c r="D257" s="1" t="s">
        <v>2489</v>
      </c>
      <c r="E257" s="1" t="s">
        <v>2490</v>
      </c>
      <c r="F257" s="1"/>
      <c r="G257" s="1" t="s">
        <v>2491</v>
      </c>
      <c r="H257" s="1" t="s">
        <v>2492</v>
      </c>
      <c r="I257" s="1" t="s">
        <v>33</v>
      </c>
      <c r="J257" s="1" t="s">
        <v>34</v>
      </c>
      <c r="L257" s="1" t="s">
        <v>35</v>
      </c>
      <c r="M257" s="1" t="s">
        <v>2493</v>
      </c>
      <c r="N257" s="1" t="s">
        <v>2494</v>
      </c>
      <c r="O257" s="1" t="s">
        <v>2495</v>
      </c>
      <c r="P257" s="1" t="s">
        <v>37</v>
      </c>
      <c r="Q257" s="1" t="s">
        <v>37</v>
      </c>
      <c r="R257" s="1" t="s">
        <v>37</v>
      </c>
      <c r="S257" s="1" t="s">
        <v>2496</v>
      </c>
      <c r="T257" s="1"/>
      <c r="U257" s="2" t="s">
        <v>33</v>
      </c>
      <c r="V257" s="2" t="s">
        <v>38</v>
      </c>
      <c r="W257" s="2" t="s">
        <v>2497</v>
      </c>
      <c r="X257" s="2" t="s">
        <v>2498</v>
      </c>
      <c r="Y257" s="1"/>
      <c r="Z257" s="1" t="s">
        <v>37</v>
      </c>
    </row>
    <row r="258" spans="1:1025">
      <c r="A258" s="1" t="s">
        <v>2499</v>
      </c>
      <c r="B258" s="1" t="s">
        <v>2500</v>
      </c>
      <c r="C258" s="1" t="s">
        <v>2501</v>
      </c>
      <c r="D258" s="1" t="s">
        <v>2502</v>
      </c>
      <c r="E258" s="1" t="s">
        <v>2503</v>
      </c>
      <c r="F258" s="1"/>
      <c r="G258" s="1" t="s">
        <v>2504</v>
      </c>
      <c r="H258" s="1" t="s">
        <v>2505</v>
      </c>
      <c r="I258" s="1" t="s">
        <v>33</v>
      </c>
      <c r="J258" s="1" t="s">
        <v>34</v>
      </c>
      <c r="L258" s="1" t="s">
        <v>35</v>
      </c>
      <c r="M258" s="1" t="s">
        <v>2506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2507</v>
      </c>
      <c r="X258" s="2" t="s">
        <v>2508</v>
      </c>
      <c r="Y258" s="1"/>
      <c r="Z258" s="1" t="s">
        <v>37</v>
      </c>
    </row>
    <row r="259" spans="1:1025">
      <c r="A259" s="1" t="s">
        <v>2509</v>
      </c>
      <c r="B259" s="1" t="s">
        <v>2510</v>
      </c>
      <c r="C259" s="1" t="s">
        <v>2511</v>
      </c>
      <c r="D259" s="1" t="s">
        <v>2512</v>
      </c>
      <c r="E259" s="1" t="s">
        <v>2513</v>
      </c>
      <c r="F259" s="1"/>
      <c r="G259" s="1" t="s">
        <v>2514</v>
      </c>
      <c r="H259" s="1" t="s">
        <v>2515</v>
      </c>
      <c r="I259" s="1" t="s">
        <v>33</v>
      </c>
      <c r="J259" s="1" t="s">
        <v>34</v>
      </c>
      <c r="L259" s="1" t="s">
        <v>35</v>
      </c>
      <c r="M259" s="1" t="s">
        <v>2516</v>
      </c>
      <c r="N259" s="1" t="s">
        <v>69</v>
      </c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2517</v>
      </c>
      <c r="X259" s="2" t="s">
        <v>2518</v>
      </c>
      <c r="Y259" s="1"/>
      <c r="Z259" s="1" t="s">
        <v>37</v>
      </c>
    </row>
    <row r="260" spans="1:1025">
      <c r="A260" s="1" t="s">
        <v>2519</v>
      </c>
      <c r="B260" s="1" t="s">
        <v>2520</v>
      </c>
      <c r="C260" s="1" t="s">
        <v>2521</v>
      </c>
      <c r="D260" s="1" t="s">
        <v>2522</v>
      </c>
      <c r="E260" s="1" t="s">
        <v>2523</v>
      </c>
      <c r="F260" s="1"/>
      <c r="G260" s="1" t="s">
        <v>2524</v>
      </c>
      <c r="H260" s="1" t="s">
        <v>2525</v>
      </c>
      <c r="I260" s="1" t="s">
        <v>33</v>
      </c>
      <c r="J260" s="1" t="s">
        <v>34</v>
      </c>
      <c r="L260" s="1" t="s">
        <v>35</v>
      </c>
      <c r="M260" s="1" t="s">
        <v>2526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38</v>
      </c>
      <c r="W260" s="2" t="s">
        <v>2527</v>
      </c>
      <c r="X260" s="2" t="s">
        <v>2528</v>
      </c>
      <c r="Y260" s="1"/>
      <c r="Z260" s="1" t="s">
        <v>37</v>
      </c>
    </row>
    <row r="261" spans="1:1025">
      <c r="A261" s="1" t="s">
        <v>2529</v>
      </c>
      <c r="B261" s="1" t="s">
        <v>2530</v>
      </c>
      <c r="C261" s="1" t="s">
        <v>484</v>
      </c>
      <c r="D261" s="1" t="s">
        <v>2531</v>
      </c>
      <c r="E261" s="1" t="s">
        <v>2532</v>
      </c>
      <c r="F261" s="1"/>
      <c r="G261" s="1" t="s">
        <v>2533</v>
      </c>
      <c r="H261" s="1" t="s">
        <v>2534</v>
      </c>
      <c r="I261" s="1" t="s">
        <v>33</v>
      </c>
      <c r="J261" s="1" t="s">
        <v>34</v>
      </c>
      <c r="L261" s="1" t="s">
        <v>35</v>
      </c>
      <c r="M261" s="1" t="s">
        <v>2535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2536</v>
      </c>
      <c r="X261" s="2" t="s">
        <v>2537</v>
      </c>
      <c r="Y261" s="1"/>
      <c r="Z261" s="1" t="s">
        <v>37</v>
      </c>
    </row>
    <row r="262" spans="1:1025">
      <c r="A262" s="1" t="s">
        <v>2538</v>
      </c>
      <c r="B262" s="1" t="s">
        <v>2013</v>
      </c>
      <c r="C262" s="1" t="s">
        <v>2539</v>
      </c>
      <c r="D262" s="1" t="s">
        <v>2540</v>
      </c>
      <c r="E262" s="1" t="s">
        <v>2541</v>
      </c>
      <c r="F262" s="1"/>
      <c r="G262" s="1" t="s">
        <v>2542</v>
      </c>
      <c r="H262" s="1" t="s">
        <v>2543</v>
      </c>
      <c r="I262" s="1" t="s">
        <v>33</v>
      </c>
      <c r="J262" s="1" t="s">
        <v>34</v>
      </c>
      <c r="L262" s="1" t="s">
        <v>35</v>
      </c>
      <c r="M262" s="1" t="s">
        <v>2544</v>
      </c>
      <c r="N262" s="1" t="s">
        <v>69</v>
      </c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111</v>
      </c>
      <c r="X262" s="2" t="s">
        <v>2545</v>
      </c>
      <c r="Y262" s="1"/>
      <c r="Z262" s="1" t="s">
        <v>37</v>
      </c>
    </row>
    <row r="263" spans="1:1025">
      <c r="A263" s="1" t="s">
        <v>2546</v>
      </c>
      <c r="B263" s="1" t="s">
        <v>2013</v>
      </c>
      <c r="C263" s="1" t="s">
        <v>2539</v>
      </c>
      <c r="D263" s="1" t="s">
        <v>2547</v>
      </c>
      <c r="E263" s="1" t="s">
        <v>2541</v>
      </c>
      <c r="F263" s="1" t="s">
        <v>2548</v>
      </c>
      <c r="G263" s="1" t="s">
        <v>2549</v>
      </c>
      <c r="H263" s="1" t="s">
        <v>2550</v>
      </c>
      <c r="I263" s="1" t="s">
        <v>33</v>
      </c>
      <c r="J263" s="1" t="s">
        <v>34</v>
      </c>
      <c r="L263" s="1" t="s">
        <v>35</v>
      </c>
      <c r="M263" s="1" t="s">
        <v>2551</v>
      </c>
      <c r="N263" s="1" t="s">
        <v>69</v>
      </c>
      <c r="O263" s="1" t="s">
        <v>2552</v>
      </c>
      <c r="P263" s="1" t="s">
        <v>37</v>
      </c>
      <c r="Q263" s="1" t="s">
        <v>37</v>
      </c>
      <c r="R263" s="1" t="s">
        <v>37</v>
      </c>
      <c r="S263" s="1" t="s">
        <v>2553</v>
      </c>
      <c r="T263" s="1"/>
      <c r="U263" s="2" t="s">
        <v>33</v>
      </c>
      <c r="V263" s="2" t="s">
        <v>38</v>
      </c>
      <c r="W263" s="2" t="s">
        <v>2554</v>
      </c>
      <c r="X263" s="2" t="s">
        <v>2555</v>
      </c>
      <c r="Y263" s="1"/>
      <c r="Z263" s="1" t="s">
        <v>37</v>
      </c>
    </row>
    <row r="264" spans="1:1025">
      <c r="A264" s="1" t="s">
        <v>2556</v>
      </c>
      <c r="B264" s="1" t="s">
        <v>2557</v>
      </c>
      <c r="C264" s="1" t="s">
        <v>2558</v>
      </c>
      <c r="D264" s="1" t="s">
        <v>2559</v>
      </c>
      <c r="E264" s="1" t="s">
        <v>2560</v>
      </c>
      <c r="F264" s="1"/>
      <c r="G264" s="1" t="s">
        <v>2561</v>
      </c>
      <c r="H264" s="1" t="s">
        <v>2562</v>
      </c>
      <c r="I264" s="1" t="s">
        <v>33</v>
      </c>
      <c r="J264" s="1" t="s">
        <v>34</v>
      </c>
      <c r="L264" s="1" t="s">
        <v>35</v>
      </c>
      <c r="M264" s="1" t="s">
        <v>2563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2564</v>
      </c>
      <c r="X264" s="2" t="s">
        <v>2565</v>
      </c>
      <c r="Y264" s="1"/>
      <c r="Z264" s="1" t="s">
        <v>37</v>
      </c>
    </row>
    <row r="265" spans="1:1025">
      <c r="A265" s="1" t="s">
        <v>2566</v>
      </c>
      <c r="B265" s="1" t="s">
        <v>2193</v>
      </c>
      <c r="C265" s="1" t="s">
        <v>1916</v>
      </c>
      <c r="D265" s="1" t="s">
        <v>2567</v>
      </c>
      <c r="E265" s="1" t="s">
        <v>2568</v>
      </c>
      <c r="F265" s="1"/>
      <c r="G265" s="1" t="s">
        <v>2569</v>
      </c>
      <c r="H265" s="1" t="s">
        <v>2570</v>
      </c>
      <c r="I265" s="1" t="s">
        <v>33</v>
      </c>
      <c r="J265" s="1" t="s">
        <v>34</v>
      </c>
      <c r="L265" s="1" t="s">
        <v>35</v>
      </c>
      <c r="M265" s="1" t="s">
        <v>2571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2572</v>
      </c>
      <c r="X265" s="2" t="s">
        <v>2573</v>
      </c>
      <c r="Y265" s="1"/>
      <c r="Z265" s="1" t="s">
        <v>37</v>
      </c>
    </row>
    <row r="266" spans="1:1025">
      <c r="A266" s="1" t="s">
        <v>2574</v>
      </c>
      <c r="B266" s="1" t="s">
        <v>268</v>
      </c>
      <c r="C266" s="1" t="s">
        <v>2575</v>
      </c>
      <c r="D266" s="1" t="s">
        <v>2576</v>
      </c>
      <c r="E266" s="1" t="s">
        <v>2577</v>
      </c>
      <c r="F266" s="1"/>
      <c r="G266" s="1" t="s">
        <v>2578</v>
      </c>
      <c r="H266" s="1" t="s">
        <v>2579</v>
      </c>
      <c r="I266" s="1" t="s">
        <v>33</v>
      </c>
      <c r="J266" s="1" t="s">
        <v>34</v>
      </c>
      <c r="L266" s="1" t="s">
        <v>35</v>
      </c>
      <c r="M266" s="1" t="s">
        <v>2580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2581</v>
      </c>
      <c r="X266" s="2" t="s">
        <v>2582</v>
      </c>
      <c r="Y266" s="1"/>
      <c r="Z266" s="1" t="s">
        <v>37</v>
      </c>
    </row>
    <row r="267" spans="1:1025">
      <c r="A267" s="1" t="s">
        <v>2583</v>
      </c>
      <c r="B267" s="1" t="s">
        <v>105</v>
      </c>
      <c r="C267" s="1" t="s">
        <v>444</v>
      </c>
      <c r="D267" s="1" t="s">
        <v>2584</v>
      </c>
      <c r="E267" s="1" t="s">
        <v>2585</v>
      </c>
      <c r="F267" s="1"/>
      <c r="G267" s="1" t="s">
        <v>2586</v>
      </c>
      <c r="H267" s="1" t="s">
        <v>2587</v>
      </c>
      <c r="I267" s="1" t="s">
        <v>33</v>
      </c>
      <c r="J267" s="1" t="s">
        <v>34</v>
      </c>
      <c r="L267" s="1" t="s">
        <v>35</v>
      </c>
      <c r="M267" s="1" t="s">
        <v>2588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2589</v>
      </c>
      <c r="X267" s="2" t="s">
        <v>2590</v>
      </c>
      <c r="Y267" s="1"/>
      <c r="Z267" s="1" t="s">
        <v>37</v>
      </c>
    </row>
    <row r="268" spans="1:1025">
      <c r="A268" s="1" t="s">
        <v>2591</v>
      </c>
      <c r="B268" s="1" t="s">
        <v>2592</v>
      </c>
      <c r="C268" s="1" t="s">
        <v>2593</v>
      </c>
      <c r="D268" s="1" t="s">
        <v>2594</v>
      </c>
      <c r="E268" s="1" t="s">
        <v>2595</v>
      </c>
      <c r="F268" s="1"/>
      <c r="G268" s="1" t="s">
        <v>2596</v>
      </c>
      <c r="H268" s="1" t="s">
        <v>2597</v>
      </c>
      <c r="I268" s="1" t="s">
        <v>33</v>
      </c>
      <c r="J268" s="1" t="s">
        <v>34</v>
      </c>
      <c r="L268" s="1" t="s">
        <v>35</v>
      </c>
      <c r="M268" s="1" t="s">
        <v>2598</v>
      </c>
      <c r="N268" s="1" t="s">
        <v>69</v>
      </c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111</v>
      </c>
      <c r="X268" s="2" t="s">
        <v>2599</v>
      </c>
      <c r="Y268" s="1"/>
      <c r="Z268" s="1" t="s">
        <v>37</v>
      </c>
    </row>
    <row r="269" spans="1:1025">
      <c r="A269" s="1" t="s">
        <v>2600</v>
      </c>
      <c r="B269" s="1" t="s">
        <v>2601</v>
      </c>
      <c r="C269" s="1" t="s">
        <v>206</v>
      </c>
      <c r="D269" s="1" t="s">
        <v>2602</v>
      </c>
      <c r="E269" s="1" t="s">
        <v>2603</v>
      </c>
      <c r="F269" s="1"/>
      <c r="G269" s="1" t="s">
        <v>2604</v>
      </c>
      <c r="H269" s="1" t="s">
        <v>2605</v>
      </c>
      <c r="I269" s="1" t="s">
        <v>33</v>
      </c>
      <c r="J269" s="1" t="s">
        <v>34</v>
      </c>
      <c r="L269" s="1" t="s">
        <v>35</v>
      </c>
      <c r="M269" s="1" t="s">
        <v>2606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2607</v>
      </c>
      <c r="X269" s="2" t="s">
        <v>2608</v>
      </c>
      <c r="Y269" s="1"/>
      <c r="Z269" s="1" t="s">
        <v>37</v>
      </c>
    </row>
    <row r="270" spans="1:1025">
      <c r="A270" s="1" t="s">
        <v>2609</v>
      </c>
      <c r="B270" s="1" t="s">
        <v>2610</v>
      </c>
      <c r="C270" s="1" t="s">
        <v>268</v>
      </c>
      <c r="D270" s="1" t="s">
        <v>2611</v>
      </c>
      <c r="E270" s="1" t="s">
        <v>2612</v>
      </c>
      <c r="F270" s="1"/>
      <c r="G270" s="1" t="s">
        <v>2613</v>
      </c>
      <c r="H270" s="1" t="s">
        <v>2614</v>
      </c>
      <c r="I270" s="1" t="s">
        <v>33</v>
      </c>
      <c r="J270" s="1" t="s">
        <v>34</v>
      </c>
      <c r="L270" s="1" t="s">
        <v>35</v>
      </c>
      <c r="M270" s="1" t="s">
        <v>2615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2616</v>
      </c>
      <c r="X270" s="2" t="s">
        <v>2617</v>
      </c>
      <c r="Y270" s="1"/>
      <c r="Z270" s="1" t="s">
        <v>37</v>
      </c>
    </row>
    <row r="271" spans="1:1025">
      <c r="A271" s="1" t="s">
        <v>2618</v>
      </c>
      <c r="B271" s="1" t="s">
        <v>1701</v>
      </c>
      <c r="C271" s="1" t="s">
        <v>2619</v>
      </c>
      <c r="D271" s="1" t="s">
        <v>2620</v>
      </c>
      <c r="E271" s="1" t="s">
        <v>2621</v>
      </c>
      <c r="F271" s="1"/>
      <c r="G271" s="1" t="s">
        <v>2622</v>
      </c>
      <c r="H271" s="1" t="s">
        <v>2623</v>
      </c>
      <c r="I271" s="1" t="s">
        <v>33</v>
      </c>
      <c r="J271" s="1" t="s">
        <v>34</v>
      </c>
      <c r="L271" s="1" t="s">
        <v>35</v>
      </c>
      <c r="M271" s="1" t="s">
        <v>2624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2625</v>
      </c>
      <c r="X271" s="2" t="s">
        <v>2626</v>
      </c>
      <c r="Y271" s="1"/>
      <c r="Z271" s="1" t="s">
        <v>37</v>
      </c>
    </row>
    <row r="272" spans="1:1025">
      <c r="A272" s="1" t="s">
        <v>2627</v>
      </c>
      <c r="B272" s="1" t="s">
        <v>176</v>
      </c>
      <c r="C272" s="1" t="s">
        <v>1303</v>
      </c>
      <c r="D272" s="1" t="s">
        <v>2628</v>
      </c>
      <c r="E272" s="1" t="s">
        <v>2629</v>
      </c>
      <c r="F272" s="1"/>
      <c r="G272" s="1" t="s">
        <v>2630</v>
      </c>
      <c r="H272" s="1" t="s">
        <v>2631</v>
      </c>
      <c r="I272" s="1" t="s">
        <v>33</v>
      </c>
      <c r="J272" s="1" t="s">
        <v>34</v>
      </c>
      <c r="L272" s="1" t="s">
        <v>35</v>
      </c>
      <c r="M272" s="1" t="s">
        <v>2632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2633</v>
      </c>
      <c r="X272" s="2" t="s">
        <v>2634</v>
      </c>
      <c r="Y272" s="1"/>
      <c r="Z272" s="1" t="s">
        <v>37</v>
      </c>
    </row>
    <row r="273" spans="1:1025">
      <c r="A273" s="1" t="s">
        <v>2635</v>
      </c>
      <c r="B273" s="1" t="s">
        <v>268</v>
      </c>
      <c r="C273" s="1" t="s">
        <v>2636</v>
      </c>
      <c r="D273" s="1" t="s">
        <v>2637</v>
      </c>
      <c r="E273" s="1" t="s">
        <v>2638</v>
      </c>
      <c r="F273" s="1"/>
      <c r="G273" s="1" t="s">
        <v>2639</v>
      </c>
      <c r="H273" s="1" t="s">
        <v>2640</v>
      </c>
      <c r="I273" s="1" t="s">
        <v>33</v>
      </c>
      <c r="J273" s="1" t="s">
        <v>34</v>
      </c>
      <c r="L273" s="1" t="s">
        <v>35</v>
      </c>
      <c r="M273" s="1" t="s">
        <v>2641</v>
      </c>
      <c r="N273" s="1" t="s">
        <v>69</v>
      </c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111</v>
      </c>
      <c r="X273" s="2" t="s">
        <v>2642</v>
      </c>
      <c r="Y273" s="1"/>
      <c r="Z273" s="1" t="s">
        <v>37</v>
      </c>
    </row>
    <row r="274" spans="1:1025">
      <c r="A274" s="1" t="s">
        <v>2643</v>
      </c>
      <c r="B274" s="1" t="s">
        <v>176</v>
      </c>
      <c r="C274" s="1" t="s">
        <v>2644</v>
      </c>
      <c r="D274" s="1" t="s">
        <v>2645</v>
      </c>
      <c r="E274" s="1" t="s">
        <v>2646</v>
      </c>
      <c r="F274" s="1"/>
      <c r="G274" s="1" t="s">
        <v>2647</v>
      </c>
      <c r="H274" s="1" t="s">
        <v>2648</v>
      </c>
      <c r="I274" s="1" t="s">
        <v>33</v>
      </c>
      <c r="J274" s="1" t="s">
        <v>34</v>
      </c>
      <c r="L274" s="1" t="s">
        <v>35</v>
      </c>
      <c r="M274" s="1" t="s">
        <v>2649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2650</v>
      </c>
      <c r="X274" s="2" t="s">
        <v>2651</v>
      </c>
      <c r="Y274" s="1"/>
      <c r="Z274" s="1" t="s">
        <v>37</v>
      </c>
    </row>
    <row r="275" spans="1:1025">
      <c r="A275" s="1" t="s">
        <v>2652</v>
      </c>
      <c r="B275" s="1" t="s">
        <v>337</v>
      </c>
      <c r="C275" s="1" t="s">
        <v>2653</v>
      </c>
      <c r="D275" s="1" t="s">
        <v>2654</v>
      </c>
      <c r="E275" s="1" t="s">
        <v>2655</v>
      </c>
      <c r="F275" s="1"/>
      <c r="G275" s="1" t="s">
        <v>2656</v>
      </c>
      <c r="H275" s="1" t="s">
        <v>2657</v>
      </c>
      <c r="I275" s="1" t="s">
        <v>33</v>
      </c>
      <c r="J275" s="1" t="s">
        <v>34</v>
      </c>
      <c r="L275" s="1" t="s">
        <v>35</v>
      </c>
      <c r="M275" s="1" t="s">
        <v>2658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2659</v>
      </c>
      <c r="X275" s="2" t="s">
        <v>2660</v>
      </c>
      <c r="Y275" s="1"/>
      <c r="Z275" s="1" t="s">
        <v>37</v>
      </c>
    </row>
    <row r="276" spans="1:1025">
      <c r="A276" s="1" t="s">
        <v>2661</v>
      </c>
      <c r="B276" s="1" t="s">
        <v>1186</v>
      </c>
      <c r="C276" s="1" t="s">
        <v>2662</v>
      </c>
      <c r="D276" s="1" t="s">
        <v>2663</v>
      </c>
      <c r="E276" s="1" t="s">
        <v>2664</v>
      </c>
      <c r="F276" s="1"/>
      <c r="G276" s="1" t="s">
        <v>2665</v>
      </c>
      <c r="H276" s="1" t="s">
        <v>2666</v>
      </c>
      <c r="I276" s="1" t="s">
        <v>33</v>
      </c>
      <c r="J276" s="1" t="s">
        <v>34</v>
      </c>
      <c r="L276" s="1" t="s">
        <v>35</v>
      </c>
      <c r="M276" s="1" t="s">
        <v>2667</v>
      </c>
      <c r="N276" s="1" t="s">
        <v>69</v>
      </c>
      <c r="O276" s="1"/>
      <c r="P276" s="1" t="s">
        <v>37</v>
      </c>
      <c r="Q276" s="1" t="s">
        <v>37</v>
      </c>
      <c r="R276" s="1" t="s">
        <v>37</v>
      </c>
      <c r="S276" s="1" t="s">
        <v>2668</v>
      </c>
      <c r="T276" s="1"/>
      <c r="U276" s="2" t="s">
        <v>33</v>
      </c>
      <c r="V276" s="2" t="s">
        <v>38</v>
      </c>
      <c r="W276" s="2" t="s">
        <v>2669</v>
      </c>
      <c r="X276" s="2" t="s">
        <v>2670</v>
      </c>
      <c r="Y276" s="1"/>
      <c r="Z276" s="1" t="s">
        <v>37</v>
      </c>
    </row>
    <row r="277" spans="1:1025">
      <c r="A277" s="1" t="s">
        <v>2671</v>
      </c>
      <c r="B277" s="1" t="s">
        <v>376</v>
      </c>
      <c r="C277" s="1" t="s">
        <v>2672</v>
      </c>
      <c r="D277" s="1" t="s">
        <v>2673</v>
      </c>
      <c r="E277" s="1" t="s">
        <v>2674</v>
      </c>
      <c r="F277" s="1"/>
      <c r="G277" s="1" t="s">
        <v>2675</v>
      </c>
      <c r="H277" s="1" t="s">
        <v>2676</v>
      </c>
      <c r="I277" s="1" t="s">
        <v>33</v>
      </c>
      <c r="J277" s="1" t="s">
        <v>34</v>
      </c>
      <c r="L277" s="1" t="s">
        <v>35</v>
      </c>
      <c r="M277" s="1" t="s">
        <v>2677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2678</v>
      </c>
      <c r="X277" s="2" t="s">
        <v>2679</v>
      </c>
      <c r="Y277" s="1"/>
      <c r="Z277" s="1" t="s">
        <v>37</v>
      </c>
    </row>
    <row r="278" spans="1:1025">
      <c r="A278" s="1" t="s">
        <v>2680</v>
      </c>
      <c r="B278" s="1" t="s">
        <v>2575</v>
      </c>
      <c r="C278" s="1" t="s">
        <v>1058</v>
      </c>
      <c r="D278" s="1" t="s">
        <v>2681</v>
      </c>
      <c r="E278" s="1" t="s">
        <v>2682</v>
      </c>
      <c r="F278" s="1"/>
      <c r="G278" s="1" t="s">
        <v>2683</v>
      </c>
      <c r="H278" s="1" t="s">
        <v>2684</v>
      </c>
      <c r="I278" s="1" t="s">
        <v>33</v>
      </c>
      <c r="J278" s="1" t="s">
        <v>34</v>
      </c>
      <c r="L278" s="1" t="s">
        <v>35</v>
      </c>
      <c r="M278" s="1" t="s">
        <v>2685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2686</v>
      </c>
      <c r="X278" s="2" t="s">
        <v>2687</v>
      </c>
      <c r="Y278" s="1"/>
      <c r="Z278" s="1" t="s">
        <v>37</v>
      </c>
    </row>
    <row r="279" spans="1:1025">
      <c r="A279" s="1" t="s">
        <v>2688</v>
      </c>
      <c r="B279" s="1" t="s">
        <v>268</v>
      </c>
      <c r="C279" s="1" t="s">
        <v>2689</v>
      </c>
      <c r="D279" s="1" t="s">
        <v>2690</v>
      </c>
      <c r="E279" s="1" t="s">
        <v>2691</v>
      </c>
      <c r="F279" s="1"/>
      <c r="G279" s="1" t="s">
        <v>2692</v>
      </c>
      <c r="H279" s="1" t="s">
        <v>2693</v>
      </c>
      <c r="I279" s="1" t="s">
        <v>33</v>
      </c>
      <c r="J279" s="1" t="s">
        <v>34</v>
      </c>
      <c r="L279" s="1" t="s">
        <v>35</v>
      </c>
      <c r="M279" s="1" t="s">
        <v>2694</v>
      </c>
      <c r="N279" s="1" t="s">
        <v>69</v>
      </c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111</v>
      </c>
      <c r="X279" s="2" t="s">
        <v>2695</v>
      </c>
      <c r="Y279" s="1"/>
      <c r="Z279" s="1" t="s">
        <v>37</v>
      </c>
    </row>
    <row r="280" spans="1:1025">
      <c r="A280" s="1" t="s">
        <v>2696</v>
      </c>
      <c r="B280" s="1" t="s">
        <v>2697</v>
      </c>
      <c r="C280" s="1" t="s">
        <v>2698</v>
      </c>
      <c r="D280" s="1" t="s">
        <v>2699</v>
      </c>
      <c r="E280" s="1" t="s">
        <v>2700</v>
      </c>
      <c r="F280" s="1"/>
      <c r="G280" s="1" t="s">
        <v>2701</v>
      </c>
      <c r="H280" s="1" t="s">
        <v>2702</v>
      </c>
      <c r="I280" s="1" t="s">
        <v>33</v>
      </c>
      <c r="J280" s="1" t="s">
        <v>34</v>
      </c>
      <c r="L280" s="1" t="s">
        <v>35</v>
      </c>
      <c r="M280" s="1" t="s">
        <v>2703</v>
      </c>
      <c r="N280" s="1" t="s">
        <v>69</v>
      </c>
      <c r="O280" s="1"/>
      <c r="P280" s="1" t="s">
        <v>37</v>
      </c>
      <c r="Q280" s="1" t="s">
        <v>37</v>
      </c>
      <c r="R280" s="1" t="s">
        <v>37</v>
      </c>
      <c r="S280" s="1" t="s">
        <v>2704</v>
      </c>
      <c r="T280" s="1"/>
      <c r="U280" s="2" t="s">
        <v>33</v>
      </c>
      <c r="V280" s="2" t="s">
        <v>38</v>
      </c>
      <c r="W280" s="2" t="s">
        <v>2705</v>
      </c>
      <c r="X280" s="2" t="s">
        <v>2706</v>
      </c>
      <c r="Y280" s="1"/>
      <c r="Z280" s="1" t="s">
        <v>37</v>
      </c>
    </row>
    <row r="281" spans="1:1025">
      <c r="A281" s="1" t="s">
        <v>2707</v>
      </c>
      <c r="B281" s="1" t="s">
        <v>1371</v>
      </c>
      <c r="C281" s="1" t="s">
        <v>2708</v>
      </c>
      <c r="D281" s="1" t="s">
        <v>2709</v>
      </c>
      <c r="E281" s="1" t="s">
        <v>2710</v>
      </c>
      <c r="F281" s="1"/>
      <c r="G281" s="1" t="s">
        <v>2711</v>
      </c>
      <c r="H281" s="1" t="s">
        <v>2712</v>
      </c>
      <c r="I281" s="1" t="s">
        <v>33</v>
      </c>
      <c r="J281" s="1" t="s">
        <v>34</v>
      </c>
      <c r="L281" s="1" t="s">
        <v>35</v>
      </c>
      <c r="M281" s="1" t="s">
        <v>2713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2714</v>
      </c>
      <c r="X281" s="2" t="s">
        <v>2715</v>
      </c>
      <c r="Y281" s="1"/>
      <c r="Z281" s="1" t="s">
        <v>37</v>
      </c>
    </row>
    <row r="282" spans="1:1025">
      <c r="A282" s="1" t="s">
        <v>2716</v>
      </c>
      <c r="B282" s="1" t="s">
        <v>2717</v>
      </c>
      <c r="C282" s="1" t="s">
        <v>2718</v>
      </c>
      <c r="D282" s="1" t="s">
        <v>2719</v>
      </c>
      <c r="E282" s="1" t="s">
        <v>2720</v>
      </c>
      <c r="F282" s="1"/>
      <c r="G282" s="1" t="s">
        <v>2721</v>
      </c>
      <c r="H282" s="1" t="s">
        <v>2722</v>
      </c>
      <c r="I282" s="1" t="s">
        <v>33</v>
      </c>
      <c r="J282" s="1" t="s">
        <v>34</v>
      </c>
      <c r="L282" s="1" t="s">
        <v>35</v>
      </c>
      <c r="M282" s="1" t="s">
        <v>2723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2724</v>
      </c>
      <c r="X282" s="2" t="s">
        <v>2725</v>
      </c>
      <c r="Y282" s="1"/>
      <c r="Z282" s="1" t="s">
        <v>37</v>
      </c>
    </row>
    <row r="283" spans="1:1025">
      <c r="A283" s="1" t="s">
        <v>2726</v>
      </c>
      <c r="B283" s="1" t="s">
        <v>2727</v>
      </c>
      <c r="C283" s="1" t="s">
        <v>158</v>
      </c>
      <c r="D283" s="1" t="s">
        <v>2728</v>
      </c>
      <c r="E283" s="1" t="s">
        <v>2729</v>
      </c>
      <c r="F283" s="1"/>
      <c r="G283" s="1" t="s">
        <v>2730</v>
      </c>
      <c r="H283" s="1" t="s">
        <v>2731</v>
      </c>
      <c r="I283" s="1" t="s">
        <v>33</v>
      </c>
      <c r="J283" s="1" t="s">
        <v>34</v>
      </c>
      <c r="L283" s="1" t="s">
        <v>35</v>
      </c>
      <c r="M283" s="1" t="s">
        <v>2732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2733</v>
      </c>
      <c r="X283" s="2" t="s">
        <v>2734</v>
      </c>
      <c r="Y283" s="1"/>
      <c r="Z283" s="1" t="s">
        <v>37</v>
      </c>
    </row>
    <row r="284" spans="1:1025">
      <c r="A284" s="1" t="s">
        <v>2735</v>
      </c>
      <c r="B284" s="1" t="s">
        <v>2229</v>
      </c>
      <c r="C284" s="1" t="s">
        <v>2736</v>
      </c>
      <c r="D284" s="1" t="s">
        <v>2737</v>
      </c>
      <c r="E284" s="1" t="s">
        <v>2738</v>
      </c>
      <c r="F284" s="1"/>
      <c r="G284" s="1" t="s">
        <v>2739</v>
      </c>
      <c r="H284" s="1" t="s">
        <v>2740</v>
      </c>
      <c r="I284" s="1" t="s">
        <v>33</v>
      </c>
      <c r="J284" s="1" t="s">
        <v>34</v>
      </c>
      <c r="L284" s="1" t="s">
        <v>35</v>
      </c>
      <c r="M284" s="1" t="s">
        <v>2741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2742</v>
      </c>
      <c r="X284" s="2" t="s">
        <v>2743</v>
      </c>
      <c r="Y284" s="1"/>
      <c r="Z284" s="1" t="s">
        <v>37</v>
      </c>
    </row>
    <row r="285" spans="1:1025">
      <c r="A285" s="1" t="s">
        <v>2744</v>
      </c>
      <c r="B285" s="1" t="s">
        <v>2745</v>
      </c>
      <c r="C285" s="1" t="s">
        <v>2746</v>
      </c>
      <c r="D285" s="1" t="s">
        <v>2747</v>
      </c>
      <c r="E285" s="1" t="s">
        <v>2748</v>
      </c>
      <c r="F285" s="1"/>
      <c r="G285" s="1" t="s">
        <v>2749</v>
      </c>
      <c r="H285" s="1" t="s">
        <v>2750</v>
      </c>
      <c r="I285" s="1" t="s">
        <v>34</v>
      </c>
      <c r="J285" s="1" t="s">
        <v>34</v>
      </c>
      <c r="L285" s="1" t="s">
        <v>35</v>
      </c>
      <c r="M285" s="1" t="s">
        <v>2751</v>
      </c>
      <c r="N285" s="1" t="s">
        <v>69</v>
      </c>
      <c r="O285" s="1"/>
      <c r="P285" s="1" t="s">
        <v>37</v>
      </c>
      <c r="Q285" s="1" t="s">
        <v>37</v>
      </c>
      <c r="R285" s="1" t="s">
        <v>37</v>
      </c>
      <c r="S285" s="1" t="s">
        <v>2752</v>
      </c>
      <c r="T285" s="1"/>
      <c r="U285" s="2" t="s">
        <v>33</v>
      </c>
      <c r="V285" s="2" t="s">
        <v>38</v>
      </c>
      <c r="W285" s="2" t="s">
        <v>2753</v>
      </c>
      <c r="X285" s="2" t="s">
        <v>2754</v>
      </c>
      <c r="Y285" s="1"/>
      <c r="Z285" s="1" t="s">
        <v>37</v>
      </c>
    </row>
    <row r="286" spans="1:1025">
      <c r="A286" s="1" t="s">
        <v>2755</v>
      </c>
      <c r="B286" s="1" t="s">
        <v>1872</v>
      </c>
      <c r="C286" s="1" t="s">
        <v>2756</v>
      </c>
      <c r="D286" s="1" t="s">
        <v>2757</v>
      </c>
      <c r="E286" s="1" t="s">
        <v>2758</v>
      </c>
      <c r="F286" s="1"/>
      <c r="G286" s="1" t="s">
        <v>2759</v>
      </c>
      <c r="H286" s="1" t="s">
        <v>2760</v>
      </c>
      <c r="I286" s="1" t="s">
        <v>33</v>
      </c>
      <c r="J286" s="1" t="s">
        <v>34</v>
      </c>
      <c r="L286" s="1" t="s">
        <v>35</v>
      </c>
      <c r="M286" s="1" t="s">
        <v>2761</v>
      </c>
      <c r="N286" s="1" t="s">
        <v>69</v>
      </c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111</v>
      </c>
      <c r="X286" s="2" t="s">
        <v>2762</v>
      </c>
      <c r="Y286" s="1"/>
      <c r="Z286" s="1" t="s">
        <v>37</v>
      </c>
    </row>
    <row r="287" spans="1:1025">
      <c r="A287" s="1" t="s">
        <v>2763</v>
      </c>
      <c r="B287" s="1" t="s">
        <v>1186</v>
      </c>
      <c r="C287" s="1" t="s">
        <v>2764</v>
      </c>
      <c r="D287" s="1" t="s">
        <v>2765</v>
      </c>
      <c r="E287" s="1" t="s">
        <v>2766</v>
      </c>
      <c r="F287" s="1"/>
      <c r="G287" s="1" t="s">
        <v>2767</v>
      </c>
      <c r="H287" s="1" t="s">
        <v>2768</v>
      </c>
      <c r="I287" s="1" t="s">
        <v>33</v>
      </c>
      <c r="J287" s="1" t="s">
        <v>34</v>
      </c>
      <c r="L287" s="1" t="s">
        <v>35</v>
      </c>
      <c r="M287" s="1" t="s">
        <v>2769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2770</v>
      </c>
      <c r="X287" s="2" t="s">
        <v>2771</v>
      </c>
      <c r="Y287" s="1"/>
      <c r="Z287" s="1" t="s">
        <v>37</v>
      </c>
    </row>
    <row r="288" spans="1:1025">
      <c r="A288" s="1" t="s">
        <v>2772</v>
      </c>
      <c r="B288" s="1" t="s">
        <v>2773</v>
      </c>
      <c r="C288" s="1" t="s">
        <v>2774</v>
      </c>
      <c r="D288" s="1" t="s">
        <v>2775</v>
      </c>
      <c r="E288" s="1" t="s">
        <v>2776</v>
      </c>
      <c r="F288" s="1"/>
      <c r="G288" s="1" t="s">
        <v>2777</v>
      </c>
      <c r="H288" s="1" t="s">
        <v>2778</v>
      </c>
      <c r="I288" s="1" t="s">
        <v>33</v>
      </c>
      <c r="J288" s="1" t="s">
        <v>34</v>
      </c>
      <c r="L288" s="1" t="s">
        <v>35</v>
      </c>
      <c r="M288" s="1" t="s">
        <v>2779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2780</v>
      </c>
      <c r="X288" s="2" t="s">
        <v>2781</v>
      </c>
      <c r="Y288" s="1"/>
      <c r="Z288" s="1" t="s">
        <v>37</v>
      </c>
    </row>
    <row r="289" spans="1:1025">
      <c r="A289" s="1" t="s">
        <v>2782</v>
      </c>
      <c r="B289" s="1" t="s">
        <v>2783</v>
      </c>
      <c r="C289" s="1" t="s">
        <v>2784</v>
      </c>
      <c r="D289" s="1" t="s">
        <v>2785</v>
      </c>
      <c r="E289" s="1" t="s">
        <v>2786</v>
      </c>
      <c r="F289" s="1"/>
      <c r="G289" s="1" t="s">
        <v>2787</v>
      </c>
      <c r="H289" s="1" t="s">
        <v>2788</v>
      </c>
      <c r="I289" s="1" t="s">
        <v>33</v>
      </c>
      <c r="J289" s="1" t="s">
        <v>34</v>
      </c>
      <c r="L289" s="1" t="s">
        <v>35</v>
      </c>
      <c r="M289" s="1" t="s">
        <v>2789</v>
      </c>
      <c r="N289" s="1" t="s">
        <v>69</v>
      </c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111</v>
      </c>
      <c r="X289" s="2" t="s">
        <v>2790</v>
      </c>
      <c r="Y289" s="1"/>
      <c r="Z289" s="1" t="s">
        <v>37</v>
      </c>
    </row>
    <row r="290" spans="1:1025">
      <c r="A290" s="1" t="s">
        <v>2791</v>
      </c>
      <c r="B290" s="1" t="s">
        <v>2792</v>
      </c>
      <c r="C290" s="1" t="s">
        <v>1186</v>
      </c>
      <c r="D290" s="1" t="s">
        <v>2793</v>
      </c>
      <c r="E290" s="1" t="s">
        <v>2794</v>
      </c>
      <c r="F290" s="1"/>
      <c r="G290" s="1" t="s">
        <v>2795</v>
      </c>
      <c r="H290" s="1" t="s">
        <v>2796</v>
      </c>
      <c r="I290" s="1" t="s">
        <v>33</v>
      </c>
      <c r="J290" s="1" t="s">
        <v>34</v>
      </c>
      <c r="L290" s="1" t="s">
        <v>35</v>
      </c>
      <c r="M290" s="1" t="s">
        <v>2797</v>
      </c>
      <c r="N290" s="1" t="s">
        <v>69</v>
      </c>
      <c r="O290" s="1"/>
      <c r="P290" s="1" t="s">
        <v>37</v>
      </c>
      <c r="Q290" s="1" t="s">
        <v>37</v>
      </c>
      <c r="R290" s="1" t="s">
        <v>37</v>
      </c>
      <c r="S290" s="1" t="s">
        <v>2798</v>
      </c>
      <c r="T290" s="1"/>
      <c r="U290" s="2" t="s">
        <v>33</v>
      </c>
      <c r="V290" s="2" t="s">
        <v>38</v>
      </c>
      <c r="W290" s="2" t="s">
        <v>2799</v>
      </c>
      <c r="X290" s="2" t="s">
        <v>2800</v>
      </c>
      <c r="Y290" s="1"/>
      <c r="Z290" s="1" t="s">
        <v>37</v>
      </c>
    </row>
    <row r="291" spans="1:1025">
      <c r="A291" s="1" t="s">
        <v>2801</v>
      </c>
      <c r="B291" s="1" t="s">
        <v>2802</v>
      </c>
      <c r="C291" s="1" t="s">
        <v>2803</v>
      </c>
      <c r="D291" s="1" t="s">
        <v>2804</v>
      </c>
      <c r="E291" s="1" t="s">
        <v>2805</v>
      </c>
      <c r="F291" s="1"/>
      <c r="G291" s="1" t="s">
        <v>2806</v>
      </c>
      <c r="H291" s="1" t="s">
        <v>2807</v>
      </c>
      <c r="I291" s="1" t="s">
        <v>33</v>
      </c>
      <c r="J291" s="1" t="s">
        <v>34</v>
      </c>
      <c r="L291" s="1" t="s">
        <v>35</v>
      </c>
      <c r="M291" s="1" t="s">
        <v>2808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2809</v>
      </c>
      <c r="X291" s="2" t="s">
        <v>2810</v>
      </c>
      <c r="Y291" s="1"/>
      <c r="Z291" s="1" t="s">
        <v>37</v>
      </c>
    </row>
    <row r="292" spans="1:1025">
      <c r="A292" s="1" t="s">
        <v>2811</v>
      </c>
      <c r="B292" s="1" t="s">
        <v>856</v>
      </c>
      <c r="C292" s="1" t="s">
        <v>857</v>
      </c>
      <c r="D292" s="1" t="s">
        <v>2812</v>
      </c>
      <c r="E292" s="1" t="s">
        <v>859</v>
      </c>
      <c r="F292" s="1"/>
      <c r="G292" s="1" t="s">
        <v>2813</v>
      </c>
      <c r="H292" s="1" t="s">
        <v>2814</v>
      </c>
      <c r="I292" s="1" t="s">
        <v>33</v>
      </c>
      <c r="J292" s="1" t="s">
        <v>34</v>
      </c>
      <c r="L292" s="1" t="s">
        <v>35</v>
      </c>
      <c r="M292" s="1" t="s">
        <v>2815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2816</v>
      </c>
      <c r="X292" s="2" t="s">
        <v>2817</v>
      </c>
      <c r="Y292" s="1"/>
      <c r="Z292" s="1" t="s">
        <v>37</v>
      </c>
    </row>
    <row r="293" spans="1:1025">
      <c r="A293" s="1" t="s">
        <v>2818</v>
      </c>
      <c r="B293" s="1" t="s">
        <v>2819</v>
      </c>
      <c r="C293" s="1" t="s">
        <v>2820</v>
      </c>
      <c r="D293" s="1" t="s">
        <v>2821</v>
      </c>
      <c r="E293" s="1" t="s">
        <v>2822</v>
      </c>
      <c r="F293" s="1"/>
      <c r="G293" s="1" t="s">
        <v>2823</v>
      </c>
      <c r="H293" s="1" t="s">
        <v>2824</v>
      </c>
      <c r="I293" s="1" t="s">
        <v>33</v>
      </c>
      <c r="J293" s="1" t="s">
        <v>34</v>
      </c>
      <c r="L293" s="1" t="s">
        <v>35</v>
      </c>
      <c r="M293" s="1" t="s">
        <v>2825</v>
      </c>
      <c r="N293" s="1" t="s">
        <v>69</v>
      </c>
      <c r="O293" s="1"/>
      <c r="P293" s="1" t="s">
        <v>37</v>
      </c>
      <c r="Q293" s="1" t="s">
        <v>37</v>
      </c>
      <c r="R293" s="1" t="s">
        <v>37</v>
      </c>
      <c r="S293" s="1" t="s">
        <v>2826</v>
      </c>
      <c r="T293" s="1"/>
      <c r="U293" s="2" t="s">
        <v>33</v>
      </c>
      <c r="V293" s="2" t="s">
        <v>38</v>
      </c>
      <c r="W293" s="2" t="s">
        <v>2827</v>
      </c>
      <c r="X293" s="2" t="s">
        <v>2828</v>
      </c>
      <c r="Y293" s="1"/>
      <c r="Z293" s="1" t="s">
        <v>37</v>
      </c>
    </row>
    <row r="294" spans="1:1025">
      <c r="A294" s="1" t="s">
        <v>2829</v>
      </c>
      <c r="B294" s="1" t="s">
        <v>1042</v>
      </c>
      <c r="C294" s="1" t="s">
        <v>2830</v>
      </c>
      <c r="D294" s="1" t="s">
        <v>2831</v>
      </c>
      <c r="E294" s="1" t="s">
        <v>2832</v>
      </c>
      <c r="F294" s="1"/>
      <c r="G294" s="1" t="s">
        <v>2833</v>
      </c>
      <c r="H294" s="1" t="s">
        <v>2834</v>
      </c>
      <c r="I294" s="1" t="s">
        <v>33</v>
      </c>
      <c r="J294" s="1" t="s">
        <v>34</v>
      </c>
      <c r="L294" s="1" t="s">
        <v>35</v>
      </c>
      <c r="M294" s="1" t="s">
        <v>2835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38</v>
      </c>
      <c r="W294" s="2" t="s">
        <v>2836</v>
      </c>
      <c r="X294" s="2" t="s">
        <v>2837</v>
      </c>
      <c r="Y294" s="1"/>
      <c r="Z294" s="1" t="s">
        <v>37</v>
      </c>
    </row>
    <row r="295" spans="1:1025">
      <c r="A295" s="1" t="s">
        <v>2838</v>
      </c>
      <c r="B295" s="1" t="s">
        <v>2839</v>
      </c>
      <c r="C295" s="1" t="s">
        <v>2840</v>
      </c>
      <c r="D295" s="1" t="s">
        <v>2841</v>
      </c>
      <c r="E295" s="1" t="s">
        <v>2842</v>
      </c>
      <c r="F295" s="1"/>
      <c r="G295" s="1" t="s">
        <v>2843</v>
      </c>
      <c r="H295" s="1" t="s">
        <v>2844</v>
      </c>
      <c r="I295" s="1" t="s">
        <v>33</v>
      </c>
      <c r="J295" s="1" t="s">
        <v>34</v>
      </c>
      <c r="L295" s="1" t="s">
        <v>35</v>
      </c>
      <c r="M295" s="1" t="s">
        <v>2845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2846</v>
      </c>
      <c r="X295" s="2" t="s">
        <v>2847</v>
      </c>
      <c r="Y295" s="1"/>
      <c r="Z295" s="1" t="s">
        <v>37</v>
      </c>
    </row>
    <row r="296" spans="1:1025">
      <c r="A296" s="1" t="s">
        <v>2848</v>
      </c>
      <c r="B296" s="1" t="s">
        <v>2849</v>
      </c>
      <c r="C296" s="1" t="s">
        <v>2850</v>
      </c>
      <c r="D296" s="1" t="s">
        <v>2851</v>
      </c>
      <c r="E296" s="1" t="s">
        <v>2852</v>
      </c>
      <c r="F296" s="1"/>
      <c r="G296" s="1" t="s">
        <v>2853</v>
      </c>
      <c r="H296" s="1" t="s">
        <v>2854</v>
      </c>
      <c r="I296" s="1" t="s">
        <v>33</v>
      </c>
      <c r="J296" s="1" t="s">
        <v>34</v>
      </c>
      <c r="L296" s="1" t="s">
        <v>35</v>
      </c>
      <c r="M296" s="1" t="s">
        <v>2855</v>
      </c>
      <c r="N296" s="1" t="s">
        <v>69</v>
      </c>
      <c r="O296" s="1"/>
      <c r="P296" s="1" t="s">
        <v>37</v>
      </c>
      <c r="Q296" s="1" t="s">
        <v>37</v>
      </c>
      <c r="R296" s="1" t="s">
        <v>37</v>
      </c>
      <c r="S296" s="1" t="s">
        <v>2856</v>
      </c>
      <c r="T296" s="1"/>
      <c r="U296" s="2" t="s">
        <v>33</v>
      </c>
      <c r="V296" s="2" t="s">
        <v>38</v>
      </c>
      <c r="W296" s="2" t="s">
        <v>2857</v>
      </c>
      <c r="X296" s="2" t="s">
        <v>2858</v>
      </c>
      <c r="Y296" s="1"/>
      <c r="Z296" s="1" t="s">
        <v>37</v>
      </c>
    </row>
    <row r="297" spans="1:1025">
      <c r="A297" s="1" t="s">
        <v>2859</v>
      </c>
      <c r="B297" s="1" t="s">
        <v>2860</v>
      </c>
      <c r="C297" s="1" t="s">
        <v>186</v>
      </c>
      <c r="D297" s="1" t="s">
        <v>2861</v>
      </c>
      <c r="E297" s="1" t="s">
        <v>2862</v>
      </c>
      <c r="F297" s="1"/>
      <c r="G297" s="1" t="s">
        <v>2863</v>
      </c>
      <c r="H297" s="1" t="s">
        <v>2864</v>
      </c>
      <c r="I297" s="1" t="s">
        <v>34</v>
      </c>
      <c r="J297" s="1" t="s">
        <v>34</v>
      </c>
      <c r="L297" s="1" t="s">
        <v>35</v>
      </c>
      <c r="M297" s="1" t="s">
        <v>2865</v>
      </c>
      <c r="N297" s="1" t="s">
        <v>69</v>
      </c>
      <c r="O297" s="1"/>
      <c r="P297" s="1" t="s">
        <v>37</v>
      </c>
      <c r="Q297" s="1" t="s">
        <v>37</v>
      </c>
      <c r="R297" s="1" t="s">
        <v>37</v>
      </c>
      <c r="S297" s="1" t="s">
        <v>2866</v>
      </c>
      <c r="T297" s="1"/>
      <c r="U297" s="2" t="s">
        <v>33</v>
      </c>
      <c r="V297" s="2" t="s">
        <v>38</v>
      </c>
      <c r="W297" s="2" t="s">
        <v>2867</v>
      </c>
      <c r="X297" s="2" t="s">
        <v>2868</v>
      </c>
      <c r="Y297" s="1"/>
      <c r="Z297" s="1" t="s">
        <v>37</v>
      </c>
    </row>
    <row r="298" spans="1:1025">
      <c r="A298" s="1" t="s">
        <v>2869</v>
      </c>
      <c r="B298" s="1" t="s">
        <v>2870</v>
      </c>
      <c r="C298" s="1" t="s">
        <v>2871</v>
      </c>
      <c r="D298" s="1" t="s">
        <v>2872</v>
      </c>
      <c r="E298" s="1" t="s">
        <v>2873</v>
      </c>
      <c r="F298" s="1"/>
      <c r="G298" s="1" t="s">
        <v>2874</v>
      </c>
      <c r="H298" s="1" t="s">
        <v>2875</v>
      </c>
      <c r="I298" s="1" t="s">
        <v>33</v>
      </c>
      <c r="J298" s="1" t="s">
        <v>34</v>
      </c>
      <c r="L298" s="1" t="s">
        <v>35</v>
      </c>
      <c r="M298" s="1" t="s">
        <v>2876</v>
      </c>
      <c r="N298" s="1" t="s">
        <v>69</v>
      </c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111</v>
      </c>
      <c r="X298" s="2" t="s">
        <v>2877</v>
      </c>
      <c r="Y298" s="1"/>
      <c r="Z298" s="1" t="s">
        <v>37</v>
      </c>
    </row>
    <row r="299" spans="1:1025">
      <c r="A299" s="1" t="s">
        <v>2878</v>
      </c>
      <c r="B299" s="1" t="s">
        <v>2879</v>
      </c>
      <c r="C299" s="1" t="s">
        <v>2880</v>
      </c>
      <c r="D299" s="1" t="s">
        <v>2881</v>
      </c>
      <c r="E299" s="1" t="s">
        <v>2882</v>
      </c>
      <c r="F299" s="1"/>
      <c r="G299" s="1" t="s">
        <v>2883</v>
      </c>
      <c r="H299" s="1" t="s">
        <v>2884</v>
      </c>
      <c r="I299" s="1" t="s">
        <v>33</v>
      </c>
      <c r="J299" s="1" t="s">
        <v>34</v>
      </c>
      <c r="L299" s="1" t="s">
        <v>35</v>
      </c>
      <c r="M299" s="1" t="s">
        <v>2885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38</v>
      </c>
      <c r="W299" s="2" t="s">
        <v>2886</v>
      </c>
      <c r="X299" s="2" t="s">
        <v>2887</v>
      </c>
      <c r="Y299" s="1"/>
      <c r="Z299" s="1" t="s">
        <v>37</v>
      </c>
    </row>
    <row r="300" spans="1:1025">
      <c r="A300" s="1" t="s">
        <v>2888</v>
      </c>
      <c r="B300" s="1" t="s">
        <v>397</v>
      </c>
      <c r="C300" s="1" t="s">
        <v>1186</v>
      </c>
      <c r="D300" s="1" t="s">
        <v>2889</v>
      </c>
      <c r="E300" s="1" t="s">
        <v>2890</v>
      </c>
      <c r="F300" s="1"/>
      <c r="G300" s="1" t="s">
        <v>2891</v>
      </c>
      <c r="H300" s="1" t="s">
        <v>2892</v>
      </c>
      <c r="I300" s="1" t="s">
        <v>33</v>
      </c>
      <c r="J300" s="1" t="s">
        <v>34</v>
      </c>
      <c r="L300" s="1" t="s">
        <v>35</v>
      </c>
      <c r="M300" s="1" t="s">
        <v>2893</v>
      </c>
      <c r="N300" s="1" t="s">
        <v>69</v>
      </c>
      <c r="O300" s="1" t="s">
        <v>2894</v>
      </c>
      <c r="P300" s="1" t="s">
        <v>37</v>
      </c>
      <c r="Q300" s="1" t="s">
        <v>37</v>
      </c>
      <c r="R300" s="1" t="s">
        <v>37</v>
      </c>
      <c r="S300" s="1" t="s">
        <v>2895</v>
      </c>
      <c r="T300" s="1"/>
      <c r="U300" s="2" t="s">
        <v>33</v>
      </c>
      <c r="V300" s="2" t="s">
        <v>38</v>
      </c>
      <c r="W300" s="2" t="s">
        <v>2896</v>
      </c>
      <c r="X300" s="2" t="s">
        <v>2897</v>
      </c>
      <c r="Y300" s="1"/>
      <c r="Z300" s="1" t="s">
        <v>37</v>
      </c>
    </row>
    <row r="301" spans="1:1025">
      <c r="A301" s="1" t="s">
        <v>2898</v>
      </c>
      <c r="B301" s="1" t="s">
        <v>337</v>
      </c>
      <c r="C301" s="1" t="s">
        <v>2899</v>
      </c>
      <c r="D301" s="1" t="s">
        <v>2900</v>
      </c>
      <c r="E301" s="1" t="s">
        <v>2901</v>
      </c>
      <c r="F301" s="1"/>
      <c r="G301" s="1" t="s">
        <v>2902</v>
      </c>
      <c r="H301" s="1" t="s">
        <v>2903</v>
      </c>
      <c r="I301" s="1" t="s">
        <v>33</v>
      </c>
      <c r="J301" s="1" t="s">
        <v>34</v>
      </c>
      <c r="L301" s="1" t="s">
        <v>35</v>
      </c>
      <c r="M301" s="1" t="s">
        <v>2904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2905</v>
      </c>
      <c r="X301" s="2" t="s">
        <v>2906</v>
      </c>
      <c r="Y301" s="1"/>
      <c r="Z301" s="1" t="s">
        <v>37</v>
      </c>
    </row>
    <row r="302" spans="1:1025">
      <c r="A302" s="1" t="s">
        <v>2907</v>
      </c>
      <c r="B302" s="1" t="s">
        <v>2908</v>
      </c>
      <c r="C302" s="1" t="s">
        <v>2909</v>
      </c>
      <c r="D302" s="1" t="s">
        <v>2910</v>
      </c>
      <c r="E302" s="1" t="s">
        <v>2911</v>
      </c>
      <c r="F302" s="1"/>
      <c r="G302" s="1" t="s">
        <v>2912</v>
      </c>
      <c r="H302" s="1" t="s">
        <v>2913</v>
      </c>
      <c r="I302" s="1" t="s">
        <v>33</v>
      </c>
      <c r="J302" s="1" t="s">
        <v>34</v>
      </c>
      <c r="L302" s="1" t="s">
        <v>35</v>
      </c>
      <c r="M302" s="1" t="s">
        <v>2914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2915</v>
      </c>
      <c r="X302" s="2" t="s">
        <v>2916</v>
      </c>
      <c r="Y302" s="1"/>
      <c r="Z302" s="1" t="s">
        <v>37</v>
      </c>
    </row>
    <row r="303" spans="1:1025">
      <c r="A303" s="1" t="s">
        <v>2917</v>
      </c>
      <c r="B303" s="1" t="s">
        <v>444</v>
      </c>
      <c r="C303" s="1" t="s">
        <v>2918</v>
      </c>
      <c r="D303" s="1" t="s">
        <v>2919</v>
      </c>
      <c r="E303" s="1" t="s">
        <v>2920</v>
      </c>
      <c r="F303" s="1"/>
      <c r="G303" s="1" t="s">
        <v>2921</v>
      </c>
      <c r="H303" s="1" t="s">
        <v>2922</v>
      </c>
      <c r="I303" s="1" t="s">
        <v>33</v>
      </c>
      <c r="J303" s="1" t="s">
        <v>34</v>
      </c>
      <c r="L303" s="1" t="s">
        <v>35</v>
      </c>
      <c r="M303" s="1" t="s">
        <v>2923</v>
      </c>
      <c r="N303" s="1" t="s">
        <v>69</v>
      </c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111</v>
      </c>
      <c r="X303" s="2" t="s">
        <v>2924</v>
      </c>
      <c r="Y303" s="1"/>
      <c r="Z303" s="1" t="s">
        <v>37</v>
      </c>
    </row>
    <row r="304" spans="1:1025">
      <c r="A304" s="1" t="s">
        <v>2925</v>
      </c>
      <c r="B304" s="1" t="s">
        <v>2926</v>
      </c>
      <c r="C304" s="1" t="s">
        <v>629</v>
      </c>
      <c r="D304" s="1" t="s">
        <v>2927</v>
      </c>
      <c r="E304" s="1" t="s">
        <v>2928</v>
      </c>
      <c r="F304" s="1"/>
      <c r="G304" s="1" t="s">
        <v>2929</v>
      </c>
      <c r="H304" s="1" t="s">
        <v>2930</v>
      </c>
      <c r="I304" s="1" t="s">
        <v>33</v>
      </c>
      <c r="J304" s="1" t="s">
        <v>34</v>
      </c>
      <c r="L304" s="1" t="s">
        <v>35</v>
      </c>
      <c r="M304" s="1" t="s">
        <v>2931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2932</v>
      </c>
      <c r="X304" s="2" t="s">
        <v>2933</v>
      </c>
      <c r="Y304" s="1"/>
      <c r="Z304" s="1" t="s">
        <v>37</v>
      </c>
    </row>
    <row r="305" spans="1:1025">
      <c r="A305" s="1" t="s">
        <v>2934</v>
      </c>
      <c r="B305" s="1" t="s">
        <v>337</v>
      </c>
      <c r="C305" s="1" t="s">
        <v>2935</v>
      </c>
      <c r="D305" s="1" t="s">
        <v>2936</v>
      </c>
      <c r="E305" s="1" t="s">
        <v>2937</v>
      </c>
      <c r="F305" s="1"/>
      <c r="G305" s="1" t="s">
        <v>2938</v>
      </c>
      <c r="H305" s="1" t="s">
        <v>2939</v>
      </c>
      <c r="I305" s="1" t="s">
        <v>33</v>
      </c>
      <c r="J305" s="1" t="s">
        <v>34</v>
      </c>
      <c r="L305" s="1" t="s">
        <v>35</v>
      </c>
      <c r="M305" s="1" t="s">
        <v>2940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2941</v>
      </c>
      <c r="X305" s="2" t="s">
        <v>2942</v>
      </c>
      <c r="Y305" s="1"/>
      <c r="Z305" s="1" t="s">
        <v>37</v>
      </c>
    </row>
    <row r="306" spans="1:1025">
      <c r="A306" s="1" t="s">
        <v>2943</v>
      </c>
      <c r="B306" s="1" t="s">
        <v>2592</v>
      </c>
      <c r="C306" s="1" t="s">
        <v>2944</v>
      </c>
      <c r="D306" s="1" t="s">
        <v>2945</v>
      </c>
      <c r="E306" s="1" t="s">
        <v>2946</v>
      </c>
      <c r="F306" s="1"/>
      <c r="G306" s="1" t="s">
        <v>2947</v>
      </c>
      <c r="H306" s="1" t="s">
        <v>2948</v>
      </c>
      <c r="I306" s="1" t="s">
        <v>33</v>
      </c>
      <c r="J306" s="1" t="s">
        <v>34</v>
      </c>
      <c r="L306" s="1" t="s">
        <v>35</v>
      </c>
      <c r="M306" s="1" t="s">
        <v>2949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2809</v>
      </c>
      <c r="X306" s="2" t="s">
        <v>2950</v>
      </c>
      <c r="Y306" s="1"/>
      <c r="Z306" s="1" t="s">
        <v>37</v>
      </c>
    </row>
    <row r="307" spans="1:1025">
      <c r="A307" s="1" t="s">
        <v>2951</v>
      </c>
      <c r="B307" s="1" t="s">
        <v>1576</v>
      </c>
      <c r="C307" s="1" t="s">
        <v>2952</v>
      </c>
      <c r="D307" s="1" t="s">
        <v>2953</v>
      </c>
      <c r="E307" s="1" t="s">
        <v>2954</v>
      </c>
      <c r="F307" s="1"/>
      <c r="G307" s="1" t="s">
        <v>2955</v>
      </c>
      <c r="H307" s="1" t="s">
        <v>2956</v>
      </c>
      <c r="I307" s="1" t="s">
        <v>33</v>
      </c>
      <c r="J307" s="1" t="s">
        <v>34</v>
      </c>
      <c r="L307" s="1" t="s">
        <v>35</v>
      </c>
      <c r="M307" s="1" t="s">
        <v>2957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2958</v>
      </c>
      <c r="X307" s="2" t="s">
        <v>2959</v>
      </c>
      <c r="Y307" s="1"/>
      <c r="Z307" s="1" t="s">
        <v>37</v>
      </c>
    </row>
    <row r="308" spans="1:1025">
      <c r="A308" s="1" t="s">
        <v>2960</v>
      </c>
      <c r="B308" s="1" t="s">
        <v>2961</v>
      </c>
      <c r="C308" s="1" t="s">
        <v>2962</v>
      </c>
      <c r="D308" s="1" t="s">
        <v>2963</v>
      </c>
      <c r="E308" s="1" t="s">
        <v>2964</v>
      </c>
      <c r="F308" s="1"/>
      <c r="G308" s="1" t="s">
        <v>2965</v>
      </c>
      <c r="H308" s="1" t="s">
        <v>2966</v>
      </c>
      <c r="I308" s="1" t="s">
        <v>34</v>
      </c>
      <c r="J308" s="1" t="s">
        <v>34</v>
      </c>
      <c r="L308" s="1" t="s">
        <v>35</v>
      </c>
      <c r="M308" s="1" t="s">
        <v>2967</v>
      </c>
      <c r="N308" s="1" t="s">
        <v>69</v>
      </c>
      <c r="O308" s="1"/>
      <c r="P308" s="1" t="s">
        <v>37</v>
      </c>
      <c r="Q308" s="1" t="s">
        <v>37</v>
      </c>
      <c r="R308" s="1" t="s">
        <v>37</v>
      </c>
      <c r="S308" s="1" t="s">
        <v>2968</v>
      </c>
      <c r="T308" s="1"/>
      <c r="U308" s="2" t="s">
        <v>33</v>
      </c>
      <c r="V308" s="2" t="s">
        <v>38</v>
      </c>
      <c r="W308" s="2" t="s">
        <v>2969</v>
      </c>
      <c r="X308" s="2" t="s">
        <v>2970</v>
      </c>
      <c r="Y308" s="1"/>
      <c r="Z308" s="1" t="s">
        <v>37</v>
      </c>
    </row>
    <row r="309" spans="1:1025">
      <c r="A309" s="1" t="s">
        <v>2971</v>
      </c>
      <c r="B309" s="1" t="s">
        <v>126</v>
      </c>
      <c r="C309" s="1" t="s">
        <v>386</v>
      </c>
      <c r="D309" s="1" t="s">
        <v>2972</v>
      </c>
      <c r="E309" s="1" t="s">
        <v>2973</v>
      </c>
      <c r="F309" s="1"/>
      <c r="G309" s="1" t="s">
        <v>2974</v>
      </c>
      <c r="H309" s="1" t="s">
        <v>2975</v>
      </c>
      <c r="I309" s="1" t="s">
        <v>33</v>
      </c>
      <c r="J309" s="1" t="s">
        <v>34</v>
      </c>
      <c r="L309" s="1" t="s">
        <v>35</v>
      </c>
      <c r="M309" s="1" t="s">
        <v>2976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2977</v>
      </c>
      <c r="X309" s="2" t="s">
        <v>2978</v>
      </c>
      <c r="Y309" s="1"/>
      <c r="Z309" s="1" t="s">
        <v>37</v>
      </c>
    </row>
    <row r="310" spans="1:1025">
      <c r="A310" s="1" t="s">
        <v>2979</v>
      </c>
      <c r="B310" s="1" t="s">
        <v>2032</v>
      </c>
      <c r="C310" s="1" t="s">
        <v>2980</v>
      </c>
      <c r="D310" s="1" t="s">
        <v>2981</v>
      </c>
      <c r="E310" s="1" t="s">
        <v>2982</v>
      </c>
      <c r="F310" s="1"/>
      <c r="G310" s="1" t="s">
        <v>2983</v>
      </c>
      <c r="H310" s="1" t="s">
        <v>2984</v>
      </c>
      <c r="I310" s="1" t="s">
        <v>33</v>
      </c>
      <c r="J310" s="1" t="s">
        <v>34</v>
      </c>
      <c r="L310" s="1" t="s">
        <v>35</v>
      </c>
      <c r="M310" s="1" t="s">
        <v>2985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2986</v>
      </c>
      <c r="X310" s="2" t="s">
        <v>2987</v>
      </c>
      <c r="Y310" s="1"/>
      <c r="Z310" s="1" t="s">
        <v>37</v>
      </c>
    </row>
    <row r="311" spans="1:1025">
      <c r="A311" s="1" t="s">
        <v>2988</v>
      </c>
      <c r="B311" s="1" t="s">
        <v>2989</v>
      </c>
      <c r="C311" s="1" t="s">
        <v>1465</v>
      </c>
      <c r="D311" s="1" t="s">
        <v>2990</v>
      </c>
      <c r="E311" s="1" t="s">
        <v>2991</v>
      </c>
      <c r="F311" s="1"/>
      <c r="G311" s="1" t="s">
        <v>2992</v>
      </c>
      <c r="H311" s="1" t="s">
        <v>2993</v>
      </c>
      <c r="I311" s="1" t="s">
        <v>33</v>
      </c>
      <c r="J311" s="1" t="s">
        <v>34</v>
      </c>
      <c r="L311" s="1" t="s">
        <v>35</v>
      </c>
      <c r="M311" s="1" t="s">
        <v>2994</v>
      </c>
      <c r="N311" s="1" t="s">
        <v>69</v>
      </c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111</v>
      </c>
      <c r="X311" s="2" t="s">
        <v>2995</v>
      </c>
      <c r="Y311" s="1"/>
      <c r="Z311" s="1" t="s">
        <v>37</v>
      </c>
    </row>
    <row r="312" spans="1:1025">
      <c r="A312" s="1" t="s">
        <v>2996</v>
      </c>
      <c r="B312" s="1" t="s">
        <v>2997</v>
      </c>
      <c r="C312" s="1" t="s">
        <v>2998</v>
      </c>
      <c r="D312" s="1" t="s">
        <v>2999</v>
      </c>
      <c r="E312" s="1" t="s">
        <v>3000</v>
      </c>
      <c r="F312" s="1"/>
      <c r="G312" s="1" t="s">
        <v>3001</v>
      </c>
      <c r="H312" s="1" t="s">
        <v>3002</v>
      </c>
      <c r="I312" s="1" t="s">
        <v>33</v>
      </c>
      <c r="J312" s="1" t="s">
        <v>34</v>
      </c>
      <c r="L312" s="1" t="s">
        <v>35</v>
      </c>
      <c r="M312" s="1" t="s">
        <v>3003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3004</v>
      </c>
      <c r="X312" s="2" t="s">
        <v>3005</v>
      </c>
      <c r="Y312" s="1"/>
      <c r="Z312" s="1" t="s">
        <v>37</v>
      </c>
    </row>
    <row r="313" spans="1:1025">
      <c r="A313" s="1" t="s">
        <v>3006</v>
      </c>
      <c r="B313" s="1" t="s">
        <v>52</v>
      </c>
      <c r="C313" s="1" t="s">
        <v>3007</v>
      </c>
      <c r="D313" s="1" t="s">
        <v>3008</v>
      </c>
      <c r="E313" s="1" t="s">
        <v>3009</v>
      </c>
      <c r="F313" s="1"/>
      <c r="G313" s="1" t="s">
        <v>3010</v>
      </c>
      <c r="H313" s="1" t="s">
        <v>3011</v>
      </c>
      <c r="I313" s="1" t="s">
        <v>33</v>
      </c>
      <c r="J313" s="1" t="s">
        <v>34</v>
      </c>
      <c r="L313" s="1" t="s">
        <v>35</v>
      </c>
      <c r="M313" s="1" t="s">
        <v>3012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3013</v>
      </c>
      <c r="X313" s="2" t="s">
        <v>3014</v>
      </c>
      <c r="Y313" s="1"/>
      <c r="Z313" s="1" t="s">
        <v>37</v>
      </c>
    </row>
    <row r="314" spans="1:1025">
      <c r="A314" s="1" t="s">
        <v>3015</v>
      </c>
      <c r="B314" s="1" t="s">
        <v>3016</v>
      </c>
      <c r="C314" s="1" t="s">
        <v>3017</v>
      </c>
      <c r="D314" s="1" t="s">
        <v>3018</v>
      </c>
      <c r="E314" s="1" t="s">
        <v>3019</v>
      </c>
      <c r="F314" s="1"/>
      <c r="G314" s="1" t="s">
        <v>3020</v>
      </c>
      <c r="H314" s="1" t="s">
        <v>3021</v>
      </c>
      <c r="I314" s="1" t="s">
        <v>34</v>
      </c>
      <c r="J314" s="1" t="s">
        <v>34</v>
      </c>
      <c r="L314" s="1" t="s">
        <v>35</v>
      </c>
      <c r="M314" s="1" t="s">
        <v>3022</v>
      </c>
      <c r="N314" s="1" t="s">
        <v>69</v>
      </c>
      <c r="O314" s="1"/>
      <c r="P314" s="1" t="s">
        <v>37</v>
      </c>
      <c r="Q314" s="1" t="s">
        <v>37</v>
      </c>
      <c r="R314" s="1" t="s">
        <v>37</v>
      </c>
      <c r="S314" s="1" t="s">
        <v>3023</v>
      </c>
      <c r="T314" s="1"/>
      <c r="U314" s="2" t="s">
        <v>33</v>
      </c>
      <c r="V314" s="2" t="s">
        <v>38</v>
      </c>
      <c r="W314" s="2" t="s">
        <v>3024</v>
      </c>
      <c r="X314" s="2" t="s">
        <v>3025</v>
      </c>
      <c r="Y314" s="1"/>
      <c r="Z314" s="1" t="s">
        <v>37</v>
      </c>
    </row>
    <row r="315" spans="1:1025">
      <c r="A315" s="1" t="s">
        <v>3026</v>
      </c>
      <c r="B315" s="1" t="s">
        <v>3027</v>
      </c>
      <c r="C315" s="1" t="s">
        <v>3028</v>
      </c>
      <c r="D315" s="1" t="s">
        <v>3029</v>
      </c>
      <c r="E315" s="1" t="s">
        <v>3030</v>
      </c>
      <c r="F315" s="1" t="s">
        <v>3031</v>
      </c>
      <c r="G315" s="1" t="s">
        <v>3032</v>
      </c>
      <c r="H315" s="1" t="s">
        <v>3033</v>
      </c>
      <c r="I315" s="1" t="s">
        <v>34</v>
      </c>
      <c r="J315" s="1" t="s">
        <v>34</v>
      </c>
      <c r="L315" s="1" t="s">
        <v>35</v>
      </c>
      <c r="M315" s="1" t="s">
        <v>3034</v>
      </c>
      <c r="N315" s="1" t="s">
        <v>69</v>
      </c>
      <c r="O315" s="1"/>
      <c r="P315" s="1" t="s">
        <v>37</v>
      </c>
      <c r="Q315" s="1" t="s">
        <v>37</v>
      </c>
      <c r="R315" s="1" t="s">
        <v>37</v>
      </c>
      <c r="S315" s="1" t="s">
        <v>3035</v>
      </c>
      <c r="T315" s="1"/>
      <c r="U315" s="2" t="s">
        <v>33</v>
      </c>
      <c r="V315" s="2" t="s">
        <v>38</v>
      </c>
      <c r="W315" s="2" t="s">
        <v>3036</v>
      </c>
      <c r="X315" s="2" t="s">
        <v>3037</v>
      </c>
      <c r="Y315" s="1"/>
      <c r="Z315" s="1" t="s">
        <v>37</v>
      </c>
    </row>
    <row r="316" spans="1:1025">
      <c r="A316" s="1" t="s">
        <v>3038</v>
      </c>
      <c r="B316" s="1" t="s">
        <v>126</v>
      </c>
      <c r="C316" s="1" t="s">
        <v>3039</v>
      </c>
      <c r="D316" s="1" t="s">
        <v>3040</v>
      </c>
      <c r="E316" s="1" t="s">
        <v>3041</v>
      </c>
      <c r="F316" s="1"/>
      <c r="G316" s="1" t="s">
        <v>3042</v>
      </c>
      <c r="H316" s="1" t="s">
        <v>3043</v>
      </c>
      <c r="I316" s="1" t="s">
        <v>33</v>
      </c>
      <c r="J316" s="1" t="s">
        <v>34</v>
      </c>
      <c r="L316" s="1" t="s">
        <v>35</v>
      </c>
      <c r="M316" s="1" t="s">
        <v>3044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3045</v>
      </c>
      <c r="X316" s="2" t="s">
        <v>3046</v>
      </c>
      <c r="Y316" s="1"/>
      <c r="Z316" s="1" t="s">
        <v>37</v>
      </c>
    </row>
    <row r="317" spans="1:1025">
      <c r="A317" s="1" t="s">
        <v>3047</v>
      </c>
      <c r="B317" s="1" t="s">
        <v>3048</v>
      </c>
      <c r="C317" s="1" t="s">
        <v>1088</v>
      </c>
      <c r="D317" s="1" t="s">
        <v>3049</v>
      </c>
      <c r="E317" s="1" t="s">
        <v>3050</v>
      </c>
      <c r="F317" s="1"/>
      <c r="G317" s="1" t="s">
        <v>3051</v>
      </c>
      <c r="H317" s="1" t="s">
        <v>3052</v>
      </c>
      <c r="I317" s="1" t="s">
        <v>33</v>
      </c>
      <c r="J317" s="1" t="s">
        <v>34</v>
      </c>
      <c r="L317" s="1" t="s">
        <v>35</v>
      </c>
      <c r="M317" s="1" t="s">
        <v>3053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3054</v>
      </c>
      <c r="X317" s="2" t="s">
        <v>3055</v>
      </c>
      <c r="Y317" s="1"/>
      <c r="Z317" s="1" t="s">
        <v>37</v>
      </c>
    </row>
    <row r="318" spans="1:1025">
      <c r="A318" s="1" t="s">
        <v>3056</v>
      </c>
      <c r="B318" s="1" t="s">
        <v>3057</v>
      </c>
      <c r="C318" s="1" t="s">
        <v>3058</v>
      </c>
      <c r="D318" s="1" t="s">
        <v>3059</v>
      </c>
      <c r="E318" s="1" t="s">
        <v>3060</v>
      </c>
      <c r="F318" s="1"/>
      <c r="G318" s="1" t="s">
        <v>3061</v>
      </c>
      <c r="H318" s="1" t="s">
        <v>3062</v>
      </c>
      <c r="I318" s="1" t="s">
        <v>33</v>
      </c>
      <c r="J318" s="1" t="s">
        <v>34</v>
      </c>
      <c r="L318" s="1" t="s">
        <v>35</v>
      </c>
      <c r="M318" s="1" t="s">
        <v>3063</v>
      </c>
      <c r="N318" s="1" t="s">
        <v>69</v>
      </c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111</v>
      </c>
      <c r="X318" s="2" t="s">
        <v>3064</v>
      </c>
      <c r="Y318" s="1"/>
      <c r="Z318" s="1" t="s">
        <v>37</v>
      </c>
    </row>
    <row r="319" spans="1:1025">
      <c r="A319" s="1" t="s">
        <v>3065</v>
      </c>
      <c r="B319" s="1" t="s">
        <v>3066</v>
      </c>
      <c r="C319" s="1" t="s">
        <v>888</v>
      </c>
      <c r="D319" s="1" t="s">
        <v>3067</v>
      </c>
      <c r="E319" s="1" t="s">
        <v>3068</v>
      </c>
      <c r="F319" s="1"/>
      <c r="G319" s="1" t="s">
        <v>3069</v>
      </c>
      <c r="H319" s="1" t="s">
        <v>3070</v>
      </c>
      <c r="I319" s="1" t="s">
        <v>34</v>
      </c>
      <c r="J319" s="1" t="s">
        <v>34</v>
      </c>
      <c r="L319" s="1" t="s">
        <v>35</v>
      </c>
      <c r="M319" s="1" t="s">
        <v>3071</v>
      </c>
      <c r="N319" s="1" t="s">
        <v>69</v>
      </c>
      <c r="O319" s="1"/>
      <c r="P319" s="1" t="s">
        <v>37</v>
      </c>
      <c r="Q319" s="1" t="s">
        <v>37</v>
      </c>
      <c r="R319" s="1" t="s">
        <v>37</v>
      </c>
      <c r="S319" s="1" t="s">
        <v>3072</v>
      </c>
      <c r="T319" s="1"/>
      <c r="U319" s="2" t="s">
        <v>33</v>
      </c>
      <c r="V319" s="2" t="s">
        <v>38</v>
      </c>
      <c r="W319" s="2" t="s">
        <v>3073</v>
      </c>
      <c r="X319" s="2" t="s">
        <v>3074</v>
      </c>
      <c r="Y319" s="1"/>
      <c r="Z319" s="1" t="s">
        <v>37</v>
      </c>
    </row>
    <row r="320" spans="1:1025">
      <c r="A320" s="1" t="s">
        <v>3075</v>
      </c>
      <c r="B320" s="1" t="s">
        <v>3076</v>
      </c>
      <c r="C320" s="1" t="s">
        <v>3077</v>
      </c>
      <c r="D320" s="1" t="s">
        <v>3078</v>
      </c>
      <c r="E320" s="1" t="s">
        <v>3079</v>
      </c>
      <c r="F320" s="1"/>
      <c r="G320" s="1" t="s">
        <v>3080</v>
      </c>
      <c r="H320" s="1" t="s">
        <v>3081</v>
      </c>
      <c r="I320" s="1" t="s">
        <v>33</v>
      </c>
      <c r="J320" s="1" t="s">
        <v>34</v>
      </c>
      <c r="L320" s="1" t="s">
        <v>35</v>
      </c>
      <c r="M320" s="1" t="s">
        <v>3082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3083</v>
      </c>
      <c r="X320" s="2" t="s">
        <v>3084</v>
      </c>
      <c r="Y320" s="1"/>
      <c r="Z320" s="1" t="s">
        <v>37</v>
      </c>
    </row>
    <row r="321" spans="1:1025">
      <c r="A321" s="1" t="s">
        <v>3085</v>
      </c>
      <c r="B321" s="1" t="s">
        <v>3086</v>
      </c>
      <c r="C321" s="1" t="s">
        <v>3087</v>
      </c>
      <c r="D321" s="1" t="s">
        <v>3088</v>
      </c>
      <c r="E321" s="1" t="s">
        <v>3089</v>
      </c>
      <c r="F321" s="1"/>
      <c r="G321" s="1" t="s">
        <v>3090</v>
      </c>
      <c r="H321" s="1" t="s">
        <v>3091</v>
      </c>
      <c r="I321" s="1" t="s">
        <v>33</v>
      </c>
      <c r="J321" s="1" t="s">
        <v>34</v>
      </c>
      <c r="L321" s="1" t="s">
        <v>35</v>
      </c>
      <c r="M321" s="1" t="s">
        <v>3092</v>
      </c>
      <c r="N321" s="1" t="s">
        <v>69</v>
      </c>
      <c r="O321" s="1" t="s">
        <v>804</v>
      </c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38</v>
      </c>
      <c r="W321" s="2" t="s">
        <v>393</v>
      </c>
      <c r="X321" s="2" t="s">
        <v>3093</v>
      </c>
      <c r="Y321" s="1"/>
      <c r="Z321" s="1" t="s">
        <v>37</v>
      </c>
    </row>
    <row r="322" spans="1:1025">
      <c r="A322" s="1" t="s">
        <v>3094</v>
      </c>
      <c r="B322" s="1" t="s">
        <v>3095</v>
      </c>
      <c r="C322" s="1" t="s">
        <v>1862</v>
      </c>
      <c r="D322" s="1" t="s">
        <v>3096</v>
      </c>
      <c r="E322" s="1" t="s">
        <v>3097</v>
      </c>
      <c r="F322" s="1"/>
      <c r="G322" s="1" t="s">
        <v>3098</v>
      </c>
      <c r="H322" s="1" t="s">
        <v>3099</v>
      </c>
      <c r="I322" s="1" t="s">
        <v>33</v>
      </c>
      <c r="J322" s="1" t="s">
        <v>34</v>
      </c>
      <c r="L322" s="1" t="s">
        <v>35</v>
      </c>
      <c r="M322" s="1" t="s">
        <v>3100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3101</v>
      </c>
      <c r="X322" s="2" t="s">
        <v>3102</v>
      </c>
      <c r="Y322" s="1"/>
      <c r="Z322" s="1" t="s">
        <v>37</v>
      </c>
    </row>
    <row r="323" spans="1:1025">
      <c r="A323" s="1" t="s">
        <v>3103</v>
      </c>
      <c r="B323" s="1" t="s">
        <v>3104</v>
      </c>
      <c r="C323" s="1" t="s">
        <v>3105</v>
      </c>
      <c r="D323" s="1" t="s">
        <v>3106</v>
      </c>
      <c r="E323" s="1" t="s">
        <v>3107</v>
      </c>
      <c r="F323" s="1"/>
      <c r="G323" s="1" t="s">
        <v>3108</v>
      </c>
      <c r="H323" s="1" t="s">
        <v>3109</v>
      </c>
      <c r="I323" s="1" t="s">
        <v>33</v>
      </c>
      <c r="J323" s="1" t="s">
        <v>34</v>
      </c>
      <c r="L323" s="1" t="s">
        <v>35</v>
      </c>
      <c r="M323" s="1" t="s">
        <v>3110</v>
      </c>
      <c r="N323" s="1" t="s">
        <v>69</v>
      </c>
      <c r="O323" s="1"/>
      <c r="P323" s="1" t="s">
        <v>37</v>
      </c>
      <c r="Q323" s="1" t="s">
        <v>37</v>
      </c>
      <c r="R323" s="1" t="s">
        <v>37</v>
      </c>
      <c r="S323" s="1" t="s">
        <v>3111</v>
      </c>
      <c r="T323" s="1"/>
      <c r="U323" s="2" t="s">
        <v>33</v>
      </c>
      <c r="V323" s="2" t="s">
        <v>38</v>
      </c>
      <c r="W323" s="2" t="s">
        <v>3112</v>
      </c>
      <c r="X323" s="2" t="s">
        <v>3113</v>
      </c>
      <c r="Y323" s="1"/>
      <c r="Z323" s="1" t="s">
        <v>37</v>
      </c>
    </row>
    <row r="324" spans="1:1025">
      <c r="A324" s="1" t="s">
        <v>3114</v>
      </c>
      <c r="B324" s="1" t="s">
        <v>620</v>
      </c>
      <c r="C324" s="1" t="s">
        <v>620</v>
      </c>
      <c r="D324" s="1" t="s">
        <v>3115</v>
      </c>
      <c r="E324" s="1" t="s">
        <v>3116</v>
      </c>
      <c r="F324" s="1"/>
      <c r="G324" s="1" t="s">
        <v>3117</v>
      </c>
      <c r="H324" s="1" t="s">
        <v>3118</v>
      </c>
      <c r="I324" s="1" t="s">
        <v>33</v>
      </c>
      <c r="J324" s="1" t="s">
        <v>34</v>
      </c>
      <c r="L324" s="1" t="s">
        <v>35</v>
      </c>
      <c r="M324" s="1" t="s">
        <v>3119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3120</v>
      </c>
      <c r="X324" s="2" t="s">
        <v>3121</v>
      </c>
      <c r="Y324" s="1"/>
      <c r="Z324" s="1" t="s">
        <v>37</v>
      </c>
    </row>
    <row r="325" spans="1:1025">
      <c r="A325" s="1" t="s">
        <v>3122</v>
      </c>
      <c r="B325" s="1" t="s">
        <v>3123</v>
      </c>
      <c r="C325" s="1" t="s">
        <v>3124</v>
      </c>
      <c r="D325" s="1" t="s">
        <v>3125</v>
      </c>
      <c r="E325" s="1" t="s">
        <v>3126</v>
      </c>
      <c r="F325" s="1"/>
      <c r="G325" s="1" t="s">
        <v>3127</v>
      </c>
      <c r="H325" s="1" t="s">
        <v>3128</v>
      </c>
      <c r="I325" s="1" t="s">
        <v>33</v>
      </c>
      <c r="J325" s="1" t="s">
        <v>34</v>
      </c>
      <c r="L325" s="1" t="s">
        <v>35</v>
      </c>
      <c r="M325" s="1" t="s">
        <v>3129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3130</v>
      </c>
      <c r="X325" s="2" t="s">
        <v>3131</v>
      </c>
      <c r="Y325" s="1"/>
      <c r="Z325" s="1" t="s">
        <v>37</v>
      </c>
    </row>
    <row r="326" spans="1:1025">
      <c r="A326" s="1" t="s">
        <v>3132</v>
      </c>
      <c r="B326" s="1" t="s">
        <v>3133</v>
      </c>
      <c r="C326" s="1" t="s">
        <v>3134</v>
      </c>
      <c r="D326" s="1" t="s">
        <v>3135</v>
      </c>
      <c r="E326" s="1" t="s">
        <v>3136</v>
      </c>
      <c r="F326" s="1"/>
      <c r="G326" s="1" t="s">
        <v>3137</v>
      </c>
      <c r="H326" s="1" t="s">
        <v>3138</v>
      </c>
      <c r="I326" s="1" t="s">
        <v>33</v>
      </c>
      <c r="J326" s="1" t="s">
        <v>34</v>
      </c>
      <c r="L326" s="1" t="s">
        <v>35</v>
      </c>
      <c r="M326" s="1" t="s">
        <v>3139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3140</v>
      </c>
      <c r="X326" s="2" t="s">
        <v>3141</v>
      </c>
      <c r="Y326" s="1"/>
      <c r="Z326" s="1" t="s">
        <v>37</v>
      </c>
    </row>
    <row r="327" spans="1:1025">
      <c r="A327" s="1" t="s">
        <v>3142</v>
      </c>
      <c r="B327" s="1" t="s">
        <v>3143</v>
      </c>
      <c r="C327" s="1" t="s">
        <v>3144</v>
      </c>
      <c r="D327" s="1" t="s">
        <v>3145</v>
      </c>
      <c r="E327" s="1" t="s">
        <v>3146</v>
      </c>
      <c r="F327" s="1"/>
      <c r="G327" s="1" t="s">
        <v>3147</v>
      </c>
      <c r="H327" s="1" t="s">
        <v>3148</v>
      </c>
      <c r="I327" s="1" t="s">
        <v>33</v>
      </c>
      <c r="J327" s="1" t="s">
        <v>34</v>
      </c>
      <c r="L327" s="1" t="s">
        <v>35</v>
      </c>
      <c r="M327" s="1" t="s">
        <v>3149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3150</v>
      </c>
      <c r="X327" s="2" t="s">
        <v>3151</v>
      </c>
      <c r="Y327" s="1"/>
      <c r="Z327" s="1" t="s">
        <v>37</v>
      </c>
    </row>
    <row r="328" spans="1:1025">
      <c r="A328" s="1" t="s">
        <v>3152</v>
      </c>
      <c r="B328" s="1" t="s">
        <v>1042</v>
      </c>
      <c r="C328" s="1" t="s">
        <v>3153</v>
      </c>
      <c r="D328" s="1" t="s">
        <v>3154</v>
      </c>
      <c r="E328" s="1" t="s">
        <v>3155</v>
      </c>
      <c r="F328" s="1"/>
      <c r="G328" s="1" t="s">
        <v>3156</v>
      </c>
      <c r="H328" s="1" t="s">
        <v>3157</v>
      </c>
      <c r="I328" s="1" t="s">
        <v>33</v>
      </c>
      <c r="J328" s="1" t="s">
        <v>34</v>
      </c>
      <c r="L328" s="1" t="s">
        <v>35</v>
      </c>
      <c r="M328" s="1" t="s">
        <v>3158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3159</v>
      </c>
      <c r="X328" s="2" t="s">
        <v>3160</v>
      </c>
      <c r="Y328" s="1"/>
      <c r="Z328" s="1" t="s">
        <v>37</v>
      </c>
    </row>
    <row r="329" spans="1:1025">
      <c r="A329" s="1" t="s">
        <v>3161</v>
      </c>
      <c r="B329" s="1" t="s">
        <v>3162</v>
      </c>
      <c r="C329" s="1" t="s">
        <v>3163</v>
      </c>
      <c r="D329" s="1" t="s">
        <v>3164</v>
      </c>
      <c r="E329" s="1" t="s">
        <v>3165</v>
      </c>
      <c r="F329" s="1"/>
      <c r="G329" s="1" t="s">
        <v>3166</v>
      </c>
      <c r="H329" s="1" t="s">
        <v>3167</v>
      </c>
      <c r="I329" s="1" t="s">
        <v>34</v>
      </c>
      <c r="J329" s="1" t="s">
        <v>34</v>
      </c>
      <c r="L329" s="1" t="s">
        <v>35</v>
      </c>
      <c r="M329" s="1" t="s">
        <v>3168</v>
      </c>
      <c r="N329" s="1" t="s">
        <v>69</v>
      </c>
      <c r="O329" s="1" t="s">
        <v>3169</v>
      </c>
      <c r="P329" s="1" t="s">
        <v>37</v>
      </c>
      <c r="Q329" s="1" t="s">
        <v>37</v>
      </c>
      <c r="R329" s="1" t="s">
        <v>37</v>
      </c>
      <c r="S329" s="1" t="s">
        <v>3170</v>
      </c>
      <c r="T329" s="1"/>
      <c r="U329" s="2" t="s">
        <v>33</v>
      </c>
      <c r="V329" s="2" t="s">
        <v>38</v>
      </c>
      <c r="W329" s="2" t="s">
        <v>3171</v>
      </c>
      <c r="X329" s="2" t="s">
        <v>3172</v>
      </c>
      <c r="Y329" s="1"/>
      <c r="Z329" s="1" t="s">
        <v>37</v>
      </c>
    </row>
    <row r="330" spans="1:1025">
      <c r="A330" s="1" t="s">
        <v>3173</v>
      </c>
      <c r="B330" s="1" t="s">
        <v>3174</v>
      </c>
      <c r="C330" s="1" t="s">
        <v>3175</v>
      </c>
      <c r="D330" s="1" t="s">
        <v>3176</v>
      </c>
      <c r="E330" s="1" t="s">
        <v>3177</v>
      </c>
      <c r="F330" s="1"/>
      <c r="G330" s="1" t="s">
        <v>3178</v>
      </c>
      <c r="H330" s="1" t="s">
        <v>3179</v>
      </c>
      <c r="I330" s="1" t="s">
        <v>33</v>
      </c>
      <c r="J330" s="1" t="s">
        <v>34</v>
      </c>
      <c r="L330" s="1" t="s">
        <v>35</v>
      </c>
      <c r="M330" s="1" t="s">
        <v>3180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3181</v>
      </c>
      <c r="X330" s="2" t="s">
        <v>3182</v>
      </c>
      <c r="Y330" s="1"/>
      <c r="Z330" s="1" t="s">
        <v>37</v>
      </c>
    </row>
    <row r="331" spans="1:1025">
      <c r="A331" s="1" t="s">
        <v>3183</v>
      </c>
      <c r="B331" s="1" t="s">
        <v>2400</v>
      </c>
      <c r="C331" s="1" t="s">
        <v>493</v>
      </c>
      <c r="D331" s="1" t="s">
        <v>3184</v>
      </c>
      <c r="E331" s="1" t="s">
        <v>3185</v>
      </c>
      <c r="F331" s="1"/>
      <c r="G331" s="1" t="s">
        <v>3186</v>
      </c>
      <c r="H331" s="1" t="s">
        <v>3187</v>
      </c>
      <c r="I331" s="1" t="s">
        <v>33</v>
      </c>
      <c r="J331" s="1" t="s">
        <v>34</v>
      </c>
      <c r="L331" s="1" t="s">
        <v>35</v>
      </c>
      <c r="M331" s="1" t="s">
        <v>3188</v>
      </c>
      <c r="N331" s="1" t="s">
        <v>69</v>
      </c>
      <c r="O331" s="1"/>
      <c r="P331" s="1" t="s">
        <v>37</v>
      </c>
      <c r="Q331" s="1" t="s">
        <v>37</v>
      </c>
      <c r="R331" s="1" t="s">
        <v>37</v>
      </c>
      <c r="S331" s="1" t="s">
        <v>3189</v>
      </c>
      <c r="T331" s="1"/>
      <c r="U331" s="2" t="s">
        <v>33</v>
      </c>
      <c r="V331" s="2" t="s">
        <v>38</v>
      </c>
      <c r="W331" s="2" t="s">
        <v>3190</v>
      </c>
      <c r="X331" s="2" t="s">
        <v>3191</v>
      </c>
      <c r="Y331" s="1"/>
      <c r="Z331" s="1" t="s">
        <v>37</v>
      </c>
    </row>
    <row r="332" spans="1:1025">
      <c r="A332" s="1" t="s">
        <v>3192</v>
      </c>
      <c r="B332" s="1" t="s">
        <v>3193</v>
      </c>
      <c r="C332" s="1" t="s">
        <v>3194</v>
      </c>
      <c r="D332" s="1" t="s">
        <v>3195</v>
      </c>
      <c r="E332" s="1" t="s">
        <v>3196</v>
      </c>
      <c r="F332" s="1"/>
      <c r="G332" s="1" t="s">
        <v>3197</v>
      </c>
      <c r="H332" s="1" t="s">
        <v>3198</v>
      </c>
      <c r="I332" s="1" t="s">
        <v>33</v>
      </c>
      <c r="J332" s="1" t="s">
        <v>34</v>
      </c>
      <c r="L332" s="1" t="s">
        <v>35</v>
      </c>
      <c r="M332" s="1" t="s">
        <v>3199</v>
      </c>
      <c r="N332" s="1" t="s">
        <v>69</v>
      </c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393</v>
      </c>
      <c r="X332" s="2" t="s">
        <v>3200</v>
      </c>
      <c r="Y332" s="1"/>
      <c r="Z332" s="1" t="s">
        <v>37</v>
      </c>
    </row>
    <row r="333" spans="1:1025">
      <c r="A333" s="1" t="s">
        <v>3201</v>
      </c>
      <c r="B333" s="1" t="s">
        <v>3202</v>
      </c>
      <c r="C333" s="1" t="s">
        <v>3203</v>
      </c>
      <c r="D333" s="1" t="s">
        <v>3204</v>
      </c>
      <c r="E333" s="1" t="s">
        <v>3205</v>
      </c>
      <c r="F333" s="1"/>
      <c r="G333" s="1" t="s">
        <v>3206</v>
      </c>
      <c r="H333" s="1" t="s">
        <v>3207</v>
      </c>
      <c r="I333" s="1" t="s">
        <v>33</v>
      </c>
      <c r="J333" s="1" t="s">
        <v>34</v>
      </c>
      <c r="L333" s="1" t="s">
        <v>35</v>
      </c>
      <c r="M333" s="1" t="s">
        <v>3208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3209</v>
      </c>
      <c r="X333" s="2" t="s">
        <v>3210</v>
      </c>
      <c r="Y333" s="1"/>
      <c r="Z333" s="1" t="s">
        <v>37</v>
      </c>
    </row>
    <row r="334" spans="1:1025">
      <c r="A334" s="1" t="s">
        <v>3211</v>
      </c>
      <c r="B334" s="1" t="s">
        <v>3212</v>
      </c>
      <c r="C334" s="1" t="s">
        <v>3213</v>
      </c>
      <c r="D334" s="1" t="s">
        <v>3214</v>
      </c>
      <c r="E334" s="1" t="s">
        <v>3215</v>
      </c>
      <c r="F334" s="1"/>
      <c r="G334" s="1" t="s">
        <v>3216</v>
      </c>
      <c r="H334" s="1" t="s">
        <v>3217</v>
      </c>
      <c r="I334" s="1" t="s">
        <v>33</v>
      </c>
      <c r="J334" s="1" t="s">
        <v>34</v>
      </c>
      <c r="L334" s="1" t="s">
        <v>35</v>
      </c>
      <c r="M334" s="1" t="s">
        <v>3218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3219</v>
      </c>
      <c r="X334" s="2" t="s">
        <v>3220</v>
      </c>
      <c r="Y334" s="1"/>
      <c r="Z334" s="1" t="s">
        <v>37</v>
      </c>
    </row>
    <row r="335" spans="1:1025">
      <c r="A335" s="1" t="s">
        <v>3221</v>
      </c>
      <c r="B335" s="1" t="s">
        <v>386</v>
      </c>
      <c r="C335" s="1" t="s">
        <v>3222</v>
      </c>
      <c r="D335" s="1" t="s">
        <v>3223</v>
      </c>
      <c r="E335" s="1" t="s">
        <v>3224</v>
      </c>
      <c r="F335" s="1"/>
      <c r="G335" s="1" t="s">
        <v>3225</v>
      </c>
      <c r="H335" s="1" t="s">
        <v>3226</v>
      </c>
      <c r="I335" s="1" t="s">
        <v>33</v>
      </c>
      <c r="J335" s="1" t="s">
        <v>34</v>
      </c>
      <c r="L335" s="1" t="s">
        <v>35</v>
      </c>
      <c r="M335" s="1" t="s">
        <v>3227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3228</v>
      </c>
      <c r="X335" s="2" t="s">
        <v>3229</v>
      </c>
      <c r="Y335" s="1"/>
      <c r="Z335" s="1" t="s">
        <v>37</v>
      </c>
    </row>
    <row r="336" spans="1:1025">
      <c r="A336" s="1" t="s">
        <v>3230</v>
      </c>
      <c r="B336" s="1" t="s">
        <v>3231</v>
      </c>
      <c r="C336" s="1" t="s">
        <v>574</v>
      </c>
      <c r="D336" s="1" t="s">
        <v>3232</v>
      </c>
      <c r="E336" s="1" t="s">
        <v>3233</v>
      </c>
      <c r="F336" s="1"/>
      <c r="G336" s="1" t="s">
        <v>3234</v>
      </c>
      <c r="H336" s="1" t="s">
        <v>3235</v>
      </c>
      <c r="I336" s="1" t="s">
        <v>33</v>
      </c>
      <c r="J336" s="1" t="s">
        <v>34</v>
      </c>
      <c r="L336" s="1" t="s">
        <v>35</v>
      </c>
      <c r="M336" s="1" t="s">
        <v>3236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3237</v>
      </c>
      <c r="X336" s="2" t="s">
        <v>3238</v>
      </c>
      <c r="Y336" s="1"/>
      <c r="Z336" s="1" t="s">
        <v>37</v>
      </c>
    </row>
    <row r="337" spans="1:1025">
      <c r="A337" s="1" t="s">
        <v>3239</v>
      </c>
      <c r="B337" s="1" t="s">
        <v>3240</v>
      </c>
      <c r="C337" s="1" t="s">
        <v>3241</v>
      </c>
      <c r="D337" s="1" t="s">
        <v>3242</v>
      </c>
      <c r="E337" s="1" t="s">
        <v>3243</v>
      </c>
      <c r="F337" s="1"/>
      <c r="G337" s="1" t="s">
        <v>3244</v>
      </c>
      <c r="H337" s="1" t="s">
        <v>3245</v>
      </c>
      <c r="I337" s="1" t="s">
        <v>33</v>
      </c>
      <c r="J337" s="1" t="s">
        <v>34</v>
      </c>
      <c r="L337" s="1" t="s">
        <v>35</v>
      </c>
      <c r="M337" s="1" t="s">
        <v>3246</v>
      </c>
      <c r="N337" s="1" t="s">
        <v>69</v>
      </c>
      <c r="O337" s="1"/>
      <c r="P337" s="1" t="s">
        <v>37</v>
      </c>
      <c r="Q337" s="1" t="s">
        <v>37</v>
      </c>
      <c r="R337" s="1" t="s">
        <v>37</v>
      </c>
      <c r="S337" s="1" t="s">
        <v>3247</v>
      </c>
      <c r="T337" s="1"/>
      <c r="U337" s="2" t="s">
        <v>33</v>
      </c>
      <c r="V337" s="2" t="s">
        <v>38</v>
      </c>
      <c r="W337" s="2" t="s">
        <v>3248</v>
      </c>
      <c r="X337" s="2" t="s">
        <v>3249</v>
      </c>
      <c r="Y337" s="1"/>
      <c r="Z337" s="1" t="s">
        <v>37</v>
      </c>
    </row>
    <row r="338" spans="1:1025">
      <c r="A338" s="1" t="s">
        <v>3250</v>
      </c>
      <c r="B338" s="1" t="s">
        <v>126</v>
      </c>
      <c r="C338" s="1" t="s">
        <v>3251</v>
      </c>
      <c r="D338" s="1" t="s">
        <v>3252</v>
      </c>
      <c r="E338" s="1" t="s">
        <v>3253</v>
      </c>
      <c r="F338" s="1"/>
      <c r="G338" s="1" t="s">
        <v>3254</v>
      </c>
      <c r="H338" s="1" t="s">
        <v>3255</v>
      </c>
      <c r="I338" s="1" t="s">
        <v>33</v>
      </c>
      <c r="J338" s="1" t="s">
        <v>34</v>
      </c>
      <c r="L338" s="1" t="s">
        <v>35</v>
      </c>
      <c r="M338" s="1" t="s">
        <v>3256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3257</v>
      </c>
      <c r="X338" s="2" t="s">
        <v>3258</v>
      </c>
      <c r="Y338" s="1"/>
      <c r="Z338" s="1" t="s">
        <v>37</v>
      </c>
    </row>
    <row r="339" spans="1:1025">
      <c r="A339" s="1" t="s">
        <v>3259</v>
      </c>
      <c r="B339" s="1" t="s">
        <v>3260</v>
      </c>
      <c r="C339" s="1" t="s">
        <v>3261</v>
      </c>
      <c r="D339" s="1" t="s">
        <v>3262</v>
      </c>
      <c r="E339" s="1" t="s">
        <v>3263</v>
      </c>
      <c r="F339" s="1"/>
      <c r="G339" s="1" t="s">
        <v>3264</v>
      </c>
      <c r="H339" s="1" t="s">
        <v>3265</v>
      </c>
      <c r="I339" s="1" t="s">
        <v>33</v>
      </c>
      <c r="J339" s="1" t="s">
        <v>34</v>
      </c>
      <c r="L339" s="1" t="s">
        <v>35</v>
      </c>
      <c r="M339" s="1" t="s">
        <v>3266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3267</v>
      </c>
      <c r="X339" s="2" t="s">
        <v>3268</v>
      </c>
      <c r="Y339" s="1"/>
      <c r="Z339" s="1" t="s">
        <v>37</v>
      </c>
    </row>
    <row r="340" spans="1:1025">
      <c r="A340" s="1" t="s">
        <v>3269</v>
      </c>
      <c r="B340" s="1" t="s">
        <v>3270</v>
      </c>
      <c r="C340" s="1" t="s">
        <v>3271</v>
      </c>
      <c r="D340" s="1" t="s">
        <v>3272</v>
      </c>
      <c r="E340" s="1" t="s">
        <v>3273</v>
      </c>
      <c r="F340" s="1"/>
      <c r="G340" s="1" t="s">
        <v>3274</v>
      </c>
      <c r="H340" s="1" t="s">
        <v>3275</v>
      </c>
      <c r="I340" s="1" t="s">
        <v>33</v>
      </c>
      <c r="J340" s="1" t="s">
        <v>34</v>
      </c>
      <c r="L340" s="1" t="s">
        <v>35</v>
      </c>
      <c r="M340" s="1" t="s">
        <v>3276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3277</v>
      </c>
      <c r="X340" s="2" t="s">
        <v>3278</v>
      </c>
      <c r="Y340" s="1"/>
      <c r="Z340" s="1" t="s">
        <v>37</v>
      </c>
    </row>
    <row r="341" spans="1:1025">
      <c r="A341" s="1" t="s">
        <v>3279</v>
      </c>
      <c r="B341" s="1" t="s">
        <v>503</v>
      </c>
      <c r="C341" s="1" t="s">
        <v>3280</v>
      </c>
      <c r="D341" s="1" t="s">
        <v>3281</v>
      </c>
      <c r="E341" s="1" t="s">
        <v>3282</v>
      </c>
      <c r="F341" s="1"/>
      <c r="G341" s="1" t="s">
        <v>3283</v>
      </c>
      <c r="H341" s="1" t="s">
        <v>3284</v>
      </c>
      <c r="I341" s="1" t="s">
        <v>33</v>
      </c>
      <c r="J341" s="1" t="s">
        <v>34</v>
      </c>
      <c r="L341" s="1" t="s">
        <v>35</v>
      </c>
      <c r="M341" s="1" t="s">
        <v>3285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3286</v>
      </c>
      <c r="X341" s="2" t="s">
        <v>3287</v>
      </c>
      <c r="Y341" s="1"/>
      <c r="Z341" s="1" t="s">
        <v>37</v>
      </c>
    </row>
    <row r="342" spans="1:1025">
      <c r="A342" s="1" t="s">
        <v>3288</v>
      </c>
      <c r="B342" s="1" t="s">
        <v>503</v>
      </c>
      <c r="C342" s="1" t="s">
        <v>3280</v>
      </c>
      <c r="D342" s="1" t="s">
        <v>3289</v>
      </c>
      <c r="E342" s="1" t="s">
        <v>3282</v>
      </c>
      <c r="F342" s="1"/>
      <c r="G342" s="1" t="s">
        <v>3290</v>
      </c>
      <c r="H342" s="1" t="s">
        <v>3291</v>
      </c>
      <c r="I342" s="1" t="s">
        <v>33</v>
      </c>
      <c r="J342" s="1" t="s">
        <v>34</v>
      </c>
      <c r="L342" s="1" t="s">
        <v>35</v>
      </c>
      <c r="M342" s="1" t="s">
        <v>3292</v>
      </c>
      <c r="N342" s="1" t="s">
        <v>69</v>
      </c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393</v>
      </c>
      <c r="X342" s="2" t="s">
        <v>3293</v>
      </c>
      <c r="Y342" s="1"/>
      <c r="Z342" s="1" t="s">
        <v>37</v>
      </c>
    </row>
    <row r="343" spans="1:1025">
      <c r="A343" s="1" t="s">
        <v>3294</v>
      </c>
      <c r="B343" s="1" t="s">
        <v>3295</v>
      </c>
      <c r="C343" s="1" t="s">
        <v>3296</v>
      </c>
      <c r="D343" s="1" t="s">
        <v>3297</v>
      </c>
      <c r="E343" s="1" t="s">
        <v>3298</v>
      </c>
      <c r="F343" s="1"/>
      <c r="G343" s="1" t="s">
        <v>3299</v>
      </c>
      <c r="H343" s="1" t="s">
        <v>3300</v>
      </c>
      <c r="I343" s="1" t="s">
        <v>33</v>
      </c>
      <c r="J343" s="1" t="s">
        <v>34</v>
      </c>
      <c r="L343" s="1" t="s">
        <v>35</v>
      </c>
      <c r="M343" s="1" t="s">
        <v>3301</v>
      </c>
      <c r="N343" s="1" t="s">
        <v>69</v>
      </c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393</v>
      </c>
      <c r="X343" s="2" t="s">
        <v>3302</v>
      </c>
      <c r="Y343" s="1"/>
      <c r="Z343" s="1" t="s">
        <v>37</v>
      </c>
    </row>
    <row r="344" spans="1:1025">
      <c r="A344" s="1" t="s">
        <v>3303</v>
      </c>
      <c r="B344" s="1" t="s">
        <v>476</v>
      </c>
      <c r="C344" s="1" t="s">
        <v>126</v>
      </c>
      <c r="D344" s="1" t="s">
        <v>3304</v>
      </c>
      <c r="E344" s="1" t="s">
        <v>3305</v>
      </c>
      <c r="F344" s="1"/>
      <c r="G344" s="1" t="s">
        <v>3306</v>
      </c>
      <c r="H344" s="1" t="s">
        <v>3307</v>
      </c>
      <c r="I344" s="1" t="s">
        <v>33</v>
      </c>
      <c r="J344" s="1" t="s">
        <v>34</v>
      </c>
      <c r="L344" s="1" t="s">
        <v>35</v>
      </c>
      <c r="M344" s="1" t="s">
        <v>3308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3309</v>
      </c>
      <c r="X344" s="2" t="s">
        <v>3310</v>
      </c>
      <c r="Y344" s="1"/>
      <c r="Z344" s="1" t="s">
        <v>37</v>
      </c>
    </row>
    <row r="345" spans="1:1025">
      <c r="A345" s="1" t="s">
        <v>3311</v>
      </c>
      <c r="B345" s="1" t="s">
        <v>3312</v>
      </c>
      <c r="C345" s="1" t="s">
        <v>3313</v>
      </c>
      <c r="D345" s="1" t="s">
        <v>3314</v>
      </c>
      <c r="E345" s="1" t="s">
        <v>3315</v>
      </c>
      <c r="F345" s="1"/>
      <c r="G345" s="1" t="s">
        <v>3316</v>
      </c>
      <c r="H345" s="1" t="s">
        <v>3317</v>
      </c>
      <c r="I345" s="1" t="s">
        <v>33</v>
      </c>
      <c r="J345" s="1" t="s">
        <v>34</v>
      </c>
      <c r="L345" s="1" t="s">
        <v>35</v>
      </c>
      <c r="M345" s="1" t="s">
        <v>3318</v>
      </c>
      <c r="N345" s="1" t="s">
        <v>69</v>
      </c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38</v>
      </c>
      <c r="W345" s="2" t="s">
        <v>393</v>
      </c>
      <c r="X345" s="2" t="s">
        <v>3319</v>
      </c>
      <c r="Y345" s="1"/>
      <c r="Z345" s="1" t="s">
        <v>37</v>
      </c>
    </row>
    <row r="346" spans="1:1025">
      <c r="A346" s="1" t="s">
        <v>3320</v>
      </c>
      <c r="B346" s="1" t="s">
        <v>3321</v>
      </c>
      <c r="C346" s="1" t="s">
        <v>3322</v>
      </c>
      <c r="D346" s="1" t="s">
        <v>3323</v>
      </c>
      <c r="E346" s="1" t="s">
        <v>3324</v>
      </c>
      <c r="F346" s="1"/>
      <c r="G346" s="1" t="s">
        <v>3325</v>
      </c>
      <c r="H346" s="1" t="s">
        <v>3326</v>
      </c>
      <c r="I346" s="1" t="s">
        <v>33</v>
      </c>
      <c r="J346" s="1" t="s">
        <v>34</v>
      </c>
      <c r="L346" s="1" t="s">
        <v>35</v>
      </c>
      <c r="M346" s="1" t="s">
        <v>3327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3328</v>
      </c>
      <c r="X346" s="2" t="s">
        <v>3329</v>
      </c>
      <c r="Y346" s="1"/>
      <c r="Z346" s="1" t="s">
        <v>37</v>
      </c>
    </row>
    <row r="347" spans="1:1025">
      <c r="A347" s="1" t="s">
        <v>3330</v>
      </c>
      <c r="B347" s="1" t="s">
        <v>3331</v>
      </c>
      <c r="C347" s="1" t="s">
        <v>3332</v>
      </c>
      <c r="D347" s="1" t="s">
        <v>3333</v>
      </c>
      <c r="E347" s="1" t="s">
        <v>3334</v>
      </c>
      <c r="F347" s="1"/>
      <c r="G347" s="1" t="s">
        <v>3335</v>
      </c>
      <c r="H347" s="1" t="s">
        <v>3336</v>
      </c>
      <c r="I347" s="1" t="s">
        <v>33</v>
      </c>
      <c r="J347" s="1" t="s">
        <v>34</v>
      </c>
      <c r="L347" s="1" t="s">
        <v>35</v>
      </c>
      <c r="M347" s="1" t="s">
        <v>3337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3338</v>
      </c>
      <c r="X347" s="2" t="s">
        <v>3339</v>
      </c>
      <c r="Y347" s="1"/>
      <c r="Z347" s="1" t="s">
        <v>37</v>
      </c>
    </row>
    <row r="348" spans="1:1025">
      <c r="A348" s="1" t="s">
        <v>3340</v>
      </c>
      <c r="B348" s="1" t="s">
        <v>493</v>
      </c>
      <c r="C348" s="1" t="s">
        <v>3341</v>
      </c>
      <c r="D348" s="1" t="s">
        <v>3342</v>
      </c>
      <c r="E348" s="1" t="s">
        <v>3343</v>
      </c>
      <c r="F348" s="1"/>
      <c r="G348" s="1" t="s">
        <v>3344</v>
      </c>
      <c r="H348" s="1" t="s">
        <v>3345</v>
      </c>
      <c r="I348" s="1" t="s">
        <v>33</v>
      </c>
      <c r="J348" s="1" t="s">
        <v>34</v>
      </c>
      <c r="L348" s="1" t="s">
        <v>35</v>
      </c>
      <c r="M348" s="1" t="s">
        <v>3346</v>
      </c>
      <c r="N348" s="1" t="s">
        <v>69</v>
      </c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38</v>
      </c>
      <c r="W348" s="2" t="s">
        <v>393</v>
      </c>
      <c r="X348" s="2" t="s">
        <v>3347</v>
      </c>
      <c r="Y348" s="1"/>
      <c r="Z348" s="1" t="s">
        <v>37</v>
      </c>
    </row>
    <row r="349" spans="1:1025">
      <c r="A349" s="1" t="s">
        <v>3348</v>
      </c>
      <c r="B349" s="1" t="s">
        <v>3349</v>
      </c>
      <c r="C349" s="1" t="s">
        <v>3350</v>
      </c>
      <c r="D349" s="1" t="s">
        <v>3351</v>
      </c>
      <c r="E349" s="1" t="s">
        <v>3352</v>
      </c>
      <c r="F349" s="1"/>
      <c r="G349" s="1" t="s">
        <v>3353</v>
      </c>
      <c r="H349" s="1" t="s">
        <v>3354</v>
      </c>
      <c r="I349" s="1" t="s">
        <v>33</v>
      </c>
      <c r="J349" s="1" t="s">
        <v>34</v>
      </c>
      <c r="L349" s="1" t="s">
        <v>35</v>
      </c>
      <c r="M349" s="1" t="s">
        <v>3355</v>
      </c>
      <c r="N349" s="1" t="s">
        <v>69</v>
      </c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3356</v>
      </c>
      <c r="X349" s="2" t="s">
        <v>3357</v>
      </c>
      <c r="Y349" s="1"/>
      <c r="Z349" s="1" t="s">
        <v>37</v>
      </c>
    </row>
    <row r="350" spans="1:1025">
      <c r="A350" s="1" t="s">
        <v>3358</v>
      </c>
      <c r="B350" s="1" t="s">
        <v>3359</v>
      </c>
      <c r="C350" s="1" t="s">
        <v>376</v>
      </c>
      <c r="D350" s="1" t="s">
        <v>3360</v>
      </c>
      <c r="E350" s="1" t="s">
        <v>3361</v>
      </c>
      <c r="F350" s="1"/>
      <c r="G350" s="1" t="s">
        <v>3362</v>
      </c>
      <c r="H350" s="1" t="s">
        <v>3363</v>
      </c>
      <c r="I350" s="1" t="s">
        <v>33</v>
      </c>
      <c r="J350" s="1" t="s">
        <v>34</v>
      </c>
      <c r="L350" s="1" t="s">
        <v>35</v>
      </c>
      <c r="M350" s="1" t="s">
        <v>3364</v>
      </c>
      <c r="N350" s="1" t="s">
        <v>3365</v>
      </c>
      <c r="O350" s="1"/>
      <c r="P350" s="1" t="s">
        <v>37</v>
      </c>
      <c r="Q350" s="1" t="s">
        <v>37</v>
      </c>
      <c r="R350" s="1" t="s">
        <v>37</v>
      </c>
      <c r="S350" s="1" t="s">
        <v>3366</v>
      </c>
      <c r="T350" s="1"/>
      <c r="U350" s="2" t="s">
        <v>33</v>
      </c>
      <c r="V350" s="2" t="s">
        <v>38</v>
      </c>
      <c r="W350" s="2" t="s">
        <v>3367</v>
      </c>
      <c r="X350" s="2" t="s">
        <v>3368</v>
      </c>
      <c r="Y350" s="1"/>
      <c r="Z350" s="1" t="s">
        <v>37</v>
      </c>
    </row>
    <row r="351" spans="1:1025">
      <c r="A351" s="1" t="s">
        <v>3369</v>
      </c>
      <c r="B351" s="1" t="s">
        <v>3370</v>
      </c>
      <c r="C351" s="1" t="s">
        <v>3371</v>
      </c>
      <c r="D351" s="1" t="s">
        <v>3372</v>
      </c>
      <c r="E351" s="1" t="s">
        <v>3373</v>
      </c>
      <c r="F351" s="1"/>
      <c r="G351" s="1" t="s">
        <v>3374</v>
      </c>
      <c r="H351" s="1" t="s">
        <v>3375</v>
      </c>
      <c r="I351" s="1" t="s">
        <v>33</v>
      </c>
      <c r="J351" s="1" t="s">
        <v>34</v>
      </c>
      <c r="L351" s="1" t="s">
        <v>35</v>
      </c>
      <c r="M351" s="1" t="s">
        <v>3376</v>
      </c>
      <c r="N351" s="1" t="s">
        <v>69</v>
      </c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1688</v>
      </c>
      <c r="X351" s="2" t="s">
        <v>3377</v>
      </c>
      <c r="Y351" s="1"/>
      <c r="Z351" s="1" t="s">
        <v>37</v>
      </c>
    </row>
    <row r="352" spans="1:1025">
      <c r="A352" s="1" t="s">
        <v>3378</v>
      </c>
      <c r="B352" s="1" t="s">
        <v>3379</v>
      </c>
      <c r="C352" s="1" t="s">
        <v>1585</v>
      </c>
      <c r="D352" s="1" t="s">
        <v>3380</v>
      </c>
      <c r="E352" s="1" t="s">
        <v>3381</v>
      </c>
      <c r="F352" s="1" t="s">
        <v>3382</v>
      </c>
      <c r="G352" s="1" t="s">
        <v>3383</v>
      </c>
      <c r="H352" s="1" t="s">
        <v>3384</v>
      </c>
      <c r="I352" s="1" t="s">
        <v>34</v>
      </c>
      <c r="J352" s="1" t="s">
        <v>34</v>
      </c>
      <c r="L352" s="1" t="s">
        <v>35</v>
      </c>
      <c r="M352" s="1" t="s">
        <v>3385</v>
      </c>
      <c r="N352" s="1" t="s">
        <v>69</v>
      </c>
      <c r="O352" s="1"/>
      <c r="P352" s="1" t="s">
        <v>37</v>
      </c>
      <c r="Q352" s="1" t="s">
        <v>37</v>
      </c>
      <c r="R352" s="1" t="s">
        <v>37</v>
      </c>
      <c r="S352" s="1" t="s">
        <v>3386</v>
      </c>
      <c r="T352" s="1"/>
      <c r="U352" s="2" t="s">
        <v>33</v>
      </c>
      <c r="V352" s="2" t="s">
        <v>38</v>
      </c>
      <c r="W352" s="2" t="s">
        <v>3387</v>
      </c>
      <c r="X352" s="2" t="s">
        <v>3388</v>
      </c>
      <c r="Y352" s="1"/>
      <c r="Z352" s="1" t="s">
        <v>37</v>
      </c>
    </row>
    <row r="353" spans="1:1025">
      <c r="A353" s="1" t="s">
        <v>3389</v>
      </c>
      <c r="B353" s="1" t="s">
        <v>3390</v>
      </c>
      <c r="C353" s="1" t="s">
        <v>2137</v>
      </c>
      <c r="D353" s="1" t="s">
        <v>3391</v>
      </c>
      <c r="E353" s="1" t="s">
        <v>3392</v>
      </c>
      <c r="F353" s="1"/>
      <c r="G353" s="1" t="s">
        <v>3393</v>
      </c>
      <c r="H353" s="1" t="s">
        <v>3394</v>
      </c>
      <c r="I353" s="1" t="s">
        <v>33</v>
      </c>
      <c r="J353" s="1" t="s">
        <v>34</v>
      </c>
      <c r="L353" s="1" t="s">
        <v>35</v>
      </c>
      <c r="M353" s="1" t="s">
        <v>3395</v>
      </c>
      <c r="N353" s="1" t="s">
        <v>69</v>
      </c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393</v>
      </c>
      <c r="X353" s="2" t="s">
        <v>3396</v>
      </c>
      <c r="Y353" s="1"/>
      <c r="Z353" s="1" t="s">
        <v>37</v>
      </c>
    </row>
    <row r="354" spans="1:1025">
      <c r="A354" s="1" t="s">
        <v>3397</v>
      </c>
      <c r="B354" s="1" t="s">
        <v>3398</v>
      </c>
      <c r="C354" s="1" t="s">
        <v>3399</v>
      </c>
      <c r="D354" s="1" t="s">
        <v>3400</v>
      </c>
      <c r="E354" s="1" t="s">
        <v>3401</v>
      </c>
      <c r="F354" s="1"/>
      <c r="G354" s="1" t="s">
        <v>3402</v>
      </c>
      <c r="H354" s="1" t="s">
        <v>3403</v>
      </c>
      <c r="I354" s="1" t="s">
        <v>33</v>
      </c>
      <c r="J354" s="1" t="s">
        <v>34</v>
      </c>
      <c r="L354" s="1" t="s">
        <v>35</v>
      </c>
      <c r="M354" s="1" t="s">
        <v>3404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33</v>
      </c>
      <c r="V354" s="2" t="s">
        <v>38</v>
      </c>
      <c r="W354" s="2" t="s">
        <v>3405</v>
      </c>
      <c r="X354" s="2" t="s">
        <v>3406</v>
      </c>
      <c r="Y354" s="1"/>
      <c r="Z354" s="1" t="s">
        <v>37</v>
      </c>
    </row>
    <row r="355" spans="1:1025">
      <c r="A355" s="1" t="s">
        <v>3407</v>
      </c>
      <c r="B355" s="1" t="s">
        <v>3408</v>
      </c>
      <c r="C355" s="1" t="s">
        <v>3409</v>
      </c>
      <c r="D355" s="1" t="s">
        <v>3410</v>
      </c>
      <c r="E355" s="1" t="s">
        <v>3411</v>
      </c>
      <c r="F355" s="1"/>
      <c r="G355" s="1" t="s">
        <v>3412</v>
      </c>
      <c r="H355" s="1" t="s">
        <v>3413</v>
      </c>
      <c r="I355" s="1" t="s">
        <v>33</v>
      </c>
      <c r="J355" s="1" t="s">
        <v>34</v>
      </c>
      <c r="L355" s="1" t="s">
        <v>35</v>
      </c>
      <c r="M355" s="1" t="s">
        <v>3414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3415</v>
      </c>
      <c r="X355" s="2" t="s">
        <v>3416</v>
      </c>
      <c r="Y355" s="1"/>
      <c r="Z355" s="1" t="s">
        <v>37</v>
      </c>
    </row>
    <row r="356" spans="1:1025">
      <c r="A356" s="1" t="s">
        <v>3417</v>
      </c>
      <c r="B356" s="1" t="s">
        <v>216</v>
      </c>
      <c r="C356" s="1" t="s">
        <v>3418</v>
      </c>
      <c r="D356" s="1" t="s">
        <v>3419</v>
      </c>
      <c r="E356" s="1" t="s">
        <v>3420</v>
      </c>
      <c r="F356" s="1"/>
      <c r="G356" s="1" t="s">
        <v>3421</v>
      </c>
      <c r="H356" s="1" t="s">
        <v>3422</v>
      </c>
      <c r="I356" s="1" t="s">
        <v>33</v>
      </c>
      <c r="J356" s="1" t="s">
        <v>34</v>
      </c>
      <c r="L356" s="1" t="s">
        <v>35</v>
      </c>
      <c r="M356" s="1" t="s">
        <v>3423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3424</v>
      </c>
      <c r="X356" s="2" t="s">
        <v>3425</v>
      </c>
      <c r="Y356" s="1"/>
      <c r="Z356" s="1" t="s">
        <v>37</v>
      </c>
    </row>
    <row r="357" spans="1:1025">
      <c r="A357" s="1" t="s">
        <v>3426</v>
      </c>
      <c r="B357" s="1" t="s">
        <v>3427</v>
      </c>
      <c r="C357" s="1" t="s">
        <v>3428</v>
      </c>
      <c r="D357" s="1" t="s">
        <v>3429</v>
      </c>
      <c r="E357" s="1" t="s">
        <v>3430</v>
      </c>
      <c r="F357" s="1"/>
      <c r="G357" s="1" t="s">
        <v>3431</v>
      </c>
      <c r="H357" s="1" t="s">
        <v>3432</v>
      </c>
      <c r="I357" s="1" t="s">
        <v>33</v>
      </c>
      <c r="J357" s="1" t="s">
        <v>34</v>
      </c>
      <c r="L357" s="1" t="s">
        <v>35</v>
      </c>
      <c r="M357" s="1" t="s">
        <v>3433</v>
      </c>
      <c r="N357" s="1" t="s">
        <v>69</v>
      </c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393</v>
      </c>
      <c r="X357" s="2" t="s">
        <v>3434</v>
      </c>
      <c r="Y357" s="1"/>
      <c r="Z357" s="1" t="s">
        <v>37</v>
      </c>
    </row>
    <row r="358" spans="1:1025">
      <c r="A358" s="1" t="s">
        <v>3435</v>
      </c>
      <c r="B358" s="1" t="s">
        <v>3077</v>
      </c>
      <c r="C358" s="1" t="s">
        <v>3436</v>
      </c>
      <c r="D358" s="1" t="s">
        <v>3437</v>
      </c>
      <c r="E358" s="1" t="s">
        <v>3438</v>
      </c>
      <c r="F358" s="1"/>
      <c r="G358" s="1" t="s">
        <v>3439</v>
      </c>
      <c r="H358" s="1" t="s">
        <v>3440</v>
      </c>
      <c r="I358" s="1" t="s">
        <v>33</v>
      </c>
      <c r="J358" s="1" t="s">
        <v>34</v>
      </c>
      <c r="L358" s="1" t="s">
        <v>35</v>
      </c>
      <c r="M358" s="1" t="s">
        <v>3441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3442</v>
      </c>
      <c r="X358" s="2" t="s">
        <v>3443</v>
      </c>
      <c r="Y358" s="1"/>
      <c r="Z358" s="1" t="s">
        <v>37</v>
      </c>
    </row>
    <row r="359" spans="1:1025">
      <c r="A359" s="1" t="s">
        <v>3444</v>
      </c>
      <c r="B359" s="1" t="s">
        <v>3445</v>
      </c>
      <c r="C359" s="1" t="s">
        <v>376</v>
      </c>
      <c r="D359" s="1" t="s">
        <v>3446</v>
      </c>
      <c r="E359" s="1" t="s">
        <v>3447</v>
      </c>
      <c r="F359" s="1"/>
      <c r="G359" s="1" t="s">
        <v>3448</v>
      </c>
      <c r="H359" s="1" t="s">
        <v>3449</v>
      </c>
      <c r="I359" s="1" t="s">
        <v>33</v>
      </c>
      <c r="J359" s="1" t="s">
        <v>34</v>
      </c>
      <c r="L359" s="1" t="s">
        <v>35</v>
      </c>
      <c r="M359" s="1" t="s">
        <v>3450</v>
      </c>
      <c r="N359" s="1" t="s">
        <v>69</v>
      </c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393</v>
      </c>
      <c r="X359" s="2" t="s">
        <v>3451</v>
      </c>
      <c r="Y359" s="1"/>
      <c r="Z359" s="1" t="s">
        <v>37</v>
      </c>
    </row>
    <row r="360" spans="1:1025">
      <c r="A360" s="1" t="s">
        <v>3452</v>
      </c>
      <c r="B360" s="1" t="s">
        <v>2410</v>
      </c>
      <c r="C360" s="1" t="s">
        <v>2926</v>
      </c>
      <c r="D360" s="1" t="s">
        <v>3453</v>
      </c>
      <c r="E360" s="1" t="s">
        <v>3454</v>
      </c>
      <c r="F360" s="1"/>
      <c r="G360" s="1" t="s">
        <v>3455</v>
      </c>
      <c r="H360" s="1" t="s">
        <v>3456</v>
      </c>
      <c r="I360" s="1" t="s">
        <v>33</v>
      </c>
      <c r="J360" s="1" t="s">
        <v>34</v>
      </c>
      <c r="L360" s="1" t="s">
        <v>35</v>
      </c>
      <c r="M360" s="1" t="s">
        <v>3457</v>
      </c>
      <c r="N360" s="1" t="s">
        <v>69</v>
      </c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393</v>
      </c>
      <c r="X360" s="2" t="s">
        <v>3458</v>
      </c>
      <c r="Y360" s="1"/>
      <c r="Z360" s="1" t="s">
        <v>37</v>
      </c>
    </row>
    <row r="361" spans="1:1025">
      <c r="A361" s="1" t="s">
        <v>3459</v>
      </c>
      <c r="B361" s="1" t="s">
        <v>3460</v>
      </c>
      <c r="C361" s="1" t="s">
        <v>3461</v>
      </c>
      <c r="D361" s="1" t="s">
        <v>3462</v>
      </c>
      <c r="E361" s="1" t="s">
        <v>3463</v>
      </c>
      <c r="F361" s="1"/>
      <c r="G361" s="1" t="s">
        <v>3464</v>
      </c>
      <c r="H361" s="1" t="s">
        <v>3465</v>
      </c>
      <c r="I361" s="1" t="s">
        <v>33</v>
      </c>
      <c r="J361" s="1" t="s">
        <v>34</v>
      </c>
      <c r="L361" s="1" t="s">
        <v>35</v>
      </c>
      <c r="M361" s="1" t="s">
        <v>3466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3467</v>
      </c>
      <c r="X361" s="2" t="s">
        <v>3468</v>
      </c>
      <c r="Y361" s="1"/>
      <c r="Z361" s="1" t="s">
        <v>37</v>
      </c>
    </row>
    <row r="362" spans="1:1025">
      <c r="A362" s="1" t="s">
        <v>3469</v>
      </c>
      <c r="B362" s="1" t="s">
        <v>3470</v>
      </c>
      <c r="C362" s="1" t="s">
        <v>3471</v>
      </c>
      <c r="D362" s="1" t="s">
        <v>3472</v>
      </c>
      <c r="E362" s="1" t="s">
        <v>3473</v>
      </c>
      <c r="F362" s="1"/>
      <c r="G362" s="1" t="s">
        <v>3474</v>
      </c>
      <c r="H362" s="1" t="s">
        <v>3475</v>
      </c>
      <c r="I362" s="1" t="s">
        <v>33</v>
      </c>
      <c r="J362" s="1" t="s">
        <v>34</v>
      </c>
      <c r="L362" s="1" t="s">
        <v>35</v>
      </c>
      <c r="M362" s="1" t="s">
        <v>3476</v>
      </c>
      <c r="N362" s="1" t="s">
        <v>69</v>
      </c>
      <c r="O362" s="1"/>
      <c r="P362" s="1" t="s">
        <v>37</v>
      </c>
      <c r="Q362" s="1" t="s">
        <v>37</v>
      </c>
      <c r="R362" s="1" t="s">
        <v>37</v>
      </c>
      <c r="S362" s="1" t="s">
        <v>3477</v>
      </c>
      <c r="T362" s="1"/>
      <c r="U362" s="2" t="s">
        <v>33</v>
      </c>
      <c r="V362" s="2" t="s">
        <v>38</v>
      </c>
      <c r="W362" s="2" t="s">
        <v>3478</v>
      </c>
      <c r="X362" s="2" t="s">
        <v>3479</v>
      </c>
      <c r="Y362" s="1"/>
      <c r="Z362" s="1" t="s">
        <v>37</v>
      </c>
    </row>
    <row r="363" spans="1:1025">
      <c r="A363" s="1" t="s">
        <v>3480</v>
      </c>
      <c r="B363" s="1" t="s">
        <v>3481</v>
      </c>
      <c r="C363" s="1" t="s">
        <v>386</v>
      </c>
      <c r="D363" s="1" t="s">
        <v>3482</v>
      </c>
      <c r="E363" s="1" t="s">
        <v>3483</v>
      </c>
      <c r="F363" s="1"/>
      <c r="G363" s="1" t="s">
        <v>3484</v>
      </c>
      <c r="H363" s="1" t="s">
        <v>3485</v>
      </c>
      <c r="I363" s="1" t="s">
        <v>33</v>
      </c>
      <c r="J363" s="1" t="s">
        <v>34</v>
      </c>
      <c r="L363" s="1" t="s">
        <v>35</v>
      </c>
      <c r="M363" s="1" t="s">
        <v>3486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3487</v>
      </c>
      <c r="X363" s="2" t="s">
        <v>3488</v>
      </c>
      <c r="Y363" s="1"/>
      <c r="Z363" s="1" t="s">
        <v>37</v>
      </c>
    </row>
    <row r="364" spans="1:1025">
      <c r="A364" s="1" t="s">
        <v>3489</v>
      </c>
      <c r="B364" s="1" t="s">
        <v>3490</v>
      </c>
      <c r="C364" s="1" t="s">
        <v>1246</v>
      </c>
      <c r="D364" s="1" t="s">
        <v>3491</v>
      </c>
      <c r="E364" s="1" t="s">
        <v>3492</v>
      </c>
      <c r="F364" s="1"/>
      <c r="G364" s="1" t="s">
        <v>3493</v>
      </c>
      <c r="H364" s="1" t="s">
        <v>3494</v>
      </c>
      <c r="I364" s="1" t="s">
        <v>33</v>
      </c>
      <c r="J364" s="1" t="s">
        <v>34</v>
      </c>
      <c r="L364" s="1" t="s">
        <v>35</v>
      </c>
      <c r="M364" s="1" t="s">
        <v>3495</v>
      </c>
      <c r="N364" s="1" t="s">
        <v>69</v>
      </c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393</v>
      </c>
      <c r="X364" s="2" t="s">
        <v>3496</v>
      </c>
      <c r="Y364" s="1"/>
      <c r="Z364" s="1" t="s">
        <v>37</v>
      </c>
    </row>
    <row r="365" spans="1:1025">
      <c r="A365" s="1" t="s">
        <v>3497</v>
      </c>
      <c r="B365" s="1" t="s">
        <v>3498</v>
      </c>
      <c r="C365" s="1" t="s">
        <v>126</v>
      </c>
      <c r="D365" s="1" t="s">
        <v>3499</v>
      </c>
      <c r="E365" s="1" t="s">
        <v>3500</v>
      </c>
      <c r="F365" s="1"/>
      <c r="G365" s="1" t="s">
        <v>3501</v>
      </c>
      <c r="H365" s="1" t="s">
        <v>3502</v>
      </c>
      <c r="I365" s="1" t="s">
        <v>33</v>
      </c>
      <c r="J365" s="1" t="s">
        <v>34</v>
      </c>
      <c r="L365" s="1" t="s">
        <v>35</v>
      </c>
      <c r="M365" s="1" t="s">
        <v>3503</v>
      </c>
      <c r="N365" s="1" t="s">
        <v>69</v>
      </c>
      <c r="O365" s="1" t="s">
        <v>3504</v>
      </c>
      <c r="P365" s="1" t="s">
        <v>37</v>
      </c>
      <c r="Q365" s="1" t="s">
        <v>37</v>
      </c>
      <c r="R365" s="1" t="s">
        <v>37</v>
      </c>
      <c r="S365" s="1" t="s">
        <v>3505</v>
      </c>
      <c r="T365" s="1"/>
      <c r="U365" s="2" t="s">
        <v>33</v>
      </c>
      <c r="V365" s="2" t="s">
        <v>38</v>
      </c>
      <c r="W365" s="2" t="s">
        <v>3506</v>
      </c>
      <c r="X365" s="2" t="s">
        <v>3507</v>
      </c>
      <c r="Y365" s="1"/>
      <c r="Z365" s="1" t="s">
        <v>37</v>
      </c>
    </row>
    <row r="366" spans="1:1025">
      <c r="A366" s="1" t="s">
        <v>3508</v>
      </c>
      <c r="B366" s="1" t="s">
        <v>2043</v>
      </c>
      <c r="C366" s="1" t="s">
        <v>3509</v>
      </c>
      <c r="D366" s="1" t="s">
        <v>3510</v>
      </c>
      <c r="E366" s="1" t="s">
        <v>3511</v>
      </c>
      <c r="F366" s="1"/>
      <c r="G366" s="1" t="s">
        <v>3512</v>
      </c>
      <c r="H366" s="1" t="s">
        <v>3513</v>
      </c>
      <c r="I366" s="1" t="s">
        <v>33</v>
      </c>
      <c r="J366" s="1" t="s">
        <v>34</v>
      </c>
      <c r="L366" s="1" t="s">
        <v>35</v>
      </c>
      <c r="M366" s="1" t="s">
        <v>3514</v>
      </c>
      <c r="N366" s="1" t="s">
        <v>69</v>
      </c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2115</v>
      </c>
      <c r="X366" s="2" t="s">
        <v>3515</v>
      </c>
      <c r="Y366" s="1"/>
      <c r="Z366" s="1" t="s">
        <v>37</v>
      </c>
    </row>
    <row r="367" spans="1:1025">
      <c r="A367" s="1" t="s">
        <v>3516</v>
      </c>
      <c r="B367" s="1" t="s">
        <v>3517</v>
      </c>
      <c r="C367" s="1" t="s">
        <v>1635</v>
      </c>
      <c r="D367" s="1" t="s">
        <v>3518</v>
      </c>
      <c r="E367" s="1" t="s">
        <v>3519</v>
      </c>
      <c r="F367" s="1"/>
      <c r="G367" s="1" t="s">
        <v>3520</v>
      </c>
      <c r="H367" s="1" t="s">
        <v>3521</v>
      </c>
      <c r="I367" s="1" t="s">
        <v>33</v>
      </c>
      <c r="J367" s="1" t="s">
        <v>34</v>
      </c>
      <c r="L367" s="1" t="s">
        <v>35</v>
      </c>
      <c r="M367" s="1" t="s">
        <v>3522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3523</v>
      </c>
      <c r="X367" s="2" t="s">
        <v>3524</v>
      </c>
      <c r="Y367" s="1"/>
      <c r="Z367" s="1" t="s">
        <v>37</v>
      </c>
    </row>
    <row r="368" spans="1:1025">
      <c r="A368" s="1" t="s">
        <v>3525</v>
      </c>
      <c r="B368" s="1" t="s">
        <v>3526</v>
      </c>
      <c r="C368" s="1" t="s">
        <v>3527</v>
      </c>
      <c r="D368" s="1" t="s">
        <v>3528</v>
      </c>
      <c r="E368" s="1" t="s">
        <v>3529</v>
      </c>
      <c r="F368" s="1"/>
      <c r="G368" s="1" t="s">
        <v>3530</v>
      </c>
      <c r="H368" s="1" t="s">
        <v>3531</v>
      </c>
      <c r="I368" s="1" t="s">
        <v>33</v>
      </c>
      <c r="J368" s="1" t="s">
        <v>34</v>
      </c>
      <c r="L368" s="1" t="s">
        <v>35</v>
      </c>
      <c r="M368" s="1" t="s">
        <v>3532</v>
      </c>
      <c r="N368" s="1" t="s">
        <v>69</v>
      </c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393</v>
      </c>
      <c r="X368" s="2" t="s">
        <v>3533</v>
      </c>
      <c r="Y368" s="1"/>
      <c r="Z368" s="1" t="s">
        <v>37</v>
      </c>
    </row>
    <row r="369" spans="1:1025">
      <c r="A369" s="1" t="s">
        <v>3534</v>
      </c>
      <c r="B369" s="1" t="s">
        <v>3535</v>
      </c>
      <c r="C369" s="1" t="s">
        <v>3536</v>
      </c>
      <c r="D369" s="1" t="s">
        <v>3537</v>
      </c>
      <c r="E369" s="1" t="s">
        <v>3538</v>
      </c>
      <c r="F369" s="1"/>
      <c r="G369" s="1" t="s">
        <v>3539</v>
      </c>
      <c r="H369" s="1" t="s">
        <v>3540</v>
      </c>
      <c r="I369" s="1" t="s">
        <v>33</v>
      </c>
      <c r="J369" s="1" t="s">
        <v>34</v>
      </c>
      <c r="L369" s="1" t="s">
        <v>35</v>
      </c>
      <c r="M369" s="1" t="s">
        <v>3541</v>
      </c>
      <c r="N369" s="1" t="s">
        <v>69</v>
      </c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393</v>
      </c>
      <c r="X369" s="2" t="s">
        <v>3542</v>
      </c>
      <c r="Y369" s="1"/>
      <c r="Z369" s="1" t="s">
        <v>37</v>
      </c>
    </row>
    <row r="370" spans="1:1025">
      <c r="A370" s="1" t="s">
        <v>3543</v>
      </c>
      <c r="B370" s="1" t="s">
        <v>3544</v>
      </c>
      <c r="C370" s="1" t="s">
        <v>3545</v>
      </c>
      <c r="D370" s="1" t="s">
        <v>3546</v>
      </c>
      <c r="E370" s="1" t="s">
        <v>3547</v>
      </c>
      <c r="F370" s="1"/>
      <c r="G370" s="1" t="s">
        <v>3548</v>
      </c>
      <c r="H370" s="1" t="s">
        <v>3549</v>
      </c>
      <c r="I370" s="1" t="s">
        <v>33</v>
      </c>
      <c r="J370" s="1" t="s">
        <v>34</v>
      </c>
      <c r="L370" s="1" t="s">
        <v>35</v>
      </c>
      <c r="M370" s="1" t="s">
        <v>3550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3551</v>
      </c>
      <c r="X370" s="2" t="s">
        <v>3552</v>
      </c>
      <c r="Y370" s="1"/>
      <c r="Z370" s="1" t="s">
        <v>37</v>
      </c>
    </row>
    <row r="371" spans="1:1025">
      <c r="A371" s="1" t="s">
        <v>3553</v>
      </c>
      <c r="B371" s="1" t="s">
        <v>337</v>
      </c>
      <c r="C371" s="1" t="s">
        <v>3554</v>
      </c>
      <c r="D371" s="1" t="s">
        <v>3555</v>
      </c>
      <c r="E371" s="1" t="s">
        <v>3556</v>
      </c>
      <c r="F371" s="1"/>
      <c r="G371" s="1" t="s">
        <v>3557</v>
      </c>
      <c r="H371" s="1" t="s">
        <v>3558</v>
      </c>
      <c r="I371" s="1" t="s">
        <v>33</v>
      </c>
      <c r="J371" s="1" t="s">
        <v>34</v>
      </c>
      <c r="L371" s="1" t="s">
        <v>35</v>
      </c>
      <c r="M371" s="1" t="s">
        <v>3559</v>
      </c>
      <c r="N371" s="1" t="s">
        <v>69</v>
      </c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393</v>
      </c>
      <c r="X371" s="2" t="s">
        <v>3560</v>
      </c>
      <c r="Y371" s="1"/>
      <c r="Z371" s="1" t="s">
        <v>37</v>
      </c>
    </row>
    <row r="372" spans="1:1025">
      <c r="A372" s="1" t="s">
        <v>3561</v>
      </c>
      <c r="B372" s="1" t="s">
        <v>3562</v>
      </c>
      <c r="C372" s="1" t="s">
        <v>3399</v>
      </c>
      <c r="D372" s="1" t="s">
        <v>3563</v>
      </c>
      <c r="E372" s="1" t="s">
        <v>3564</v>
      </c>
      <c r="F372" s="1"/>
      <c r="G372" s="1" t="s">
        <v>3565</v>
      </c>
      <c r="H372" s="1" t="s">
        <v>3566</v>
      </c>
      <c r="I372" s="1" t="s">
        <v>33</v>
      </c>
      <c r="J372" s="1" t="s">
        <v>34</v>
      </c>
      <c r="L372" s="1" t="s">
        <v>35</v>
      </c>
      <c r="M372" s="1" t="s">
        <v>3567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38</v>
      </c>
      <c r="W372" s="2" t="s">
        <v>3568</v>
      </c>
      <c r="X372" s="2" t="s">
        <v>3569</v>
      </c>
      <c r="Y372" s="1"/>
      <c r="Z372" s="1" t="s">
        <v>37</v>
      </c>
    </row>
    <row r="373" spans="1:1025">
      <c r="A373" s="1" t="s">
        <v>3570</v>
      </c>
      <c r="B373" s="1" t="s">
        <v>3143</v>
      </c>
      <c r="C373" s="1" t="s">
        <v>3144</v>
      </c>
      <c r="D373" s="1" t="s">
        <v>3571</v>
      </c>
      <c r="E373" s="1" t="s">
        <v>3146</v>
      </c>
      <c r="F373" s="1"/>
      <c r="G373" s="1" t="s">
        <v>3572</v>
      </c>
      <c r="H373" s="1" t="s">
        <v>3573</v>
      </c>
      <c r="I373" s="1" t="s">
        <v>33</v>
      </c>
      <c r="J373" s="1" t="s">
        <v>34</v>
      </c>
      <c r="L373" s="1" t="s">
        <v>35</v>
      </c>
      <c r="M373" s="1" t="s">
        <v>3574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3575</v>
      </c>
      <c r="X373" s="2" t="s">
        <v>3576</v>
      </c>
      <c r="Y373" s="1"/>
      <c r="Z373" s="1" t="s">
        <v>37</v>
      </c>
    </row>
    <row r="374" spans="1:1025">
      <c r="A374" s="1" t="s">
        <v>3577</v>
      </c>
      <c r="B374" s="1" t="s">
        <v>3134</v>
      </c>
      <c r="C374" s="1" t="s">
        <v>3578</v>
      </c>
      <c r="D374" s="1" t="s">
        <v>3579</v>
      </c>
      <c r="E374" s="1" t="s">
        <v>3580</v>
      </c>
      <c r="F374" s="1"/>
      <c r="G374" s="1" t="s">
        <v>3581</v>
      </c>
      <c r="H374" s="1" t="s">
        <v>3582</v>
      </c>
      <c r="I374" s="1" t="s">
        <v>33</v>
      </c>
      <c r="J374" s="1" t="s">
        <v>34</v>
      </c>
      <c r="L374" s="1" t="s">
        <v>35</v>
      </c>
      <c r="M374" s="1" t="s">
        <v>3583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3584</v>
      </c>
      <c r="X374" s="2" t="s">
        <v>3585</v>
      </c>
      <c r="Y374" s="1"/>
      <c r="Z374" s="1" t="s">
        <v>37</v>
      </c>
    </row>
    <row r="375" spans="1:1025">
      <c r="A375" s="1" t="s">
        <v>3586</v>
      </c>
      <c r="B375" s="1" t="s">
        <v>3587</v>
      </c>
      <c r="C375" s="1" t="s">
        <v>3588</v>
      </c>
      <c r="D375" s="1" t="s">
        <v>3589</v>
      </c>
      <c r="E375" s="1" t="s">
        <v>3590</v>
      </c>
      <c r="F375" s="1"/>
      <c r="G375" s="1" t="s">
        <v>3591</v>
      </c>
      <c r="H375" s="1" t="s">
        <v>3592</v>
      </c>
      <c r="I375" s="1" t="s">
        <v>33</v>
      </c>
      <c r="J375" s="1" t="s">
        <v>34</v>
      </c>
      <c r="L375" s="1" t="s">
        <v>35</v>
      </c>
      <c r="M375" s="1" t="s">
        <v>3593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3594</v>
      </c>
      <c r="X375" s="2" t="s">
        <v>3595</v>
      </c>
      <c r="Y375" s="1"/>
      <c r="Z375" s="1" t="s">
        <v>37</v>
      </c>
    </row>
    <row r="376" spans="1:1025">
      <c r="A376" s="1" t="s">
        <v>3596</v>
      </c>
      <c r="B376" s="1" t="s">
        <v>3597</v>
      </c>
      <c r="C376" s="1" t="s">
        <v>3087</v>
      </c>
      <c r="D376" s="1" t="s">
        <v>3598</v>
      </c>
      <c r="E376" s="1" t="s">
        <v>3089</v>
      </c>
      <c r="F376" s="1"/>
      <c r="G376" s="1" t="s">
        <v>3599</v>
      </c>
      <c r="H376" s="1" t="s">
        <v>3600</v>
      </c>
      <c r="I376" s="1" t="s">
        <v>33</v>
      </c>
      <c r="J376" s="1" t="s">
        <v>34</v>
      </c>
      <c r="L376" s="1" t="s">
        <v>35</v>
      </c>
      <c r="M376" s="1" t="s">
        <v>3601</v>
      </c>
      <c r="N376" s="1" t="s">
        <v>69</v>
      </c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38</v>
      </c>
      <c r="W376" s="2" t="s">
        <v>393</v>
      </c>
      <c r="X376" s="2" t="s">
        <v>3602</v>
      </c>
      <c r="Y376" s="1"/>
      <c r="Z376" s="1" t="s">
        <v>37</v>
      </c>
    </row>
    <row r="377" spans="1:1025">
      <c r="A377" s="1" t="s">
        <v>3603</v>
      </c>
      <c r="B377" s="1" t="s">
        <v>3604</v>
      </c>
      <c r="C377" s="1" t="s">
        <v>3605</v>
      </c>
      <c r="D377" s="1" t="s">
        <v>3606</v>
      </c>
      <c r="E377" s="1" t="s">
        <v>3607</v>
      </c>
      <c r="F377" s="1"/>
      <c r="G377" s="1" t="s">
        <v>3608</v>
      </c>
      <c r="H377" s="1" t="s">
        <v>3609</v>
      </c>
      <c r="I377" s="1" t="s">
        <v>33</v>
      </c>
      <c r="J377" s="1" t="s">
        <v>34</v>
      </c>
      <c r="L377" s="1" t="s">
        <v>35</v>
      </c>
      <c r="M377" s="1" t="s">
        <v>3610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3611</v>
      </c>
      <c r="X377" s="2" t="s">
        <v>3612</v>
      </c>
      <c r="Y377" s="1"/>
      <c r="Z377" s="1" t="s">
        <v>37</v>
      </c>
    </row>
    <row r="378" spans="1:1025">
      <c r="A378" s="1" t="s">
        <v>3613</v>
      </c>
      <c r="B378" s="1" t="s">
        <v>3175</v>
      </c>
      <c r="C378" s="1" t="s">
        <v>3614</v>
      </c>
      <c r="D378" s="1" t="s">
        <v>3615</v>
      </c>
      <c r="E378" s="1" t="s">
        <v>3616</v>
      </c>
      <c r="F378" s="1"/>
      <c r="G378" s="1" t="s">
        <v>3617</v>
      </c>
      <c r="H378" s="1" t="s">
        <v>3618</v>
      </c>
      <c r="I378" s="1" t="s">
        <v>33</v>
      </c>
      <c r="J378" s="1" t="s">
        <v>34</v>
      </c>
      <c r="L378" s="1" t="s">
        <v>35</v>
      </c>
      <c r="M378" s="1" t="s">
        <v>3619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3620</v>
      </c>
      <c r="X378" s="2" t="s">
        <v>3621</v>
      </c>
      <c r="Y378" s="1"/>
      <c r="Z378" s="1" t="s">
        <v>37</v>
      </c>
    </row>
    <row r="379" spans="1:1025">
      <c r="A379" s="1" t="s">
        <v>3622</v>
      </c>
      <c r="B379" s="1" t="s">
        <v>315</v>
      </c>
      <c r="C379" s="1" t="s">
        <v>3623</v>
      </c>
      <c r="D379" s="1" t="s">
        <v>3624</v>
      </c>
      <c r="E379" s="1" t="s">
        <v>3625</v>
      </c>
      <c r="F379" s="1"/>
      <c r="G379" s="1" t="s">
        <v>3626</v>
      </c>
      <c r="H379" s="1" t="s">
        <v>3627</v>
      </c>
      <c r="I379" s="1" t="s">
        <v>33</v>
      </c>
      <c r="J379" s="1" t="s">
        <v>34</v>
      </c>
      <c r="L379" s="1" t="s">
        <v>35</v>
      </c>
      <c r="M379" s="1" t="s">
        <v>3628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3629</v>
      </c>
      <c r="X379" s="2" t="s">
        <v>3630</v>
      </c>
      <c r="Y379" s="1"/>
      <c r="Z379" s="1" t="s">
        <v>37</v>
      </c>
    </row>
    <row r="380" spans="1:1025">
      <c r="A380" s="1" t="s">
        <v>3631</v>
      </c>
      <c r="B380" s="1" t="s">
        <v>3632</v>
      </c>
      <c r="C380" s="1" t="s">
        <v>3633</v>
      </c>
      <c r="D380" s="1" t="s">
        <v>3634</v>
      </c>
      <c r="E380" s="1" t="s">
        <v>3635</v>
      </c>
      <c r="F380" s="1"/>
      <c r="G380" s="1" t="s">
        <v>3636</v>
      </c>
      <c r="H380" s="1" t="s">
        <v>3637</v>
      </c>
      <c r="I380" s="1" t="s">
        <v>33</v>
      </c>
      <c r="J380" s="1" t="s">
        <v>34</v>
      </c>
      <c r="L380" s="1" t="s">
        <v>35</v>
      </c>
      <c r="M380" s="1" t="s">
        <v>3638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3639</v>
      </c>
      <c r="X380" s="2" t="s">
        <v>3640</v>
      </c>
      <c r="Y380" s="1"/>
      <c r="Z380" s="1" t="s">
        <v>37</v>
      </c>
    </row>
    <row r="381" spans="1:1025">
      <c r="A381" s="1" t="s">
        <v>3641</v>
      </c>
      <c r="B381" s="1" t="s">
        <v>3642</v>
      </c>
      <c r="C381" s="1" t="s">
        <v>3643</v>
      </c>
      <c r="D381" s="1" t="s">
        <v>3644</v>
      </c>
      <c r="E381" s="1" t="s">
        <v>3645</v>
      </c>
      <c r="F381" s="1" t="s">
        <v>3646</v>
      </c>
      <c r="G381" s="1" t="s">
        <v>3647</v>
      </c>
      <c r="H381" s="1" t="s">
        <v>3648</v>
      </c>
      <c r="I381" s="1" t="s">
        <v>33</v>
      </c>
      <c r="J381" s="1" t="s">
        <v>34</v>
      </c>
      <c r="L381" s="1" t="s">
        <v>35</v>
      </c>
      <c r="M381" s="1" t="s">
        <v>3649</v>
      </c>
      <c r="N381" s="1" t="s">
        <v>69</v>
      </c>
      <c r="O381" s="1"/>
      <c r="P381" s="1" t="s">
        <v>37</v>
      </c>
      <c r="Q381" s="1" t="s">
        <v>37</v>
      </c>
      <c r="R381" s="1" t="s">
        <v>37</v>
      </c>
      <c r="S381" s="1" t="s">
        <v>3650</v>
      </c>
      <c r="T381" s="1"/>
      <c r="U381" s="2" t="s">
        <v>33</v>
      </c>
      <c r="V381" s="2" t="s">
        <v>38</v>
      </c>
      <c r="W381" s="2" t="s">
        <v>3651</v>
      </c>
      <c r="X381" s="2" t="s">
        <v>3652</v>
      </c>
      <c r="Y381" s="1"/>
      <c r="Z381" s="1" t="s">
        <v>37</v>
      </c>
    </row>
    <row r="382" spans="1:1025">
      <c r="A382" s="1" t="s">
        <v>3653</v>
      </c>
      <c r="B382" s="1" t="s">
        <v>3654</v>
      </c>
      <c r="C382" s="1" t="s">
        <v>3655</v>
      </c>
      <c r="D382" s="1" t="s">
        <v>3656</v>
      </c>
      <c r="E382" s="1" t="s">
        <v>3657</v>
      </c>
      <c r="F382" s="1"/>
      <c r="G382" s="1" t="s">
        <v>3658</v>
      </c>
      <c r="H382" s="1" t="s">
        <v>3659</v>
      </c>
      <c r="I382" s="1" t="s">
        <v>33</v>
      </c>
      <c r="J382" s="1" t="s">
        <v>34</v>
      </c>
      <c r="L382" s="1" t="s">
        <v>35</v>
      </c>
      <c r="M382" s="1" t="s">
        <v>3660</v>
      </c>
      <c r="N382" s="1" t="s">
        <v>69</v>
      </c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393</v>
      </c>
      <c r="X382" s="2" t="s">
        <v>3661</v>
      </c>
      <c r="Y382" s="1"/>
      <c r="Z382" s="1" t="s">
        <v>37</v>
      </c>
    </row>
    <row r="383" spans="1:1025">
      <c r="A383" s="1" t="s">
        <v>3662</v>
      </c>
      <c r="B383" s="1" t="s">
        <v>3663</v>
      </c>
      <c r="C383" s="1" t="s">
        <v>444</v>
      </c>
      <c r="D383" s="1" t="s">
        <v>3664</v>
      </c>
      <c r="E383" s="1" t="s">
        <v>3665</v>
      </c>
      <c r="F383" s="1"/>
      <c r="G383" s="1" t="s">
        <v>3666</v>
      </c>
      <c r="H383" s="1" t="s">
        <v>3667</v>
      </c>
      <c r="I383" s="1" t="s">
        <v>33</v>
      </c>
      <c r="J383" s="1" t="s">
        <v>34</v>
      </c>
      <c r="L383" s="1" t="s">
        <v>35</v>
      </c>
      <c r="M383" s="1" t="s">
        <v>3668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3669</v>
      </c>
      <c r="X383" s="2" t="s">
        <v>3670</v>
      </c>
      <c r="Y383" s="1"/>
      <c r="Z383" s="1" t="s">
        <v>37</v>
      </c>
    </row>
    <row r="384" spans="1:1025">
      <c r="A384" s="1" t="s">
        <v>3671</v>
      </c>
      <c r="B384" s="1" t="s">
        <v>444</v>
      </c>
      <c r="C384" s="1" t="s">
        <v>3672</v>
      </c>
      <c r="D384" s="1" t="s">
        <v>3673</v>
      </c>
      <c r="E384" s="1" t="s">
        <v>3674</v>
      </c>
      <c r="F384" s="1"/>
      <c r="G384" s="1" t="s">
        <v>3675</v>
      </c>
      <c r="H384" s="1" t="s">
        <v>3676</v>
      </c>
      <c r="I384" s="1" t="s">
        <v>33</v>
      </c>
      <c r="J384" s="1" t="s">
        <v>34</v>
      </c>
      <c r="L384" s="1" t="s">
        <v>35</v>
      </c>
      <c r="M384" s="1" t="s">
        <v>3677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3678</v>
      </c>
      <c r="X384" s="2" t="s">
        <v>3679</v>
      </c>
      <c r="Y384" s="1"/>
      <c r="Z384" s="1" t="s">
        <v>37</v>
      </c>
    </row>
    <row r="385" spans="1:1025">
      <c r="A385" s="1" t="s">
        <v>3680</v>
      </c>
      <c r="B385" s="1" t="s">
        <v>3681</v>
      </c>
      <c r="C385" s="1" t="s">
        <v>3682</v>
      </c>
      <c r="D385" s="1" t="s">
        <v>3683</v>
      </c>
      <c r="E385" s="1" t="s">
        <v>3684</v>
      </c>
      <c r="F385" s="1"/>
      <c r="G385" s="1" t="s">
        <v>3685</v>
      </c>
      <c r="H385" s="1" t="s">
        <v>3686</v>
      </c>
      <c r="I385" s="1" t="s">
        <v>33</v>
      </c>
      <c r="J385" s="1" t="s">
        <v>34</v>
      </c>
      <c r="L385" s="1" t="s">
        <v>35</v>
      </c>
      <c r="M385" s="1" t="s">
        <v>3687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3688</v>
      </c>
      <c r="X385" s="2" t="s">
        <v>3689</v>
      </c>
      <c r="Y385" s="1"/>
      <c r="Z385" s="1" t="s">
        <v>37</v>
      </c>
    </row>
    <row r="386" spans="1:1025">
      <c r="A386" s="1" t="s">
        <v>3690</v>
      </c>
      <c r="B386" s="1" t="s">
        <v>1681</v>
      </c>
      <c r="C386" s="1" t="s">
        <v>3691</v>
      </c>
      <c r="D386" s="1" t="s">
        <v>3692</v>
      </c>
      <c r="E386" s="1" t="s">
        <v>3693</v>
      </c>
      <c r="F386" s="1"/>
      <c r="G386" s="1" t="s">
        <v>3694</v>
      </c>
      <c r="H386" s="1" t="s">
        <v>3695</v>
      </c>
      <c r="I386" s="1" t="s">
        <v>33</v>
      </c>
      <c r="J386" s="1" t="s">
        <v>34</v>
      </c>
      <c r="L386" s="1" t="s">
        <v>35</v>
      </c>
      <c r="M386" s="1" t="s">
        <v>3696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3697</v>
      </c>
      <c r="X386" s="2" t="s">
        <v>3698</v>
      </c>
      <c r="Y386" s="1"/>
      <c r="Z386" s="1" t="s">
        <v>37</v>
      </c>
    </row>
    <row r="387" spans="1:1025">
      <c r="A387" s="1" t="s">
        <v>3699</v>
      </c>
      <c r="B387" s="1" t="s">
        <v>444</v>
      </c>
      <c r="C387" s="1" t="s">
        <v>2356</v>
      </c>
      <c r="D387" s="1" t="s">
        <v>3700</v>
      </c>
      <c r="E387" s="1" t="s">
        <v>3701</v>
      </c>
      <c r="F387" s="1"/>
      <c r="G387" s="1" t="s">
        <v>3702</v>
      </c>
      <c r="H387" s="1" t="s">
        <v>3703</v>
      </c>
      <c r="I387" s="1" t="s">
        <v>33</v>
      </c>
      <c r="J387" s="1" t="s">
        <v>34</v>
      </c>
      <c r="L387" s="1" t="s">
        <v>35</v>
      </c>
      <c r="M387" s="1" t="s">
        <v>3704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38</v>
      </c>
      <c r="W387" s="2" t="s">
        <v>3705</v>
      </c>
      <c r="X387" s="2" t="s">
        <v>3706</v>
      </c>
      <c r="Y387" s="1"/>
      <c r="Z387" s="1" t="s">
        <v>37</v>
      </c>
    </row>
    <row r="388" spans="1:1025">
      <c r="A388" s="1" t="s">
        <v>3707</v>
      </c>
      <c r="B388" s="1" t="s">
        <v>126</v>
      </c>
      <c r="C388" s="1" t="s">
        <v>3708</v>
      </c>
      <c r="D388" s="1" t="s">
        <v>3709</v>
      </c>
      <c r="E388" s="1" t="s">
        <v>3710</v>
      </c>
      <c r="F388" s="1"/>
      <c r="G388" s="1" t="s">
        <v>3711</v>
      </c>
      <c r="H388" s="1" t="s">
        <v>3712</v>
      </c>
      <c r="I388" s="1" t="s">
        <v>34</v>
      </c>
      <c r="J388" s="1" t="s">
        <v>34</v>
      </c>
      <c r="L388" s="1" t="s">
        <v>35</v>
      </c>
      <c r="M388" s="1" t="s">
        <v>3713</v>
      </c>
      <c r="N388" s="1" t="s">
        <v>69</v>
      </c>
      <c r="O388" s="1" t="s">
        <v>3714</v>
      </c>
      <c r="P388" s="1" t="s">
        <v>37</v>
      </c>
      <c r="Q388" s="1" t="s">
        <v>37</v>
      </c>
      <c r="R388" s="1" t="s">
        <v>37</v>
      </c>
      <c r="S388" s="1" t="s">
        <v>3715</v>
      </c>
      <c r="T388" s="1"/>
      <c r="U388" s="2" t="s">
        <v>33</v>
      </c>
      <c r="V388" s="2" t="s">
        <v>38</v>
      </c>
      <c r="W388" s="2" t="s">
        <v>3716</v>
      </c>
      <c r="X388" s="2" t="s">
        <v>3717</v>
      </c>
      <c r="Y388" s="1"/>
      <c r="Z388" s="1" t="s">
        <v>37</v>
      </c>
    </row>
    <row r="389" spans="1:1025">
      <c r="A389" s="1" t="s">
        <v>3718</v>
      </c>
      <c r="B389" s="1" t="s">
        <v>3719</v>
      </c>
      <c r="C389" s="1" t="s">
        <v>3720</v>
      </c>
      <c r="D389" s="1" t="s">
        <v>3721</v>
      </c>
      <c r="E389" s="1" t="s">
        <v>3722</v>
      </c>
      <c r="F389" s="1"/>
      <c r="G389" s="1" t="s">
        <v>3723</v>
      </c>
      <c r="H389" s="1" t="s">
        <v>3724</v>
      </c>
      <c r="I389" s="1" t="s">
        <v>33</v>
      </c>
      <c r="J389" s="1" t="s">
        <v>34</v>
      </c>
      <c r="L389" s="1" t="s">
        <v>35</v>
      </c>
      <c r="M389" s="1" t="s">
        <v>3725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3726</v>
      </c>
      <c r="X389" s="2" t="s">
        <v>3727</v>
      </c>
      <c r="Y389" s="1"/>
      <c r="Z389" s="1" t="s">
        <v>37</v>
      </c>
    </row>
    <row r="390" spans="1:1025">
      <c r="A390" s="1" t="s">
        <v>3728</v>
      </c>
      <c r="B390" s="1" t="s">
        <v>1576</v>
      </c>
      <c r="C390" s="1" t="s">
        <v>3729</v>
      </c>
      <c r="D390" s="1" t="s">
        <v>3730</v>
      </c>
      <c r="E390" s="1" t="s">
        <v>3731</v>
      </c>
      <c r="F390" s="1"/>
      <c r="G390" s="1" t="s">
        <v>3732</v>
      </c>
      <c r="H390" s="1" t="s">
        <v>3733</v>
      </c>
      <c r="I390" s="1" t="s">
        <v>33</v>
      </c>
      <c r="J390" s="1" t="s">
        <v>34</v>
      </c>
      <c r="L390" s="1" t="s">
        <v>35</v>
      </c>
      <c r="M390" s="1" t="s">
        <v>3734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38</v>
      </c>
      <c r="W390" s="2" t="s">
        <v>3735</v>
      </c>
      <c r="X390" s="2" t="s">
        <v>3736</v>
      </c>
      <c r="Y390" s="1"/>
      <c r="Z390" s="1" t="s">
        <v>37</v>
      </c>
    </row>
    <row r="391" spans="1:1025">
      <c r="A391" s="1" t="s">
        <v>3737</v>
      </c>
      <c r="B391" s="1" t="s">
        <v>3738</v>
      </c>
      <c r="C391" s="1" t="s">
        <v>397</v>
      </c>
      <c r="D391" s="1" t="s">
        <v>3739</v>
      </c>
      <c r="E391" s="1" t="s">
        <v>3740</v>
      </c>
      <c r="F391" s="1"/>
      <c r="G391" s="1" t="s">
        <v>3741</v>
      </c>
      <c r="H391" s="1" t="s">
        <v>3742</v>
      </c>
      <c r="I391" s="1" t="s">
        <v>33</v>
      </c>
      <c r="J391" s="1" t="s">
        <v>34</v>
      </c>
      <c r="L391" s="1" t="s">
        <v>35</v>
      </c>
      <c r="M391" s="1" t="s">
        <v>3743</v>
      </c>
      <c r="N391" s="1" t="s">
        <v>69</v>
      </c>
      <c r="O391" s="1"/>
      <c r="P391" s="1" t="s">
        <v>37</v>
      </c>
      <c r="Q391" s="1" t="s">
        <v>37</v>
      </c>
      <c r="R391" s="1" t="s">
        <v>37</v>
      </c>
      <c r="S391" s="1" t="s">
        <v>3744</v>
      </c>
      <c r="T391" s="1"/>
      <c r="U391" s="2" t="s">
        <v>33</v>
      </c>
      <c r="V391" s="2" t="s">
        <v>38</v>
      </c>
      <c r="W391" s="2" t="s">
        <v>3745</v>
      </c>
      <c r="X391" s="2" t="s">
        <v>3746</v>
      </c>
      <c r="Y391" s="1"/>
      <c r="Z391" s="1" t="s">
        <v>37</v>
      </c>
    </row>
    <row r="392" spans="1:1025">
      <c r="A392" s="1" t="s">
        <v>3747</v>
      </c>
      <c r="B392" s="1" t="s">
        <v>3748</v>
      </c>
      <c r="C392" s="1" t="s">
        <v>1576</v>
      </c>
      <c r="D392" s="1" t="s">
        <v>3749</v>
      </c>
      <c r="E392" s="1" t="s">
        <v>3750</v>
      </c>
      <c r="F392" s="1"/>
      <c r="G392" s="1" t="s">
        <v>3751</v>
      </c>
      <c r="H392" s="1" t="s">
        <v>3752</v>
      </c>
      <c r="I392" s="1" t="s">
        <v>33</v>
      </c>
      <c r="J392" s="1" t="s">
        <v>34</v>
      </c>
      <c r="L392" s="1" t="s">
        <v>35</v>
      </c>
      <c r="M392" s="1" t="s">
        <v>3753</v>
      </c>
      <c r="N392" s="1" t="s">
        <v>69</v>
      </c>
      <c r="O392" s="1"/>
      <c r="P392" s="1" t="s">
        <v>37</v>
      </c>
      <c r="Q392" s="1" t="s">
        <v>37</v>
      </c>
      <c r="R392" s="1" t="s">
        <v>37</v>
      </c>
      <c r="S392" s="1" t="s">
        <v>3754</v>
      </c>
      <c r="T392" s="1"/>
      <c r="U392" s="2" t="s">
        <v>33</v>
      </c>
      <c r="V392" s="2" t="s">
        <v>38</v>
      </c>
      <c r="W392" s="2" t="s">
        <v>3755</v>
      </c>
      <c r="X392" s="2" t="s">
        <v>3756</v>
      </c>
      <c r="Y392" s="1"/>
      <c r="Z392" s="1" t="s">
        <v>37</v>
      </c>
    </row>
    <row r="393" spans="1:1025">
      <c r="A393" s="1" t="s">
        <v>3757</v>
      </c>
      <c r="B393" s="1" t="s">
        <v>3758</v>
      </c>
      <c r="C393" s="1" t="s">
        <v>376</v>
      </c>
      <c r="D393" s="1" t="s">
        <v>3759</v>
      </c>
      <c r="E393" s="1" t="s">
        <v>3760</v>
      </c>
      <c r="F393" s="1"/>
      <c r="G393" s="1" t="s">
        <v>3761</v>
      </c>
      <c r="H393" s="1" t="s">
        <v>3762</v>
      </c>
      <c r="I393" s="1" t="s">
        <v>34</v>
      </c>
      <c r="J393" s="1" t="s">
        <v>34</v>
      </c>
      <c r="L393" s="1" t="s">
        <v>35</v>
      </c>
      <c r="M393" s="1" t="s">
        <v>3763</v>
      </c>
      <c r="N393" s="1" t="s">
        <v>69</v>
      </c>
      <c r="O393" s="1"/>
      <c r="P393" s="1" t="s">
        <v>37</v>
      </c>
      <c r="Q393" s="1" t="s">
        <v>37</v>
      </c>
      <c r="R393" s="1" t="s">
        <v>37</v>
      </c>
      <c r="S393" s="1" t="s">
        <v>3764</v>
      </c>
      <c r="T393" s="1"/>
      <c r="U393" s="2" t="s">
        <v>33</v>
      </c>
      <c r="V393" s="2" t="s">
        <v>38</v>
      </c>
      <c r="W393" s="2" t="s">
        <v>3765</v>
      </c>
      <c r="X393" s="2" t="s">
        <v>3766</v>
      </c>
      <c r="Y393" s="1"/>
      <c r="Z393" s="1" t="s">
        <v>37</v>
      </c>
    </row>
    <row r="394" spans="1:1025">
      <c r="A394" s="1" t="s">
        <v>3767</v>
      </c>
      <c r="B394" s="1" t="s">
        <v>749</v>
      </c>
      <c r="C394" s="1" t="s">
        <v>2792</v>
      </c>
      <c r="D394" s="1" t="s">
        <v>3768</v>
      </c>
      <c r="E394" s="1" t="s">
        <v>3769</v>
      </c>
      <c r="F394" s="1"/>
      <c r="G394" s="1" t="s">
        <v>3770</v>
      </c>
      <c r="H394" s="1" t="s">
        <v>3771</v>
      </c>
      <c r="I394" s="1" t="s">
        <v>33</v>
      </c>
      <c r="J394" s="1" t="s">
        <v>34</v>
      </c>
      <c r="L394" s="1" t="s">
        <v>35</v>
      </c>
      <c r="M394" s="1" t="s">
        <v>3772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3773</v>
      </c>
      <c r="X394" s="2" t="s">
        <v>3774</v>
      </c>
      <c r="Y394" s="1"/>
      <c r="Z394" s="1" t="s">
        <v>37</v>
      </c>
    </row>
    <row r="395" spans="1:1025">
      <c r="A395" s="1" t="s">
        <v>3775</v>
      </c>
      <c r="B395" s="1" t="s">
        <v>3776</v>
      </c>
      <c r="C395" s="1" t="s">
        <v>1067</v>
      </c>
      <c r="D395" s="1" t="s">
        <v>3777</v>
      </c>
      <c r="E395" s="1" t="s">
        <v>3778</v>
      </c>
      <c r="F395" s="1"/>
      <c r="G395" s="1" t="s">
        <v>3779</v>
      </c>
      <c r="H395" s="1" t="s">
        <v>3780</v>
      </c>
      <c r="I395" s="1" t="s">
        <v>33</v>
      </c>
      <c r="J395" s="1" t="s">
        <v>34</v>
      </c>
      <c r="L395" s="1" t="s">
        <v>35</v>
      </c>
      <c r="M395" s="1" t="s">
        <v>3781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3782</v>
      </c>
      <c r="X395" s="2" t="s">
        <v>3783</v>
      </c>
      <c r="Y395" s="1"/>
      <c r="Z395" s="1" t="s">
        <v>37</v>
      </c>
    </row>
    <row r="396" spans="1:1025">
      <c r="A396" s="1" t="s">
        <v>3784</v>
      </c>
      <c r="B396" s="1" t="s">
        <v>3785</v>
      </c>
      <c r="C396" s="1" t="s">
        <v>3786</v>
      </c>
      <c r="D396" s="1" t="s">
        <v>3787</v>
      </c>
      <c r="E396" s="1" t="s">
        <v>3788</v>
      </c>
      <c r="F396" s="1"/>
      <c r="G396" s="1" t="s">
        <v>3789</v>
      </c>
      <c r="H396" s="1" t="s">
        <v>3790</v>
      </c>
      <c r="I396" s="1" t="s">
        <v>33</v>
      </c>
      <c r="J396" s="1" t="s">
        <v>34</v>
      </c>
      <c r="L396" s="1" t="s">
        <v>35</v>
      </c>
      <c r="M396" s="1" t="s">
        <v>3791</v>
      </c>
      <c r="N396" s="1" t="s">
        <v>69</v>
      </c>
      <c r="O396" s="1"/>
      <c r="P396" s="1" t="s">
        <v>37</v>
      </c>
      <c r="Q396" s="1" t="s">
        <v>37</v>
      </c>
      <c r="R396" s="1" t="s">
        <v>37</v>
      </c>
      <c r="S396" s="1" t="s">
        <v>3792</v>
      </c>
      <c r="T396" s="1"/>
      <c r="U396" s="2" t="s">
        <v>33</v>
      </c>
      <c r="V396" s="2" t="s">
        <v>38</v>
      </c>
      <c r="W396" s="2" t="s">
        <v>3793</v>
      </c>
      <c r="X396" s="2" t="s">
        <v>3794</v>
      </c>
      <c r="Y396" s="1"/>
      <c r="Z396" s="1" t="s">
        <v>37</v>
      </c>
    </row>
    <row r="397" spans="1:1025">
      <c r="A397" s="1" t="s">
        <v>3795</v>
      </c>
      <c r="B397" s="1" t="s">
        <v>3796</v>
      </c>
      <c r="C397" s="1" t="s">
        <v>3797</v>
      </c>
      <c r="D397" s="1" t="s">
        <v>3798</v>
      </c>
      <c r="E397" s="1" t="s">
        <v>3799</v>
      </c>
      <c r="F397" s="1"/>
      <c r="G397" s="1" t="s">
        <v>3800</v>
      </c>
      <c r="H397" s="1" t="s">
        <v>3801</v>
      </c>
      <c r="I397" s="1" t="s">
        <v>33</v>
      </c>
      <c r="J397" s="1" t="s">
        <v>34</v>
      </c>
      <c r="L397" s="1" t="s">
        <v>35</v>
      </c>
      <c r="M397" s="1" t="s">
        <v>3802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3803</v>
      </c>
      <c r="X397" s="2" t="s">
        <v>3804</v>
      </c>
      <c r="Y397" s="1"/>
      <c r="Z397" s="1" t="s">
        <v>37</v>
      </c>
    </row>
    <row r="398" spans="1:1025">
      <c r="A398" s="1" t="s">
        <v>3805</v>
      </c>
      <c r="B398" s="1" t="s">
        <v>3806</v>
      </c>
      <c r="C398" s="1" t="s">
        <v>3807</v>
      </c>
      <c r="D398" s="1" t="s">
        <v>3808</v>
      </c>
      <c r="E398" s="1" t="s">
        <v>3809</v>
      </c>
      <c r="F398" s="1"/>
      <c r="G398" s="1" t="s">
        <v>3810</v>
      </c>
      <c r="H398" s="1" t="s">
        <v>3811</v>
      </c>
      <c r="I398" s="1" t="s">
        <v>33</v>
      </c>
      <c r="J398" s="1" t="s">
        <v>34</v>
      </c>
      <c r="L398" s="1" t="s">
        <v>35</v>
      </c>
      <c r="M398" s="1" t="s">
        <v>3812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33</v>
      </c>
      <c r="V398" s="2" t="s">
        <v>38</v>
      </c>
      <c r="W398" s="2" t="s">
        <v>3813</v>
      </c>
      <c r="X398" s="2" t="s">
        <v>3814</v>
      </c>
      <c r="Y398" s="1"/>
      <c r="Z398" s="1" t="s">
        <v>37</v>
      </c>
    </row>
    <row r="399" spans="1:1025">
      <c r="A399" s="1" t="s">
        <v>3815</v>
      </c>
      <c r="B399" s="1" t="s">
        <v>3816</v>
      </c>
      <c r="C399" s="1" t="s">
        <v>3817</v>
      </c>
      <c r="D399" s="1" t="s">
        <v>3818</v>
      </c>
      <c r="E399" s="1" t="s">
        <v>3819</v>
      </c>
      <c r="F399" s="1"/>
      <c r="G399" s="1" t="s">
        <v>3820</v>
      </c>
      <c r="H399" s="1" t="s">
        <v>3821</v>
      </c>
      <c r="I399" s="1" t="s">
        <v>33</v>
      </c>
      <c r="J399" s="1" t="s">
        <v>34</v>
      </c>
      <c r="L399" s="1" t="s">
        <v>35</v>
      </c>
      <c r="M399" s="1" t="s">
        <v>3822</v>
      </c>
      <c r="N399" s="1" t="s">
        <v>69</v>
      </c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393</v>
      </c>
      <c r="X399" s="2" t="s">
        <v>3823</v>
      </c>
      <c r="Y399" s="1"/>
      <c r="Z399" s="1" t="s">
        <v>37</v>
      </c>
    </row>
    <row r="400" spans="1:1025">
      <c r="A400" s="1" t="s">
        <v>3824</v>
      </c>
      <c r="B400" s="1" t="s">
        <v>1645</v>
      </c>
      <c r="C400" s="1" t="s">
        <v>3825</v>
      </c>
      <c r="D400" s="1" t="s">
        <v>3826</v>
      </c>
      <c r="E400" s="1" t="s">
        <v>3827</v>
      </c>
      <c r="F400" s="1"/>
      <c r="G400" s="1" t="s">
        <v>3828</v>
      </c>
      <c r="H400" s="1" t="s">
        <v>3829</v>
      </c>
      <c r="I400" s="1" t="s">
        <v>33</v>
      </c>
      <c r="J400" s="1" t="s">
        <v>34</v>
      </c>
      <c r="L400" s="1" t="s">
        <v>35</v>
      </c>
      <c r="M400" s="1" t="s">
        <v>3830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3831</v>
      </c>
      <c r="X400" s="2" t="s">
        <v>3832</v>
      </c>
      <c r="Y400" s="1"/>
      <c r="Z400" s="1" t="s">
        <v>37</v>
      </c>
    </row>
    <row r="401" spans="1:1025">
      <c r="A401" s="1" t="s">
        <v>3833</v>
      </c>
      <c r="B401" s="1" t="s">
        <v>3175</v>
      </c>
      <c r="C401" s="1" t="s">
        <v>2592</v>
      </c>
      <c r="D401" s="1" t="s">
        <v>3834</v>
      </c>
      <c r="E401" s="1" t="s">
        <v>3835</v>
      </c>
      <c r="F401" s="1"/>
      <c r="G401" s="1" t="s">
        <v>3836</v>
      </c>
      <c r="H401" s="1" t="s">
        <v>3837</v>
      </c>
      <c r="I401" s="1" t="s">
        <v>33</v>
      </c>
      <c r="J401" s="1" t="s">
        <v>34</v>
      </c>
      <c r="L401" s="1" t="s">
        <v>35</v>
      </c>
      <c r="M401" s="1" t="s">
        <v>3838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3839</v>
      </c>
      <c r="X401" s="2" t="s">
        <v>3840</v>
      </c>
      <c r="Y401" s="1"/>
      <c r="Z401" s="1" t="s">
        <v>37</v>
      </c>
    </row>
    <row r="402" spans="1:1025">
      <c r="A402" s="1" t="s">
        <v>3841</v>
      </c>
      <c r="B402" s="1" t="s">
        <v>3842</v>
      </c>
      <c r="C402" s="1" t="s">
        <v>3843</v>
      </c>
      <c r="D402" s="1" t="s">
        <v>3844</v>
      </c>
      <c r="E402" s="1" t="s">
        <v>3845</v>
      </c>
      <c r="F402" s="1"/>
      <c r="G402" s="1" t="s">
        <v>3846</v>
      </c>
      <c r="H402" s="1" t="s">
        <v>3847</v>
      </c>
      <c r="I402" s="1" t="s">
        <v>33</v>
      </c>
      <c r="J402" s="1" t="s">
        <v>34</v>
      </c>
      <c r="L402" s="1" t="s">
        <v>35</v>
      </c>
      <c r="M402" s="1" t="s">
        <v>3848</v>
      </c>
      <c r="N402" s="1" t="s">
        <v>69</v>
      </c>
      <c r="O402" s="1"/>
      <c r="P402" s="1" t="s">
        <v>37</v>
      </c>
      <c r="Q402" s="1" t="s">
        <v>37</v>
      </c>
      <c r="R402" s="1" t="s">
        <v>37</v>
      </c>
      <c r="S402" s="1" t="s">
        <v>3849</v>
      </c>
      <c r="T402" s="1"/>
      <c r="U402" s="2" t="s">
        <v>33</v>
      </c>
      <c r="V402" s="2" t="s">
        <v>38</v>
      </c>
      <c r="W402" s="2" t="s">
        <v>3850</v>
      </c>
      <c r="X402" s="2" t="s">
        <v>3851</v>
      </c>
      <c r="Y402" s="1"/>
      <c r="Z402" s="1" t="s">
        <v>37</v>
      </c>
    </row>
    <row r="403" spans="1:1025">
      <c r="A403" s="1" t="s">
        <v>3852</v>
      </c>
      <c r="B403" s="1" t="s">
        <v>3853</v>
      </c>
      <c r="C403" s="1" t="s">
        <v>749</v>
      </c>
      <c r="D403" s="1" t="s">
        <v>3854</v>
      </c>
      <c r="E403" s="1" t="s">
        <v>3855</v>
      </c>
      <c r="F403" s="1"/>
      <c r="G403" s="1" t="s">
        <v>3856</v>
      </c>
      <c r="H403" s="1" t="s">
        <v>3857</v>
      </c>
      <c r="I403" s="1" t="s">
        <v>34</v>
      </c>
      <c r="J403" s="1" t="s">
        <v>34</v>
      </c>
      <c r="L403" s="1" t="s">
        <v>35</v>
      </c>
      <c r="M403" s="1" t="s">
        <v>3858</v>
      </c>
      <c r="N403" s="1" t="s">
        <v>69</v>
      </c>
      <c r="O403" s="1"/>
      <c r="P403" s="1" t="s">
        <v>37</v>
      </c>
      <c r="Q403" s="1" t="s">
        <v>37</v>
      </c>
      <c r="R403" s="1" t="s">
        <v>37</v>
      </c>
      <c r="S403" s="1" t="s">
        <v>3859</v>
      </c>
      <c r="T403" s="1"/>
      <c r="U403" s="2" t="s">
        <v>33</v>
      </c>
      <c r="V403" s="2" t="s">
        <v>38</v>
      </c>
      <c r="W403" s="2" t="s">
        <v>3860</v>
      </c>
      <c r="X403" s="2" t="s">
        <v>3861</v>
      </c>
      <c r="Y403" s="1"/>
      <c r="Z403" s="1" t="s">
        <v>37</v>
      </c>
    </row>
    <row r="404" spans="1:1025">
      <c r="A404" s="1" t="s">
        <v>3862</v>
      </c>
      <c r="B404" s="1" t="s">
        <v>1872</v>
      </c>
      <c r="C404" s="1" t="s">
        <v>3863</v>
      </c>
      <c r="D404" s="1" t="s">
        <v>3864</v>
      </c>
      <c r="E404" s="1" t="s">
        <v>3865</v>
      </c>
      <c r="F404" s="1"/>
      <c r="G404" s="1" t="s">
        <v>3866</v>
      </c>
      <c r="H404" s="1" t="s">
        <v>3867</v>
      </c>
      <c r="I404" s="1" t="s">
        <v>33</v>
      </c>
      <c r="J404" s="1" t="s">
        <v>34</v>
      </c>
      <c r="L404" s="1" t="s">
        <v>35</v>
      </c>
      <c r="M404" s="1" t="s">
        <v>3868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3869</v>
      </c>
      <c r="X404" s="2" t="s">
        <v>3870</v>
      </c>
      <c r="Y404" s="1"/>
      <c r="Z404" s="1" t="s">
        <v>37</v>
      </c>
    </row>
    <row r="405" spans="1:1025">
      <c r="A405" s="1" t="s">
        <v>3871</v>
      </c>
      <c r="B405" s="1" t="s">
        <v>1567</v>
      </c>
      <c r="C405" s="1" t="s">
        <v>3872</v>
      </c>
      <c r="D405" s="1" t="s">
        <v>3873</v>
      </c>
      <c r="E405" s="1" t="s">
        <v>3874</v>
      </c>
      <c r="F405" s="1"/>
      <c r="G405" s="1" t="s">
        <v>3875</v>
      </c>
      <c r="H405" s="1" t="s">
        <v>3876</v>
      </c>
      <c r="I405" s="1" t="s">
        <v>34</v>
      </c>
      <c r="J405" s="1" t="s">
        <v>34</v>
      </c>
      <c r="L405" s="1" t="s">
        <v>35</v>
      </c>
      <c r="M405" s="1" t="s">
        <v>3877</v>
      </c>
      <c r="N405" s="1" t="s">
        <v>69</v>
      </c>
      <c r="O405" s="1"/>
      <c r="P405" s="1" t="s">
        <v>37</v>
      </c>
      <c r="Q405" s="1" t="s">
        <v>37</v>
      </c>
      <c r="R405" s="1" t="s">
        <v>37</v>
      </c>
      <c r="S405" s="1" t="s">
        <v>3878</v>
      </c>
      <c r="T405" s="1"/>
      <c r="U405" s="2" t="s">
        <v>33</v>
      </c>
      <c r="V405" s="2" t="s">
        <v>38</v>
      </c>
      <c r="W405" s="2" t="s">
        <v>3879</v>
      </c>
      <c r="X405" s="2" t="s">
        <v>3880</v>
      </c>
      <c r="Y405" s="1"/>
      <c r="Z405" s="1" t="s">
        <v>37</v>
      </c>
    </row>
    <row r="406" spans="1:1025">
      <c r="A406" s="1" t="s">
        <v>3881</v>
      </c>
      <c r="B406" s="1" t="s">
        <v>3882</v>
      </c>
      <c r="C406" s="1" t="s">
        <v>3883</v>
      </c>
      <c r="D406" s="1" t="s">
        <v>3884</v>
      </c>
      <c r="E406" s="1" t="s">
        <v>3885</v>
      </c>
      <c r="F406" s="1"/>
      <c r="G406" s="1" t="s">
        <v>3886</v>
      </c>
      <c r="H406" s="1" t="s">
        <v>3887</v>
      </c>
      <c r="I406" s="1" t="s">
        <v>33</v>
      </c>
      <c r="J406" s="1" t="s">
        <v>34</v>
      </c>
      <c r="L406" s="1" t="s">
        <v>35</v>
      </c>
      <c r="M406" s="1" t="s">
        <v>3888</v>
      </c>
      <c r="N406" s="1" t="s">
        <v>69</v>
      </c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393</v>
      </c>
      <c r="X406" s="2" t="s">
        <v>3889</v>
      </c>
      <c r="Y406" s="1"/>
      <c r="Z406" s="1" t="s">
        <v>37</v>
      </c>
    </row>
    <row r="407" spans="1:1025">
      <c r="A407" s="1" t="s">
        <v>3890</v>
      </c>
      <c r="B407" s="1" t="s">
        <v>3891</v>
      </c>
      <c r="C407" s="1" t="s">
        <v>3892</v>
      </c>
      <c r="D407" s="1" t="s">
        <v>3893</v>
      </c>
      <c r="E407" s="1" t="s">
        <v>3894</v>
      </c>
      <c r="F407" s="1"/>
      <c r="G407" s="1" t="s">
        <v>3895</v>
      </c>
      <c r="H407" s="1" t="s">
        <v>3896</v>
      </c>
      <c r="I407" s="1" t="s">
        <v>33</v>
      </c>
      <c r="J407" s="1" t="s">
        <v>34</v>
      </c>
      <c r="L407" s="1" t="s">
        <v>35</v>
      </c>
      <c r="M407" s="1" t="s">
        <v>3897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3898</v>
      </c>
      <c r="X407" s="2" t="s">
        <v>3899</v>
      </c>
      <c r="Y407" s="1"/>
      <c r="Z407" s="1" t="s">
        <v>37</v>
      </c>
    </row>
    <row r="408" spans="1:1025">
      <c r="A408" s="1" t="s">
        <v>3900</v>
      </c>
      <c r="B408" s="1" t="s">
        <v>3842</v>
      </c>
      <c r="C408" s="1" t="s">
        <v>3901</v>
      </c>
      <c r="D408" s="1" t="s">
        <v>3902</v>
      </c>
      <c r="E408" s="1" t="s">
        <v>3903</v>
      </c>
      <c r="F408" s="1"/>
      <c r="G408" s="1" t="s">
        <v>3904</v>
      </c>
      <c r="H408" s="1" t="s">
        <v>3905</v>
      </c>
      <c r="I408" s="1" t="s">
        <v>33</v>
      </c>
      <c r="J408" s="1" t="s">
        <v>34</v>
      </c>
      <c r="L408" s="1" t="s">
        <v>35</v>
      </c>
      <c r="M408" s="1" t="s">
        <v>3906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3907</v>
      </c>
      <c r="X408" s="2" t="s">
        <v>3908</v>
      </c>
      <c r="Y408" s="1"/>
      <c r="Z408" s="1" t="s">
        <v>37</v>
      </c>
    </row>
    <row r="409" spans="1:1025">
      <c r="A409" s="1" t="s">
        <v>3909</v>
      </c>
      <c r="B409" s="1" t="s">
        <v>3910</v>
      </c>
      <c r="C409" s="1" t="s">
        <v>386</v>
      </c>
      <c r="D409" s="1" t="s">
        <v>3911</v>
      </c>
      <c r="E409" s="1" t="s">
        <v>3912</v>
      </c>
      <c r="F409" s="1"/>
      <c r="G409" s="1" t="s">
        <v>3913</v>
      </c>
      <c r="H409" s="1" t="s">
        <v>3914</v>
      </c>
      <c r="I409" s="1" t="s">
        <v>33</v>
      </c>
      <c r="J409" s="1" t="s">
        <v>34</v>
      </c>
      <c r="L409" s="1" t="s">
        <v>35</v>
      </c>
      <c r="M409" s="1" t="s">
        <v>3915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3916</v>
      </c>
      <c r="X409" s="2" t="s">
        <v>3917</v>
      </c>
      <c r="Y409" s="1"/>
      <c r="Z409" s="1" t="s">
        <v>37</v>
      </c>
    </row>
    <row r="410" spans="1:1025">
      <c r="A410" s="1" t="s">
        <v>3918</v>
      </c>
      <c r="B410" s="1" t="s">
        <v>3919</v>
      </c>
      <c r="C410" s="1" t="s">
        <v>3920</v>
      </c>
      <c r="D410" s="1" t="s">
        <v>3921</v>
      </c>
      <c r="E410" s="1" t="s">
        <v>3922</v>
      </c>
      <c r="F410" s="1"/>
      <c r="G410" s="1" t="s">
        <v>3923</v>
      </c>
      <c r="H410" s="1" t="s">
        <v>3924</v>
      </c>
      <c r="I410" s="1" t="s">
        <v>34</v>
      </c>
      <c r="J410" s="1" t="s">
        <v>34</v>
      </c>
      <c r="L410" s="1" t="s">
        <v>35</v>
      </c>
      <c r="M410" s="1" t="s">
        <v>3925</v>
      </c>
      <c r="N410" s="1" t="s">
        <v>69</v>
      </c>
      <c r="O410" s="1"/>
      <c r="P410" s="1" t="s">
        <v>37</v>
      </c>
      <c r="Q410" s="1" t="s">
        <v>37</v>
      </c>
      <c r="R410" s="1" t="s">
        <v>37</v>
      </c>
      <c r="S410" s="1" t="s">
        <v>3926</v>
      </c>
      <c r="T410" s="1"/>
      <c r="U410" s="2" t="s">
        <v>33</v>
      </c>
      <c r="V410" s="2" t="s">
        <v>38</v>
      </c>
      <c r="W410" s="2" t="s">
        <v>3927</v>
      </c>
      <c r="X410" s="2" t="s">
        <v>3928</v>
      </c>
      <c r="Y410" s="1"/>
      <c r="Z410" s="1" t="s">
        <v>37</v>
      </c>
    </row>
    <row r="411" spans="1:1025">
      <c r="A411" s="1" t="s">
        <v>3929</v>
      </c>
      <c r="B411" s="1" t="s">
        <v>3930</v>
      </c>
      <c r="C411" s="1" t="s">
        <v>619</v>
      </c>
      <c r="D411" s="1" t="s">
        <v>3931</v>
      </c>
      <c r="E411" s="1" t="s">
        <v>3932</v>
      </c>
      <c r="F411" s="1"/>
      <c r="G411" s="1" t="s">
        <v>3933</v>
      </c>
      <c r="H411" s="1" t="s">
        <v>3934</v>
      </c>
      <c r="I411" s="1" t="s">
        <v>34</v>
      </c>
      <c r="J411" s="1" t="s">
        <v>34</v>
      </c>
      <c r="L411" s="1" t="s">
        <v>35</v>
      </c>
      <c r="M411" s="1" t="s">
        <v>3935</v>
      </c>
      <c r="N411" s="1" t="s">
        <v>69</v>
      </c>
      <c r="O411" s="1"/>
      <c r="P411" s="1" t="s">
        <v>37</v>
      </c>
      <c r="Q411" s="1" t="s">
        <v>37</v>
      </c>
      <c r="R411" s="1" t="s">
        <v>37</v>
      </c>
      <c r="S411" s="1" t="s">
        <v>3936</v>
      </c>
      <c r="T411" s="1"/>
      <c r="U411" s="2" t="s">
        <v>33</v>
      </c>
      <c r="V411" s="2" t="s">
        <v>38</v>
      </c>
      <c r="W411" s="2" t="s">
        <v>3937</v>
      </c>
      <c r="X411" s="2" t="s">
        <v>3938</v>
      </c>
      <c r="Y411" s="1"/>
      <c r="Z411" s="1" t="s">
        <v>37</v>
      </c>
    </row>
    <row r="412" spans="1:1025">
      <c r="A412" s="1" t="s">
        <v>3939</v>
      </c>
      <c r="B412" s="1" t="s">
        <v>484</v>
      </c>
      <c r="C412" s="1" t="s">
        <v>3940</v>
      </c>
      <c r="D412" s="1" t="s">
        <v>3941</v>
      </c>
      <c r="E412" s="1" t="s">
        <v>3942</v>
      </c>
      <c r="F412" s="1"/>
      <c r="G412" s="1" t="s">
        <v>3943</v>
      </c>
      <c r="H412" s="1" t="s">
        <v>3944</v>
      </c>
      <c r="I412" s="1" t="s">
        <v>33</v>
      </c>
      <c r="J412" s="1" t="s">
        <v>34</v>
      </c>
      <c r="L412" s="1" t="s">
        <v>35</v>
      </c>
      <c r="M412" s="1" t="s">
        <v>3945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3946</v>
      </c>
      <c r="X412" s="2" t="s">
        <v>3947</v>
      </c>
      <c r="Y412" s="1"/>
      <c r="Z412" s="1" t="s">
        <v>37</v>
      </c>
    </row>
    <row r="413" spans="1:1025">
      <c r="A413" s="1" t="s">
        <v>3948</v>
      </c>
      <c r="B413" s="1" t="s">
        <v>3816</v>
      </c>
      <c r="C413" s="1" t="s">
        <v>629</v>
      </c>
      <c r="D413" s="1" t="s">
        <v>3949</v>
      </c>
      <c r="E413" s="1" t="s">
        <v>3950</v>
      </c>
      <c r="F413" s="1"/>
      <c r="G413" s="1" t="s">
        <v>3951</v>
      </c>
      <c r="H413" s="1" t="s">
        <v>3952</v>
      </c>
      <c r="I413" s="1" t="s">
        <v>33</v>
      </c>
      <c r="J413" s="1" t="s">
        <v>34</v>
      </c>
      <c r="L413" s="1" t="s">
        <v>35</v>
      </c>
      <c r="M413" s="1" t="s">
        <v>3953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3954</v>
      </c>
      <c r="X413" s="2" t="s">
        <v>3955</v>
      </c>
      <c r="Y413" s="1"/>
      <c r="Z413" s="1" t="s">
        <v>37</v>
      </c>
    </row>
    <row r="414" spans="1:1025">
      <c r="A414" s="1" t="s">
        <v>3956</v>
      </c>
      <c r="B414" s="1" t="s">
        <v>1711</v>
      </c>
      <c r="C414" s="1" t="s">
        <v>3957</v>
      </c>
      <c r="D414" s="1" t="s">
        <v>3958</v>
      </c>
      <c r="E414" s="1" t="s">
        <v>3959</v>
      </c>
      <c r="F414" s="1"/>
      <c r="G414" s="1" t="s">
        <v>3960</v>
      </c>
      <c r="H414" s="1" t="s">
        <v>3961</v>
      </c>
      <c r="I414" s="1" t="s">
        <v>33</v>
      </c>
      <c r="J414" s="1" t="s">
        <v>34</v>
      </c>
      <c r="L414" s="1" t="s">
        <v>35</v>
      </c>
      <c r="M414" s="1" t="s">
        <v>3962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3963</v>
      </c>
      <c r="X414" s="2" t="s">
        <v>3964</v>
      </c>
      <c r="Y414" s="1"/>
      <c r="Z414" s="1" t="s">
        <v>37</v>
      </c>
    </row>
    <row r="415" spans="1:1025">
      <c r="A415" s="1" t="s">
        <v>3965</v>
      </c>
      <c r="B415" s="1" t="s">
        <v>3966</v>
      </c>
      <c r="C415" s="1" t="s">
        <v>3967</v>
      </c>
      <c r="D415" s="1" t="s">
        <v>3968</v>
      </c>
      <c r="E415" s="1" t="s">
        <v>3969</v>
      </c>
      <c r="F415" s="1"/>
      <c r="G415" s="1" t="s">
        <v>3970</v>
      </c>
      <c r="H415" s="1" t="s">
        <v>3971</v>
      </c>
      <c r="I415" s="1" t="s">
        <v>33</v>
      </c>
      <c r="J415" s="1" t="s">
        <v>34</v>
      </c>
      <c r="L415" s="1" t="s">
        <v>35</v>
      </c>
      <c r="M415" s="1" t="s">
        <v>3972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3973</v>
      </c>
      <c r="X415" s="2" t="s">
        <v>3974</v>
      </c>
      <c r="Y415" s="1"/>
      <c r="Z415" s="1" t="s">
        <v>37</v>
      </c>
    </row>
    <row r="416" spans="1:1025">
      <c r="A416" s="1" t="s">
        <v>3975</v>
      </c>
      <c r="B416" s="1" t="s">
        <v>3976</v>
      </c>
      <c r="C416" s="1" t="s">
        <v>1087</v>
      </c>
      <c r="D416" s="1" t="s">
        <v>3977</v>
      </c>
      <c r="E416" s="1" t="s">
        <v>3978</v>
      </c>
      <c r="F416" s="1"/>
      <c r="G416" s="1" t="s">
        <v>3979</v>
      </c>
      <c r="H416" s="1" t="s">
        <v>3980</v>
      </c>
      <c r="I416" s="1" t="s">
        <v>33</v>
      </c>
      <c r="J416" s="1" t="s">
        <v>34</v>
      </c>
      <c r="L416" s="1" t="s">
        <v>35</v>
      </c>
      <c r="M416" s="1" t="s">
        <v>3981</v>
      </c>
      <c r="N416" s="1" t="s">
        <v>69</v>
      </c>
      <c r="O416" s="1"/>
      <c r="P416" s="1" t="s">
        <v>37</v>
      </c>
      <c r="Q416" s="1" t="s">
        <v>37</v>
      </c>
      <c r="R416" s="1" t="s">
        <v>37</v>
      </c>
      <c r="S416" s="1" t="s">
        <v>3982</v>
      </c>
      <c r="T416" s="1"/>
      <c r="U416" s="2" t="s">
        <v>33</v>
      </c>
      <c r="V416" s="2" t="s">
        <v>38</v>
      </c>
      <c r="W416" s="2" t="s">
        <v>3983</v>
      </c>
      <c r="X416" s="2" t="s">
        <v>3984</v>
      </c>
      <c r="Y416" s="1"/>
      <c r="Z416" s="1" t="s">
        <v>37</v>
      </c>
    </row>
    <row r="417" spans="1:1025">
      <c r="A417" s="1" t="s">
        <v>3985</v>
      </c>
      <c r="B417" s="1" t="s">
        <v>2601</v>
      </c>
      <c r="C417" s="1" t="s">
        <v>3986</v>
      </c>
      <c r="D417" s="1" t="s">
        <v>3987</v>
      </c>
      <c r="E417" s="1" t="s">
        <v>3988</v>
      </c>
      <c r="F417" s="1"/>
      <c r="G417" s="1" t="s">
        <v>3989</v>
      </c>
      <c r="H417" s="1" t="s">
        <v>3990</v>
      </c>
      <c r="I417" s="1" t="s">
        <v>33</v>
      </c>
      <c r="J417" s="1" t="s">
        <v>34</v>
      </c>
      <c r="L417" s="1" t="s">
        <v>35</v>
      </c>
      <c r="M417" s="1" t="s">
        <v>3991</v>
      </c>
      <c r="N417" s="1" t="s">
        <v>69</v>
      </c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393</v>
      </c>
      <c r="X417" s="2" t="s">
        <v>3992</v>
      </c>
      <c r="Y417" s="1"/>
      <c r="Z417" s="1" t="s">
        <v>37</v>
      </c>
    </row>
    <row r="418" spans="1:1025">
      <c r="A418" s="1" t="s">
        <v>3993</v>
      </c>
      <c r="B418" s="1" t="s">
        <v>3994</v>
      </c>
      <c r="C418" s="1" t="s">
        <v>1042</v>
      </c>
      <c r="D418" s="1" t="s">
        <v>3995</v>
      </c>
      <c r="E418" s="1" t="s">
        <v>3996</v>
      </c>
      <c r="F418" s="1"/>
      <c r="G418" s="1" t="s">
        <v>3997</v>
      </c>
      <c r="H418" s="1" t="s">
        <v>3998</v>
      </c>
      <c r="I418" s="1" t="s">
        <v>33</v>
      </c>
      <c r="J418" s="1" t="s">
        <v>34</v>
      </c>
      <c r="L418" s="1" t="s">
        <v>35</v>
      </c>
      <c r="M418" s="1" t="s">
        <v>3999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4000</v>
      </c>
      <c r="X418" s="2" t="s">
        <v>4001</v>
      </c>
      <c r="Y418" s="1"/>
      <c r="Z418" s="1" t="s">
        <v>37</v>
      </c>
    </row>
    <row r="419" spans="1:1025">
      <c r="A419" s="1" t="s">
        <v>4002</v>
      </c>
      <c r="B419" s="1" t="s">
        <v>4003</v>
      </c>
      <c r="C419" s="1" t="s">
        <v>4004</v>
      </c>
      <c r="D419" s="1" t="s">
        <v>4005</v>
      </c>
      <c r="E419" s="1" t="s">
        <v>4006</v>
      </c>
      <c r="F419" s="1"/>
      <c r="G419" s="1" t="s">
        <v>4007</v>
      </c>
      <c r="H419" s="1" t="s">
        <v>4008</v>
      </c>
      <c r="I419" s="1" t="s">
        <v>33</v>
      </c>
      <c r="J419" s="1" t="s">
        <v>34</v>
      </c>
      <c r="L419" s="1" t="s">
        <v>35</v>
      </c>
      <c r="M419" s="1" t="s">
        <v>4009</v>
      </c>
      <c r="N419" s="1" t="s">
        <v>69</v>
      </c>
      <c r="O419" s="1" t="s">
        <v>4010</v>
      </c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393</v>
      </c>
      <c r="X419" s="2" t="s">
        <v>4011</v>
      </c>
      <c r="Y419" s="1"/>
      <c r="Z419" s="1" t="s">
        <v>37</v>
      </c>
    </row>
    <row r="420" spans="1:1025">
      <c r="A420" s="1" t="s">
        <v>4012</v>
      </c>
      <c r="B420" s="1" t="s">
        <v>1576</v>
      </c>
      <c r="C420" s="1" t="s">
        <v>4013</v>
      </c>
      <c r="D420" s="1" t="s">
        <v>4014</v>
      </c>
      <c r="E420" s="1" t="s">
        <v>4015</v>
      </c>
      <c r="F420" s="1"/>
      <c r="G420" s="1" t="s">
        <v>4016</v>
      </c>
      <c r="H420" s="1" t="s">
        <v>4017</v>
      </c>
      <c r="I420" s="1" t="s">
        <v>33</v>
      </c>
      <c r="J420" s="1" t="s">
        <v>34</v>
      </c>
      <c r="L420" s="1" t="s">
        <v>35</v>
      </c>
      <c r="M420" s="1" t="s">
        <v>4018</v>
      </c>
      <c r="N420" s="1" t="s">
        <v>4019</v>
      </c>
      <c r="O420" s="1"/>
      <c r="P420" s="1" t="s">
        <v>37</v>
      </c>
      <c r="Q420" s="1" t="s">
        <v>37</v>
      </c>
      <c r="R420" s="1" t="s">
        <v>37</v>
      </c>
      <c r="S420" s="1" t="s">
        <v>4020</v>
      </c>
      <c r="T420" s="1"/>
      <c r="U420" s="2" t="s">
        <v>33</v>
      </c>
      <c r="V420" s="2" t="s">
        <v>38</v>
      </c>
      <c r="W420" s="2" t="s">
        <v>4021</v>
      </c>
      <c r="X420" s="2" t="s">
        <v>4022</v>
      </c>
      <c r="Y420" s="1"/>
      <c r="Z420" s="1" t="s">
        <v>37</v>
      </c>
    </row>
    <row r="421" spans="1:1025">
      <c r="A421" s="1" t="s">
        <v>4023</v>
      </c>
      <c r="B421" s="1" t="s">
        <v>4024</v>
      </c>
      <c r="C421" s="1" t="s">
        <v>4025</v>
      </c>
      <c r="D421" s="1" t="s">
        <v>4026</v>
      </c>
      <c r="E421" s="1" t="s">
        <v>4027</v>
      </c>
      <c r="F421" s="1"/>
      <c r="G421" s="1" t="s">
        <v>4028</v>
      </c>
      <c r="H421" s="1" t="s">
        <v>4029</v>
      </c>
      <c r="I421" s="1" t="s">
        <v>33</v>
      </c>
      <c r="J421" s="1" t="s">
        <v>34</v>
      </c>
      <c r="L421" s="1" t="s">
        <v>35</v>
      </c>
      <c r="M421" s="1" t="s">
        <v>4030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4031</v>
      </c>
      <c r="X421" s="2" t="s">
        <v>4032</v>
      </c>
      <c r="Y421" s="1"/>
      <c r="Z421" s="1" t="s">
        <v>37</v>
      </c>
    </row>
    <row r="422" spans="1:1025">
      <c r="A422" s="1" t="s">
        <v>4033</v>
      </c>
      <c r="B422" s="1" t="s">
        <v>4034</v>
      </c>
      <c r="C422" s="1" t="s">
        <v>4035</v>
      </c>
      <c r="D422" s="1" t="s">
        <v>4036</v>
      </c>
      <c r="E422" s="1" t="s">
        <v>4037</v>
      </c>
      <c r="F422" s="1"/>
      <c r="G422" s="1" t="s">
        <v>4038</v>
      </c>
      <c r="H422" s="1" t="s">
        <v>4039</v>
      </c>
      <c r="I422" s="1" t="s">
        <v>34</v>
      </c>
      <c r="J422" s="1" t="s">
        <v>34</v>
      </c>
      <c r="L422" s="1" t="s">
        <v>35</v>
      </c>
      <c r="M422" s="1" t="s">
        <v>4040</v>
      </c>
      <c r="N422" s="1" t="s">
        <v>69</v>
      </c>
      <c r="O422" s="1" t="s">
        <v>4041</v>
      </c>
      <c r="P422" s="1" t="s">
        <v>37</v>
      </c>
      <c r="Q422" s="1" t="s">
        <v>37</v>
      </c>
      <c r="R422" s="1" t="s">
        <v>37</v>
      </c>
      <c r="S422" s="1" t="s">
        <v>4042</v>
      </c>
      <c r="T422" s="1"/>
      <c r="U422" s="2" t="s">
        <v>33</v>
      </c>
      <c r="V422" s="2" t="s">
        <v>38</v>
      </c>
      <c r="W422" s="2" t="s">
        <v>4043</v>
      </c>
      <c r="X422" s="2" t="s">
        <v>4044</v>
      </c>
      <c r="Y422" s="1"/>
      <c r="Z422" s="1" t="s">
        <v>37</v>
      </c>
    </row>
    <row r="423" spans="1:1025">
      <c r="A423" s="1" t="s">
        <v>4045</v>
      </c>
      <c r="B423" s="1" t="s">
        <v>4046</v>
      </c>
      <c r="C423" s="1" t="s">
        <v>4047</v>
      </c>
      <c r="D423" s="1" t="s">
        <v>4048</v>
      </c>
      <c r="E423" s="1" t="s">
        <v>4049</v>
      </c>
      <c r="F423" s="1"/>
      <c r="G423" s="1" t="s">
        <v>4050</v>
      </c>
      <c r="H423" s="1" t="s">
        <v>4051</v>
      </c>
      <c r="I423" s="1" t="s">
        <v>33</v>
      </c>
      <c r="J423" s="1" t="s">
        <v>34</v>
      </c>
      <c r="L423" s="1" t="s">
        <v>35</v>
      </c>
      <c r="M423" s="1" t="s">
        <v>4052</v>
      </c>
      <c r="N423" s="1" t="s">
        <v>69</v>
      </c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393</v>
      </c>
      <c r="X423" s="2" t="s">
        <v>4053</v>
      </c>
      <c r="Y423" s="1"/>
      <c r="Z423" s="1" t="s">
        <v>37</v>
      </c>
    </row>
    <row r="424" spans="1:1025">
      <c r="A424" s="1" t="s">
        <v>4054</v>
      </c>
      <c r="B424" s="1" t="s">
        <v>158</v>
      </c>
      <c r="C424" s="1" t="s">
        <v>4055</v>
      </c>
      <c r="D424" s="1" t="s">
        <v>4056</v>
      </c>
      <c r="E424" s="1" t="s">
        <v>4057</v>
      </c>
      <c r="F424" s="1"/>
      <c r="G424" s="1" t="s">
        <v>4058</v>
      </c>
      <c r="H424" s="1" t="s">
        <v>4059</v>
      </c>
      <c r="I424" s="1" t="s">
        <v>33</v>
      </c>
      <c r="J424" s="1" t="s">
        <v>34</v>
      </c>
      <c r="L424" s="1" t="s">
        <v>35</v>
      </c>
      <c r="M424" s="1" t="s">
        <v>4060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4061</v>
      </c>
      <c r="X424" s="2" t="s">
        <v>4062</v>
      </c>
      <c r="Y424" s="1"/>
      <c r="Z424" s="1" t="s">
        <v>37</v>
      </c>
    </row>
    <row r="425" spans="1:1025">
      <c r="A425" s="1" t="s">
        <v>4063</v>
      </c>
      <c r="B425" s="1" t="s">
        <v>4064</v>
      </c>
      <c r="C425" s="1" t="s">
        <v>126</v>
      </c>
      <c r="D425" s="1" t="s">
        <v>4065</v>
      </c>
      <c r="E425" s="1" t="s">
        <v>4066</v>
      </c>
      <c r="F425" s="1"/>
      <c r="G425" s="1" t="s">
        <v>4067</v>
      </c>
      <c r="H425" s="1" t="s">
        <v>4068</v>
      </c>
      <c r="I425" s="1" t="s">
        <v>33</v>
      </c>
      <c r="J425" s="1" t="s">
        <v>34</v>
      </c>
      <c r="L425" s="1" t="s">
        <v>35</v>
      </c>
      <c r="M425" s="1" t="s">
        <v>4069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2686</v>
      </c>
      <c r="X425" s="2" t="s">
        <v>4070</v>
      </c>
      <c r="Y425" s="1"/>
      <c r="Z425" s="1" t="s">
        <v>37</v>
      </c>
    </row>
    <row r="426" spans="1:1025">
      <c r="A426" s="1" t="s">
        <v>4071</v>
      </c>
      <c r="B426" s="1" t="s">
        <v>1502</v>
      </c>
      <c r="C426" s="1" t="s">
        <v>4072</v>
      </c>
      <c r="D426" s="1" t="s">
        <v>4073</v>
      </c>
      <c r="E426" s="1" t="s">
        <v>4074</v>
      </c>
      <c r="F426" s="1"/>
      <c r="G426" s="1" t="s">
        <v>4075</v>
      </c>
      <c r="H426" s="1" t="s">
        <v>4076</v>
      </c>
      <c r="I426" s="1" t="s">
        <v>33</v>
      </c>
      <c r="J426" s="1" t="s">
        <v>34</v>
      </c>
      <c r="L426" s="1" t="s">
        <v>35</v>
      </c>
      <c r="M426" s="1" t="s">
        <v>4077</v>
      </c>
      <c r="N426" s="1" t="s">
        <v>69</v>
      </c>
      <c r="O426" s="1" t="s">
        <v>4010</v>
      </c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33</v>
      </c>
      <c r="V426" s="2" t="s">
        <v>38</v>
      </c>
      <c r="W426" s="2" t="s">
        <v>393</v>
      </c>
      <c r="X426" s="2" t="s">
        <v>4078</v>
      </c>
      <c r="Y426" s="1"/>
      <c r="Z426" s="1" t="s">
        <v>37</v>
      </c>
    </row>
    <row r="427" spans="1:1025">
      <c r="A427" s="1" t="s">
        <v>4079</v>
      </c>
      <c r="B427" s="1" t="s">
        <v>4080</v>
      </c>
      <c r="C427" s="1" t="s">
        <v>4081</v>
      </c>
      <c r="D427" s="1" t="s">
        <v>4082</v>
      </c>
      <c r="E427" s="1" t="s">
        <v>4083</v>
      </c>
      <c r="F427" s="1"/>
      <c r="G427" s="1" t="s">
        <v>4084</v>
      </c>
      <c r="H427" s="1" t="s">
        <v>4085</v>
      </c>
      <c r="I427" s="1" t="s">
        <v>33</v>
      </c>
      <c r="J427" s="1" t="s">
        <v>34</v>
      </c>
      <c r="L427" s="1" t="s">
        <v>35</v>
      </c>
      <c r="M427" s="1" t="s">
        <v>4086</v>
      </c>
      <c r="N427" s="1" t="s">
        <v>69</v>
      </c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2115</v>
      </c>
      <c r="X427" s="2" t="s">
        <v>4087</v>
      </c>
      <c r="Y427" s="1"/>
      <c r="Z427" s="1" t="s">
        <v>37</v>
      </c>
    </row>
    <row r="428" spans="1:1025">
      <c r="A428" s="1" t="s">
        <v>4088</v>
      </c>
      <c r="B428" s="1" t="s">
        <v>4089</v>
      </c>
      <c r="C428" s="1" t="s">
        <v>4090</v>
      </c>
      <c r="D428" s="1" t="s">
        <v>4091</v>
      </c>
      <c r="E428" s="1" t="s">
        <v>4092</v>
      </c>
      <c r="F428" s="1"/>
      <c r="G428" s="1" t="s">
        <v>4093</v>
      </c>
      <c r="H428" s="1" t="s">
        <v>4094</v>
      </c>
      <c r="I428" s="1" t="s">
        <v>33</v>
      </c>
      <c r="J428" s="1" t="s">
        <v>34</v>
      </c>
      <c r="L428" s="1" t="s">
        <v>35</v>
      </c>
      <c r="M428" s="1" t="s">
        <v>4095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4096</v>
      </c>
      <c r="X428" s="2" t="s">
        <v>4097</v>
      </c>
      <c r="Y428" s="1"/>
      <c r="Z428" s="1" t="s">
        <v>37</v>
      </c>
    </row>
    <row r="429" spans="1:1025">
      <c r="A429" s="1" t="s">
        <v>4098</v>
      </c>
      <c r="B429" s="1" t="s">
        <v>435</v>
      </c>
      <c r="C429" s="1" t="s">
        <v>620</v>
      </c>
      <c r="D429" s="1" t="s">
        <v>4099</v>
      </c>
      <c r="E429" s="1" t="s">
        <v>4100</v>
      </c>
      <c r="F429" s="1"/>
      <c r="G429" s="1" t="s">
        <v>4101</v>
      </c>
      <c r="H429" s="1" t="s">
        <v>4102</v>
      </c>
      <c r="I429" s="1" t="s">
        <v>33</v>
      </c>
      <c r="J429" s="1" t="s">
        <v>34</v>
      </c>
      <c r="L429" s="1" t="s">
        <v>35</v>
      </c>
      <c r="M429" s="1" t="s">
        <v>4103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4104</v>
      </c>
      <c r="X429" s="2" t="s">
        <v>4105</v>
      </c>
      <c r="Y429" s="1"/>
      <c r="Z429" s="1" t="s">
        <v>37</v>
      </c>
    </row>
    <row r="430" spans="1:1025">
      <c r="A430" s="1" t="s">
        <v>4106</v>
      </c>
      <c r="B430" s="1" t="s">
        <v>493</v>
      </c>
      <c r="C430" s="1" t="s">
        <v>4107</v>
      </c>
      <c r="D430" s="1" t="s">
        <v>4108</v>
      </c>
      <c r="E430" s="1" t="s">
        <v>4109</v>
      </c>
      <c r="F430" s="1"/>
      <c r="G430" s="1" t="s">
        <v>4110</v>
      </c>
      <c r="H430" s="1" t="s">
        <v>4111</v>
      </c>
      <c r="I430" s="1" t="s">
        <v>33</v>
      </c>
      <c r="J430" s="1" t="s">
        <v>34</v>
      </c>
      <c r="L430" s="1" t="s">
        <v>35</v>
      </c>
      <c r="M430" s="1" t="s">
        <v>4112</v>
      </c>
      <c r="N430" s="1" t="s">
        <v>69</v>
      </c>
      <c r="O430" s="1" t="s">
        <v>4010</v>
      </c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393</v>
      </c>
      <c r="X430" s="2" t="s">
        <v>4113</v>
      </c>
      <c r="Y430" s="1"/>
      <c r="Z430" s="1" t="s">
        <v>37</v>
      </c>
    </row>
    <row r="431" spans="1:1025">
      <c r="A431" s="1" t="s">
        <v>4114</v>
      </c>
      <c r="B431" s="1" t="s">
        <v>1862</v>
      </c>
      <c r="C431" s="1" t="s">
        <v>376</v>
      </c>
      <c r="D431" s="1" t="s">
        <v>4115</v>
      </c>
      <c r="E431" s="1" t="s">
        <v>4116</v>
      </c>
      <c r="F431" s="1"/>
      <c r="G431" s="1" t="s">
        <v>4117</v>
      </c>
      <c r="H431" s="1" t="s">
        <v>4118</v>
      </c>
      <c r="I431" s="1" t="s">
        <v>33</v>
      </c>
      <c r="J431" s="1" t="s">
        <v>34</v>
      </c>
      <c r="L431" s="1" t="s">
        <v>35</v>
      </c>
      <c r="M431" s="1" t="s">
        <v>4119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4120</v>
      </c>
      <c r="X431" s="2" t="s">
        <v>4121</v>
      </c>
      <c r="Y431" s="1"/>
      <c r="Z431" s="1" t="s">
        <v>37</v>
      </c>
    </row>
    <row r="432" spans="1:1025">
      <c r="A432" s="1" t="s">
        <v>4122</v>
      </c>
      <c r="B432" s="1" t="s">
        <v>1067</v>
      </c>
      <c r="C432" s="1" t="s">
        <v>4123</v>
      </c>
      <c r="D432" s="1" t="s">
        <v>4124</v>
      </c>
      <c r="E432" s="1" t="s">
        <v>4125</v>
      </c>
      <c r="F432" s="1"/>
      <c r="G432" s="1" t="s">
        <v>4126</v>
      </c>
      <c r="H432" s="1" t="s">
        <v>4127</v>
      </c>
      <c r="I432" s="1" t="s">
        <v>33</v>
      </c>
      <c r="J432" s="1" t="s">
        <v>34</v>
      </c>
      <c r="L432" s="1" t="s">
        <v>35</v>
      </c>
      <c r="M432" s="1" t="s">
        <v>4128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4129</v>
      </c>
      <c r="X432" s="2" t="s">
        <v>4130</v>
      </c>
      <c r="Y432" s="1"/>
      <c r="Z432" s="1" t="s">
        <v>37</v>
      </c>
    </row>
    <row r="433" spans="1:1025">
      <c r="A433" s="1" t="s">
        <v>4131</v>
      </c>
      <c r="B433" s="1" t="s">
        <v>807</v>
      </c>
      <c r="C433" s="1" t="s">
        <v>4132</v>
      </c>
      <c r="D433" s="1" t="s">
        <v>4133</v>
      </c>
      <c r="E433" s="1" t="s">
        <v>4134</v>
      </c>
      <c r="F433" s="1"/>
      <c r="G433" s="1" t="s">
        <v>4135</v>
      </c>
      <c r="H433" s="1" t="s">
        <v>4136</v>
      </c>
      <c r="I433" s="1" t="s">
        <v>33</v>
      </c>
      <c r="J433" s="1" t="s">
        <v>34</v>
      </c>
      <c r="L433" s="1" t="s">
        <v>35</v>
      </c>
      <c r="M433" s="1" t="s">
        <v>4137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4138</v>
      </c>
      <c r="X433" s="2" t="s">
        <v>4139</v>
      </c>
      <c r="Y433" s="1"/>
      <c r="Z433" s="1" t="s">
        <v>37</v>
      </c>
    </row>
    <row r="434" spans="1:1025">
      <c r="A434" s="1" t="s">
        <v>4140</v>
      </c>
      <c r="B434" s="1" t="s">
        <v>4141</v>
      </c>
      <c r="C434" s="1" t="s">
        <v>4142</v>
      </c>
      <c r="D434" s="1" t="s">
        <v>4143</v>
      </c>
      <c r="E434" s="1" t="s">
        <v>4144</v>
      </c>
      <c r="F434" s="1"/>
      <c r="G434" s="1" t="s">
        <v>4145</v>
      </c>
      <c r="H434" s="1" t="s">
        <v>4146</v>
      </c>
      <c r="I434" s="1" t="s">
        <v>33</v>
      </c>
      <c r="J434" s="1" t="s">
        <v>34</v>
      </c>
      <c r="L434" s="1" t="s">
        <v>35</v>
      </c>
      <c r="M434" s="1" t="s">
        <v>4147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4148</v>
      </c>
      <c r="X434" s="2" t="s">
        <v>4149</v>
      </c>
      <c r="Y434" s="1"/>
      <c r="Z434" s="1" t="s">
        <v>37</v>
      </c>
    </row>
    <row r="435" spans="1:1025">
      <c r="A435" s="1" t="s">
        <v>4150</v>
      </c>
      <c r="B435" s="1" t="s">
        <v>3632</v>
      </c>
      <c r="C435" s="1" t="s">
        <v>4151</v>
      </c>
      <c r="D435" s="1" t="s">
        <v>4152</v>
      </c>
      <c r="E435" s="1" t="s">
        <v>4153</v>
      </c>
      <c r="F435" s="1"/>
      <c r="G435" s="1" t="s">
        <v>4154</v>
      </c>
      <c r="H435" s="1" t="s">
        <v>4155</v>
      </c>
      <c r="I435" s="1" t="s">
        <v>33</v>
      </c>
      <c r="J435" s="1" t="s">
        <v>34</v>
      </c>
      <c r="L435" s="1" t="s">
        <v>35</v>
      </c>
      <c r="M435" s="1" t="s">
        <v>4156</v>
      </c>
      <c r="N435" s="1" t="s">
        <v>69</v>
      </c>
      <c r="O435" s="1" t="s">
        <v>4010</v>
      </c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33</v>
      </c>
      <c r="V435" s="2" t="s">
        <v>38</v>
      </c>
      <c r="W435" s="2" t="s">
        <v>393</v>
      </c>
      <c r="X435" s="2" t="s">
        <v>4157</v>
      </c>
      <c r="Y435" s="1"/>
      <c r="Z435" s="1" t="s">
        <v>37</v>
      </c>
    </row>
    <row r="436" spans="1:1025">
      <c r="A436" s="1" t="s">
        <v>4158</v>
      </c>
      <c r="B436" s="1" t="s">
        <v>4159</v>
      </c>
      <c r="C436" s="1" t="s">
        <v>126</v>
      </c>
      <c r="D436" s="1" t="s">
        <v>4160</v>
      </c>
      <c r="E436" s="1" t="s">
        <v>4161</v>
      </c>
      <c r="F436" s="1"/>
      <c r="G436" s="1" t="s">
        <v>4162</v>
      </c>
      <c r="H436" s="1" t="s">
        <v>4163</v>
      </c>
      <c r="I436" s="1" t="s">
        <v>33</v>
      </c>
      <c r="J436" s="1" t="s">
        <v>34</v>
      </c>
      <c r="L436" s="1" t="s">
        <v>35</v>
      </c>
      <c r="M436" s="1" t="s">
        <v>4164</v>
      </c>
      <c r="N436" s="1" t="s">
        <v>69</v>
      </c>
      <c r="O436" s="1" t="s">
        <v>4010</v>
      </c>
      <c r="P436" s="1" t="s">
        <v>37</v>
      </c>
      <c r="Q436" s="1" t="s">
        <v>37</v>
      </c>
      <c r="R436" s="1" t="s">
        <v>37</v>
      </c>
      <c r="S436" s="1" t="s">
        <v>4165</v>
      </c>
      <c r="T436" s="1"/>
      <c r="U436" s="2" t="s">
        <v>33</v>
      </c>
      <c r="V436" s="2" t="s">
        <v>38</v>
      </c>
      <c r="W436" s="2" t="s">
        <v>4166</v>
      </c>
      <c r="X436" s="2" t="s">
        <v>4167</v>
      </c>
      <c r="Y436" s="1"/>
      <c r="Z436" s="1" t="s">
        <v>37</v>
      </c>
    </row>
    <row r="437" spans="1:1025">
      <c r="A437" s="1" t="s">
        <v>4168</v>
      </c>
      <c r="B437" s="1" t="s">
        <v>4169</v>
      </c>
      <c r="C437" s="1" t="s">
        <v>278</v>
      </c>
      <c r="D437" s="1" t="s">
        <v>4170</v>
      </c>
      <c r="E437" s="1" t="s">
        <v>4171</v>
      </c>
      <c r="F437" s="1"/>
      <c r="G437" s="1" t="s">
        <v>4172</v>
      </c>
      <c r="H437" s="1" t="s">
        <v>4173</v>
      </c>
      <c r="I437" s="1" t="s">
        <v>33</v>
      </c>
      <c r="J437" s="1" t="s">
        <v>34</v>
      </c>
      <c r="L437" s="1" t="s">
        <v>35</v>
      </c>
      <c r="M437" s="1" t="s">
        <v>4174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4175</v>
      </c>
      <c r="X437" s="2" t="s">
        <v>4176</v>
      </c>
      <c r="Y437" s="1"/>
      <c r="Z437" s="1" t="s">
        <v>37</v>
      </c>
    </row>
    <row r="438" spans="1:1025">
      <c r="A438" s="1" t="s">
        <v>4177</v>
      </c>
      <c r="B438" s="1" t="s">
        <v>1186</v>
      </c>
      <c r="C438" s="1" t="s">
        <v>4178</v>
      </c>
      <c r="D438" s="1" t="s">
        <v>4179</v>
      </c>
      <c r="E438" s="1" t="s">
        <v>4180</v>
      </c>
      <c r="F438" s="1"/>
      <c r="G438" s="1" t="s">
        <v>4181</v>
      </c>
      <c r="H438" s="1" t="s">
        <v>4182</v>
      </c>
      <c r="I438" s="1" t="s">
        <v>33</v>
      </c>
      <c r="J438" s="1" t="s">
        <v>34</v>
      </c>
      <c r="L438" s="1" t="s">
        <v>35</v>
      </c>
      <c r="M438" s="1" t="s">
        <v>4183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4184</v>
      </c>
      <c r="X438" s="2" t="s">
        <v>4185</v>
      </c>
      <c r="Y438" s="1"/>
      <c r="Z438" s="1" t="s">
        <v>37</v>
      </c>
    </row>
    <row r="439" spans="1:1025">
      <c r="A439" s="1" t="s">
        <v>4186</v>
      </c>
      <c r="B439" s="1" t="s">
        <v>1255</v>
      </c>
      <c r="C439" s="1" t="s">
        <v>4187</v>
      </c>
      <c r="D439" s="1" t="s">
        <v>4188</v>
      </c>
      <c r="E439" s="1" t="s">
        <v>4189</v>
      </c>
      <c r="F439" s="1"/>
      <c r="G439" s="1" t="s">
        <v>4190</v>
      </c>
      <c r="H439" s="1" t="s">
        <v>4191</v>
      </c>
      <c r="I439" s="1" t="s">
        <v>33</v>
      </c>
      <c r="J439" s="1" t="s">
        <v>34</v>
      </c>
      <c r="L439" s="1" t="s">
        <v>35</v>
      </c>
      <c r="M439" s="1" t="s">
        <v>4192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4193</v>
      </c>
      <c r="X439" s="2" t="s">
        <v>4194</v>
      </c>
      <c r="Y439" s="1"/>
      <c r="Z439" s="1" t="s">
        <v>37</v>
      </c>
    </row>
    <row r="440" spans="1:1025">
      <c r="A440" s="1" t="s">
        <v>4195</v>
      </c>
      <c r="B440" s="1" t="s">
        <v>4196</v>
      </c>
      <c r="C440" s="1" t="s">
        <v>4197</v>
      </c>
      <c r="D440" s="1" t="s">
        <v>4198</v>
      </c>
      <c r="E440" s="1" t="s">
        <v>4199</v>
      </c>
      <c r="F440" s="1"/>
      <c r="G440" s="1" t="s">
        <v>4200</v>
      </c>
      <c r="H440" s="1" t="s">
        <v>4201</v>
      </c>
      <c r="I440" s="1" t="s">
        <v>33</v>
      </c>
      <c r="J440" s="1" t="s">
        <v>34</v>
      </c>
      <c r="L440" s="1" t="s">
        <v>35</v>
      </c>
      <c r="M440" s="1" t="s">
        <v>4202</v>
      </c>
      <c r="N440" s="1" t="s">
        <v>69</v>
      </c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4203</v>
      </c>
      <c r="X440" s="2" t="s">
        <v>4204</v>
      </c>
      <c r="Y440" s="1"/>
      <c r="Z440" s="1" t="s">
        <v>37</v>
      </c>
    </row>
    <row r="441" spans="1:1025">
      <c r="A441" s="1" t="s">
        <v>4205</v>
      </c>
      <c r="B441" s="1" t="s">
        <v>74</v>
      </c>
      <c r="C441" s="1" t="s">
        <v>4206</v>
      </c>
      <c r="D441" s="1" t="s">
        <v>4207</v>
      </c>
      <c r="E441" s="1" t="s">
        <v>4208</v>
      </c>
      <c r="F441" s="1"/>
      <c r="G441" s="1" t="s">
        <v>4209</v>
      </c>
      <c r="H441" s="1" t="s">
        <v>4210</v>
      </c>
      <c r="I441" s="1" t="s">
        <v>33</v>
      </c>
      <c r="J441" s="1" t="s">
        <v>34</v>
      </c>
      <c r="L441" s="1" t="s">
        <v>35</v>
      </c>
      <c r="M441" s="1" t="s">
        <v>4211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4212</v>
      </c>
      <c r="X441" s="2" t="s">
        <v>4213</v>
      </c>
      <c r="Y441" s="1"/>
      <c r="Z441" s="1" t="s">
        <v>37</v>
      </c>
    </row>
    <row r="442" spans="1:1025">
      <c r="A442" s="1" t="s">
        <v>4214</v>
      </c>
      <c r="B442" s="1" t="s">
        <v>4215</v>
      </c>
      <c r="C442" s="1" t="s">
        <v>4216</v>
      </c>
      <c r="D442" s="1" t="s">
        <v>4217</v>
      </c>
      <c r="E442" s="1" t="s">
        <v>4218</v>
      </c>
      <c r="F442" s="1"/>
      <c r="G442" s="1" t="s">
        <v>4219</v>
      </c>
      <c r="H442" s="1" t="s">
        <v>4220</v>
      </c>
      <c r="I442" s="1" t="s">
        <v>33</v>
      </c>
      <c r="J442" s="1" t="s">
        <v>34</v>
      </c>
      <c r="L442" s="1" t="s">
        <v>35</v>
      </c>
      <c r="M442" s="1" t="s">
        <v>4221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4222</v>
      </c>
      <c r="X442" s="2" t="s">
        <v>4223</v>
      </c>
      <c r="Y442" s="1"/>
      <c r="Z442" s="1" t="s">
        <v>37</v>
      </c>
    </row>
    <row r="443" spans="1:1025">
      <c r="A443" s="1" t="s">
        <v>4224</v>
      </c>
      <c r="B443" s="1" t="s">
        <v>4225</v>
      </c>
      <c r="C443" s="1" t="s">
        <v>386</v>
      </c>
      <c r="D443" s="1" t="s">
        <v>4226</v>
      </c>
      <c r="E443" s="1" t="s">
        <v>4227</v>
      </c>
      <c r="F443" s="1"/>
      <c r="G443" s="1" t="s">
        <v>4228</v>
      </c>
      <c r="H443" s="1" t="s">
        <v>4229</v>
      </c>
      <c r="I443" s="1" t="s">
        <v>33</v>
      </c>
      <c r="J443" s="1" t="s">
        <v>34</v>
      </c>
      <c r="L443" s="1" t="s">
        <v>35</v>
      </c>
      <c r="M443" s="1" t="s">
        <v>4230</v>
      </c>
      <c r="N443" s="1" t="s">
        <v>4231</v>
      </c>
      <c r="O443" s="1" t="s">
        <v>804</v>
      </c>
      <c r="P443" s="1" t="s">
        <v>37</v>
      </c>
      <c r="Q443" s="1" t="s">
        <v>37</v>
      </c>
      <c r="R443" s="1" t="s">
        <v>37</v>
      </c>
      <c r="S443" s="1" t="s">
        <v>4232</v>
      </c>
      <c r="T443" s="1"/>
      <c r="U443" s="2" t="s">
        <v>33</v>
      </c>
      <c r="V443" s="2" t="s">
        <v>38</v>
      </c>
      <c r="W443" s="2" t="s">
        <v>4233</v>
      </c>
      <c r="X443" s="2" t="s">
        <v>4234</v>
      </c>
      <c r="Y443" s="1"/>
      <c r="Z443" s="1" t="s">
        <v>37</v>
      </c>
    </row>
    <row r="444" spans="1:1025">
      <c r="A444" s="1" t="s">
        <v>4235</v>
      </c>
      <c r="B444" s="1" t="s">
        <v>2926</v>
      </c>
      <c r="C444" s="1" t="s">
        <v>2592</v>
      </c>
      <c r="D444" s="1" t="s">
        <v>4236</v>
      </c>
      <c r="E444" s="1" t="s">
        <v>4237</v>
      </c>
      <c r="F444" s="1"/>
      <c r="G444" s="1" t="s">
        <v>4238</v>
      </c>
      <c r="H444" s="1" t="s">
        <v>4239</v>
      </c>
      <c r="I444" s="1" t="s">
        <v>33</v>
      </c>
      <c r="J444" s="1" t="s">
        <v>34</v>
      </c>
      <c r="L444" s="1" t="s">
        <v>35</v>
      </c>
      <c r="M444" s="1" t="s">
        <v>4240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4241</v>
      </c>
      <c r="X444" s="2" t="s">
        <v>4242</v>
      </c>
      <c r="Y444" s="1"/>
      <c r="Z444" s="1" t="s">
        <v>37</v>
      </c>
    </row>
    <row r="445" spans="1:1025">
      <c r="A445" s="1" t="s">
        <v>4243</v>
      </c>
      <c r="B445" s="1" t="s">
        <v>4244</v>
      </c>
      <c r="C445" s="1" t="s">
        <v>4245</v>
      </c>
      <c r="D445" s="1" t="s">
        <v>4246</v>
      </c>
      <c r="E445" s="1" t="s">
        <v>4247</v>
      </c>
      <c r="F445" s="1"/>
      <c r="G445" s="1" t="s">
        <v>4248</v>
      </c>
      <c r="H445" s="1" t="s">
        <v>4249</v>
      </c>
      <c r="I445" s="1" t="s">
        <v>33</v>
      </c>
      <c r="J445" s="1" t="s">
        <v>34</v>
      </c>
      <c r="L445" s="1" t="s">
        <v>35</v>
      </c>
      <c r="M445" s="1" t="s">
        <v>4250</v>
      </c>
      <c r="N445" s="1" t="s">
        <v>69</v>
      </c>
      <c r="O445" s="1"/>
      <c r="P445" s="1" t="s">
        <v>37</v>
      </c>
      <c r="Q445" s="1" t="s">
        <v>37</v>
      </c>
      <c r="R445" s="1" t="s">
        <v>37</v>
      </c>
      <c r="S445" s="1" t="s">
        <v>4251</v>
      </c>
      <c r="T445" s="1"/>
      <c r="U445" s="2" t="s">
        <v>33</v>
      </c>
      <c r="V445" s="2" t="s">
        <v>38</v>
      </c>
      <c r="W445" s="2" t="s">
        <v>4252</v>
      </c>
      <c r="X445" s="2" t="s">
        <v>4253</v>
      </c>
      <c r="Y445" s="1"/>
      <c r="Z445" s="1" t="s">
        <v>37</v>
      </c>
    </row>
    <row r="446" spans="1:1025">
      <c r="A446" s="1" t="s">
        <v>4254</v>
      </c>
      <c r="B446" s="1" t="s">
        <v>4255</v>
      </c>
      <c r="C446" s="1" t="s">
        <v>4256</v>
      </c>
      <c r="D446" s="1" t="s">
        <v>4257</v>
      </c>
      <c r="E446" s="1" t="s">
        <v>4258</v>
      </c>
      <c r="F446" s="1"/>
      <c r="G446" s="1" t="s">
        <v>4259</v>
      </c>
      <c r="H446" s="1" t="s">
        <v>4260</v>
      </c>
      <c r="I446" s="1" t="s">
        <v>33</v>
      </c>
      <c r="J446" s="1" t="s">
        <v>34</v>
      </c>
      <c r="L446" s="1" t="s">
        <v>35</v>
      </c>
      <c r="M446" s="1" t="s">
        <v>4261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4262</v>
      </c>
      <c r="X446" s="2" t="s">
        <v>4263</v>
      </c>
      <c r="Y446" s="1"/>
      <c r="Z446" s="1" t="s">
        <v>37</v>
      </c>
    </row>
    <row r="447" spans="1:1025">
      <c r="A447" s="1" t="s">
        <v>4264</v>
      </c>
      <c r="B447" s="1" t="s">
        <v>484</v>
      </c>
      <c r="C447" s="1" t="s">
        <v>4265</v>
      </c>
      <c r="D447" s="1" t="s">
        <v>4266</v>
      </c>
      <c r="E447" s="1" t="s">
        <v>4267</v>
      </c>
      <c r="F447" s="1"/>
      <c r="G447" s="1" t="s">
        <v>4268</v>
      </c>
      <c r="H447" s="1" t="s">
        <v>4269</v>
      </c>
      <c r="I447" s="1" t="s">
        <v>33</v>
      </c>
      <c r="J447" s="1" t="s">
        <v>34</v>
      </c>
      <c r="L447" s="1" t="s">
        <v>35</v>
      </c>
      <c r="M447" s="1" t="s">
        <v>4270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4271</v>
      </c>
      <c r="X447" s="2" t="s">
        <v>4272</v>
      </c>
      <c r="Y447" s="1"/>
      <c r="Z447" s="1" t="s">
        <v>37</v>
      </c>
    </row>
    <row r="448" spans="1:1025">
      <c r="A448" s="1" t="s">
        <v>4273</v>
      </c>
      <c r="B448" s="1" t="s">
        <v>4274</v>
      </c>
      <c r="C448" s="1" t="s">
        <v>4275</v>
      </c>
      <c r="D448" s="1" t="s">
        <v>4276</v>
      </c>
      <c r="E448" s="1" t="s">
        <v>4277</v>
      </c>
      <c r="F448" s="1"/>
      <c r="G448" s="1" t="s">
        <v>4278</v>
      </c>
      <c r="H448" s="1" t="s">
        <v>4279</v>
      </c>
      <c r="I448" s="1" t="s">
        <v>33</v>
      </c>
      <c r="J448" s="1" t="s">
        <v>34</v>
      </c>
      <c r="L448" s="1" t="s">
        <v>35</v>
      </c>
      <c r="M448" s="1" t="s">
        <v>4280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4281</v>
      </c>
      <c r="X448" s="2" t="s">
        <v>4282</v>
      </c>
      <c r="Y448" s="1"/>
      <c r="Z448" s="1" t="s">
        <v>37</v>
      </c>
    </row>
    <row r="449" spans="1:1025">
      <c r="A449" s="1" t="s">
        <v>4283</v>
      </c>
      <c r="B449" s="1" t="s">
        <v>4284</v>
      </c>
      <c r="C449" s="1" t="s">
        <v>126</v>
      </c>
      <c r="D449" s="1" t="s">
        <v>4285</v>
      </c>
      <c r="E449" s="1" t="s">
        <v>4286</v>
      </c>
      <c r="F449" s="1"/>
      <c r="G449" s="1" t="s">
        <v>4287</v>
      </c>
      <c r="H449" s="1" t="s">
        <v>4288</v>
      </c>
      <c r="I449" s="1" t="s">
        <v>34</v>
      </c>
      <c r="J449" s="1" t="s">
        <v>34</v>
      </c>
      <c r="L449" s="1" t="s">
        <v>35</v>
      </c>
      <c r="M449" s="1" t="s">
        <v>4289</v>
      </c>
      <c r="N449" s="1" t="s">
        <v>69</v>
      </c>
      <c r="O449" s="1"/>
      <c r="P449" s="1" t="s">
        <v>37</v>
      </c>
      <c r="Q449" s="1" t="s">
        <v>37</v>
      </c>
      <c r="R449" s="1" t="s">
        <v>37</v>
      </c>
      <c r="S449" s="1" t="s">
        <v>4290</v>
      </c>
      <c r="T449" s="1"/>
      <c r="U449" s="2" t="s">
        <v>33</v>
      </c>
      <c r="V449" s="2" t="s">
        <v>38</v>
      </c>
      <c r="W449" s="2" t="s">
        <v>4291</v>
      </c>
      <c r="X449" s="2" t="s">
        <v>4292</v>
      </c>
      <c r="Y449" s="1"/>
      <c r="Z449" s="1" t="s">
        <v>37</v>
      </c>
    </row>
    <row r="450" spans="1:1025">
      <c r="A450" s="1" t="s">
        <v>4293</v>
      </c>
      <c r="B450" s="1" t="s">
        <v>4294</v>
      </c>
      <c r="C450" s="1" t="s">
        <v>4295</v>
      </c>
      <c r="D450" s="1" t="s">
        <v>4296</v>
      </c>
      <c r="E450" s="1" t="s">
        <v>4297</v>
      </c>
      <c r="F450" s="1"/>
      <c r="G450" s="1" t="s">
        <v>4298</v>
      </c>
      <c r="H450" s="1" t="s">
        <v>4299</v>
      </c>
      <c r="I450" s="1" t="s">
        <v>33</v>
      </c>
      <c r="J450" s="1" t="s">
        <v>34</v>
      </c>
      <c r="L450" s="1" t="s">
        <v>35</v>
      </c>
      <c r="M450" s="1" t="s">
        <v>4300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4301</v>
      </c>
      <c r="X450" s="2" t="s">
        <v>4302</v>
      </c>
      <c r="Y450" s="1"/>
      <c r="Z450" s="1" t="s">
        <v>37</v>
      </c>
    </row>
    <row r="451" spans="1:1025">
      <c r="A451" s="1" t="s">
        <v>4303</v>
      </c>
      <c r="B451" s="1" t="s">
        <v>3632</v>
      </c>
      <c r="C451" s="1" t="s">
        <v>4304</v>
      </c>
      <c r="D451" s="1" t="s">
        <v>4305</v>
      </c>
      <c r="E451" s="1" t="s">
        <v>4306</v>
      </c>
      <c r="F451" s="1"/>
      <c r="G451" s="1" t="s">
        <v>4307</v>
      </c>
      <c r="H451" s="1" t="s">
        <v>4308</v>
      </c>
      <c r="I451" s="1" t="s">
        <v>33</v>
      </c>
      <c r="J451" s="1" t="s">
        <v>34</v>
      </c>
      <c r="L451" s="1" t="s">
        <v>35</v>
      </c>
      <c r="M451" s="1" t="s">
        <v>4309</v>
      </c>
      <c r="N451" s="1" t="s">
        <v>69</v>
      </c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393</v>
      </c>
      <c r="X451" s="2" t="s">
        <v>4310</v>
      </c>
      <c r="Y451" s="1"/>
      <c r="Z451" s="1" t="s">
        <v>37</v>
      </c>
    </row>
    <row r="452" spans="1:1025">
      <c r="A452" s="1" t="s">
        <v>4311</v>
      </c>
      <c r="B452" s="1" t="s">
        <v>4312</v>
      </c>
      <c r="C452" s="1" t="s">
        <v>493</v>
      </c>
      <c r="D452" s="1" t="s">
        <v>4313</v>
      </c>
      <c r="E452" s="1" t="s">
        <v>4314</v>
      </c>
      <c r="F452" s="1"/>
      <c r="G452" s="1" t="s">
        <v>4315</v>
      </c>
      <c r="H452" s="1" t="s">
        <v>4316</v>
      </c>
      <c r="I452" s="1" t="s">
        <v>33</v>
      </c>
      <c r="J452" s="1" t="s">
        <v>34</v>
      </c>
      <c r="L452" s="1" t="s">
        <v>35</v>
      </c>
      <c r="M452" s="1" t="s">
        <v>4317</v>
      </c>
      <c r="N452" s="1" t="s">
        <v>69</v>
      </c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393</v>
      </c>
      <c r="X452" s="2" t="s">
        <v>4318</v>
      </c>
      <c r="Y452" s="1"/>
      <c r="Z452" s="1" t="s">
        <v>37</v>
      </c>
    </row>
    <row r="453" spans="1:1025">
      <c r="A453" s="1" t="s">
        <v>4319</v>
      </c>
      <c r="B453" s="1" t="s">
        <v>4320</v>
      </c>
      <c r="C453" s="1" t="s">
        <v>4321</v>
      </c>
      <c r="D453" s="1" t="s">
        <v>4322</v>
      </c>
      <c r="E453" s="1" t="s">
        <v>4323</v>
      </c>
      <c r="F453" s="1"/>
      <c r="G453" s="1" t="s">
        <v>4324</v>
      </c>
      <c r="H453" s="1" t="s">
        <v>4325</v>
      </c>
      <c r="I453" s="1" t="s">
        <v>33</v>
      </c>
      <c r="J453" s="1" t="s">
        <v>34</v>
      </c>
      <c r="L453" s="1" t="s">
        <v>35</v>
      </c>
      <c r="M453" s="1" t="s">
        <v>4326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4327</v>
      </c>
      <c r="X453" s="2" t="s">
        <v>4328</v>
      </c>
      <c r="Y453" s="1"/>
      <c r="Z453" s="1" t="s">
        <v>37</v>
      </c>
    </row>
    <row r="454" spans="1:1025">
      <c r="A454" s="1" t="s">
        <v>4329</v>
      </c>
      <c r="B454" s="1" t="s">
        <v>4330</v>
      </c>
      <c r="C454" s="1" t="s">
        <v>4331</v>
      </c>
      <c r="D454" s="1" t="s">
        <v>4332</v>
      </c>
      <c r="E454" s="1" t="s">
        <v>4333</v>
      </c>
      <c r="F454" s="1"/>
      <c r="G454" s="1" t="s">
        <v>4334</v>
      </c>
      <c r="H454" s="1" t="s">
        <v>4335</v>
      </c>
      <c r="I454" s="1" t="s">
        <v>33</v>
      </c>
      <c r="J454" s="1" t="s">
        <v>34</v>
      </c>
      <c r="L454" s="1" t="s">
        <v>35</v>
      </c>
      <c r="M454" s="1" t="s">
        <v>4336</v>
      </c>
      <c r="N454" s="1" t="s">
        <v>69</v>
      </c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38</v>
      </c>
      <c r="W454" s="2" t="s">
        <v>393</v>
      </c>
      <c r="X454" s="2" t="s">
        <v>4337</v>
      </c>
      <c r="Y454" s="1"/>
      <c r="Z454" s="1" t="s">
        <v>37</v>
      </c>
    </row>
    <row r="455" spans="1:1025">
      <c r="A455" s="1" t="s">
        <v>4338</v>
      </c>
      <c r="B455" s="1" t="s">
        <v>268</v>
      </c>
      <c r="C455" s="1" t="s">
        <v>4339</v>
      </c>
      <c r="D455" s="1" t="s">
        <v>4340</v>
      </c>
      <c r="E455" s="1" t="s">
        <v>4341</v>
      </c>
      <c r="F455" s="1"/>
      <c r="G455" s="1" t="s">
        <v>4342</v>
      </c>
      <c r="H455" s="1" t="s">
        <v>4343</v>
      </c>
      <c r="I455" s="1" t="s">
        <v>33</v>
      </c>
      <c r="J455" s="1" t="s">
        <v>34</v>
      </c>
      <c r="L455" s="1" t="s">
        <v>35</v>
      </c>
      <c r="M455" s="1" t="s">
        <v>4344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4345</v>
      </c>
      <c r="X455" s="2" t="s">
        <v>4346</v>
      </c>
      <c r="Y455" s="1"/>
      <c r="Z455" s="1" t="s">
        <v>37</v>
      </c>
    </row>
    <row r="456" spans="1:1025">
      <c r="A456" s="1" t="s">
        <v>4347</v>
      </c>
      <c r="B456" s="1" t="s">
        <v>787</v>
      </c>
      <c r="C456" s="1" t="s">
        <v>4348</v>
      </c>
      <c r="D456" s="1" t="s">
        <v>4349</v>
      </c>
      <c r="E456" s="1" t="s">
        <v>4350</v>
      </c>
      <c r="F456" s="1"/>
      <c r="G456" s="1" t="s">
        <v>4351</v>
      </c>
      <c r="H456" s="1" t="s">
        <v>4352</v>
      </c>
      <c r="I456" s="1" t="s">
        <v>33</v>
      </c>
      <c r="J456" s="1" t="s">
        <v>34</v>
      </c>
      <c r="L456" s="1" t="s">
        <v>35</v>
      </c>
      <c r="M456" s="1" t="s">
        <v>4353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4354</v>
      </c>
      <c r="X456" s="2" t="s">
        <v>4355</v>
      </c>
      <c r="Y456" s="1"/>
      <c r="Z456" s="1" t="s">
        <v>37</v>
      </c>
    </row>
    <row r="457" spans="1:1025">
      <c r="A457" s="1" t="s">
        <v>4356</v>
      </c>
      <c r="B457" s="1" t="s">
        <v>4357</v>
      </c>
      <c r="C457" s="1" t="s">
        <v>4358</v>
      </c>
      <c r="D457" s="1" t="s">
        <v>4359</v>
      </c>
      <c r="E457" s="1" t="s">
        <v>4360</v>
      </c>
      <c r="F457" s="1"/>
      <c r="G457" s="1" t="s">
        <v>4361</v>
      </c>
      <c r="H457" s="1" t="s">
        <v>4362</v>
      </c>
      <c r="I457" s="1" t="s">
        <v>33</v>
      </c>
      <c r="J457" s="1" t="s">
        <v>34</v>
      </c>
      <c r="L457" s="1" t="s">
        <v>35</v>
      </c>
      <c r="M457" s="1" t="s">
        <v>4363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4364</v>
      </c>
      <c r="X457" s="2" t="s">
        <v>4365</v>
      </c>
      <c r="Y457" s="1"/>
      <c r="Z457" s="1" t="s">
        <v>37</v>
      </c>
    </row>
    <row r="458" spans="1:1025">
      <c r="A458" s="1" t="s">
        <v>4366</v>
      </c>
      <c r="B458" s="1" t="s">
        <v>4367</v>
      </c>
      <c r="C458" s="1" t="s">
        <v>4368</v>
      </c>
      <c r="D458" s="1" t="s">
        <v>4369</v>
      </c>
      <c r="E458" s="1" t="s">
        <v>4370</v>
      </c>
      <c r="F458" s="1"/>
      <c r="G458" s="1" t="s">
        <v>4371</v>
      </c>
      <c r="H458" s="1" t="s">
        <v>4372</v>
      </c>
      <c r="I458" s="1" t="s">
        <v>33</v>
      </c>
      <c r="J458" s="1" t="s">
        <v>34</v>
      </c>
      <c r="L458" s="1" t="s">
        <v>35</v>
      </c>
      <c r="M458" s="1" t="s">
        <v>4373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4374</v>
      </c>
      <c r="X458" s="2" t="s">
        <v>4375</v>
      </c>
      <c r="Y458" s="1"/>
      <c r="Z458" s="1" t="s">
        <v>37</v>
      </c>
    </row>
    <row r="459" spans="1:1025">
      <c r="A459" s="1" t="s">
        <v>4376</v>
      </c>
      <c r="B459" s="1" t="s">
        <v>4377</v>
      </c>
      <c r="C459" s="1" t="s">
        <v>4378</v>
      </c>
      <c r="D459" s="1" t="s">
        <v>4379</v>
      </c>
      <c r="E459" s="1" t="s">
        <v>4380</v>
      </c>
      <c r="F459" s="1"/>
      <c r="G459" s="1" t="s">
        <v>4381</v>
      </c>
      <c r="H459" s="1" t="s">
        <v>4382</v>
      </c>
      <c r="I459" s="1" t="s">
        <v>33</v>
      </c>
      <c r="J459" s="1" t="s">
        <v>34</v>
      </c>
      <c r="L459" s="1" t="s">
        <v>35</v>
      </c>
      <c r="M459" s="1" t="s">
        <v>4383</v>
      </c>
      <c r="N459" s="1" t="s">
        <v>69</v>
      </c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393</v>
      </c>
      <c r="X459" s="2" t="s">
        <v>4384</v>
      </c>
      <c r="Y459" s="1"/>
      <c r="Z459" s="1" t="s">
        <v>37</v>
      </c>
    </row>
    <row r="460" spans="1:1025">
      <c r="A460" s="1" t="s">
        <v>4385</v>
      </c>
      <c r="B460" s="1" t="s">
        <v>4386</v>
      </c>
      <c r="C460" s="1" t="s">
        <v>4387</v>
      </c>
      <c r="D460" s="1" t="s">
        <v>4388</v>
      </c>
      <c r="E460" s="1" t="s">
        <v>4389</v>
      </c>
      <c r="F460" s="1"/>
      <c r="G460" s="1" t="s">
        <v>4390</v>
      </c>
      <c r="H460" s="1" t="s">
        <v>4391</v>
      </c>
      <c r="I460" s="1" t="s">
        <v>34</v>
      </c>
      <c r="J460" s="1" t="s">
        <v>34</v>
      </c>
      <c r="L460" s="1" t="s">
        <v>35</v>
      </c>
      <c r="M460" s="1" t="s">
        <v>4392</v>
      </c>
      <c r="N460" s="1" t="s">
        <v>69</v>
      </c>
      <c r="O460" s="1" t="s">
        <v>4393</v>
      </c>
      <c r="P460" s="1" t="s">
        <v>37</v>
      </c>
      <c r="Q460" s="1" t="s">
        <v>37</v>
      </c>
      <c r="R460" s="1" t="s">
        <v>37</v>
      </c>
      <c r="S460" s="1" t="s">
        <v>4394</v>
      </c>
      <c r="T460" s="1"/>
      <c r="U460" s="2" t="s">
        <v>33</v>
      </c>
      <c r="V460" s="2" t="s">
        <v>38</v>
      </c>
      <c r="W460" s="2" t="s">
        <v>4395</v>
      </c>
      <c r="X460" s="2" t="s">
        <v>4396</v>
      </c>
      <c r="Y460" s="1"/>
      <c r="Z460" s="1" t="s">
        <v>37</v>
      </c>
    </row>
    <row r="461" spans="1:1025">
      <c r="A461" s="1" t="s">
        <v>4397</v>
      </c>
      <c r="B461" s="1" t="s">
        <v>4398</v>
      </c>
      <c r="C461" s="1" t="s">
        <v>4399</v>
      </c>
      <c r="D461" s="1" t="s">
        <v>4400</v>
      </c>
      <c r="E461" s="1" t="s">
        <v>4401</v>
      </c>
      <c r="F461" s="1"/>
      <c r="G461" s="1" t="s">
        <v>4402</v>
      </c>
      <c r="H461" s="1" t="s">
        <v>4403</v>
      </c>
      <c r="I461" s="1" t="s">
        <v>34</v>
      </c>
      <c r="J461" s="1" t="s">
        <v>34</v>
      </c>
      <c r="L461" s="1" t="s">
        <v>35</v>
      </c>
      <c r="M461" s="1" t="s">
        <v>4404</v>
      </c>
      <c r="N461" s="1" t="s">
        <v>69</v>
      </c>
      <c r="O461" s="1"/>
      <c r="P461" s="1" t="s">
        <v>37</v>
      </c>
      <c r="Q461" s="1" t="s">
        <v>37</v>
      </c>
      <c r="R461" s="1" t="s">
        <v>37</v>
      </c>
      <c r="S461" s="1" t="s">
        <v>4405</v>
      </c>
      <c r="T461" s="1"/>
      <c r="U461" s="2" t="s">
        <v>33</v>
      </c>
      <c r="V461" s="2" t="s">
        <v>38</v>
      </c>
      <c r="W461" s="2" t="s">
        <v>4406</v>
      </c>
      <c r="X461" s="2" t="s">
        <v>4407</v>
      </c>
      <c r="Y461" s="1"/>
      <c r="Z461" s="1" t="s">
        <v>37</v>
      </c>
    </row>
    <row r="462" spans="1:1025">
      <c r="A462" s="1" t="s">
        <v>4408</v>
      </c>
      <c r="B462" s="1" t="s">
        <v>4409</v>
      </c>
      <c r="C462" s="1" t="s">
        <v>4410</v>
      </c>
      <c r="D462" s="1" t="s">
        <v>4411</v>
      </c>
      <c r="E462" s="1" t="s">
        <v>4412</v>
      </c>
      <c r="F462" s="1"/>
      <c r="G462" s="1" t="s">
        <v>4413</v>
      </c>
      <c r="H462" s="1" t="s">
        <v>4414</v>
      </c>
      <c r="I462" s="1" t="s">
        <v>33</v>
      </c>
      <c r="J462" s="1" t="s">
        <v>34</v>
      </c>
      <c r="L462" s="1" t="s">
        <v>35</v>
      </c>
      <c r="M462" s="1" t="s">
        <v>4415</v>
      </c>
      <c r="N462" s="1" t="s">
        <v>69</v>
      </c>
      <c r="O462" s="1"/>
      <c r="P462" s="1" t="s">
        <v>37</v>
      </c>
      <c r="Q462" s="1" t="s">
        <v>37</v>
      </c>
      <c r="R462" s="1" t="s">
        <v>37</v>
      </c>
      <c r="S462" s="1" t="s">
        <v>4416</v>
      </c>
      <c r="T462" s="1"/>
      <c r="U462" s="2" t="s">
        <v>33</v>
      </c>
      <c r="V462" s="2" t="s">
        <v>38</v>
      </c>
      <c r="W462" s="2" t="s">
        <v>4417</v>
      </c>
      <c r="X462" s="2" t="s">
        <v>4418</v>
      </c>
      <c r="Y462" s="1"/>
      <c r="Z462" s="1" t="s">
        <v>37</v>
      </c>
    </row>
    <row r="463" spans="1:1025">
      <c r="A463" s="1" t="s">
        <v>4419</v>
      </c>
      <c r="B463" s="1" t="s">
        <v>4420</v>
      </c>
      <c r="C463" s="1" t="s">
        <v>1906</v>
      </c>
      <c r="D463" s="1" t="s">
        <v>4421</v>
      </c>
      <c r="E463" s="1" t="s">
        <v>4422</v>
      </c>
      <c r="F463" s="1"/>
      <c r="G463" s="1" t="s">
        <v>4423</v>
      </c>
      <c r="H463" s="1" t="s">
        <v>4424</v>
      </c>
      <c r="I463" s="1" t="s">
        <v>33</v>
      </c>
      <c r="J463" s="1" t="s">
        <v>34</v>
      </c>
      <c r="L463" s="1" t="s">
        <v>35</v>
      </c>
      <c r="M463" s="1" t="s">
        <v>4425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4426</v>
      </c>
      <c r="X463" s="2" t="s">
        <v>4427</v>
      </c>
      <c r="Y463" s="1"/>
      <c r="Z463" s="1" t="s">
        <v>37</v>
      </c>
    </row>
    <row r="464" spans="1:1025">
      <c r="A464" s="1" t="s">
        <v>4428</v>
      </c>
      <c r="B464" s="1" t="s">
        <v>1906</v>
      </c>
      <c r="C464" s="1" t="s">
        <v>4429</v>
      </c>
      <c r="D464" s="1" t="s">
        <v>4430</v>
      </c>
      <c r="E464" s="1" t="s">
        <v>4431</v>
      </c>
      <c r="F464" s="1"/>
      <c r="G464" s="1" t="s">
        <v>4432</v>
      </c>
      <c r="H464" s="1" t="s">
        <v>4433</v>
      </c>
      <c r="I464" s="1" t="s">
        <v>33</v>
      </c>
      <c r="J464" s="1" t="s">
        <v>34</v>
      </c>
      <c r="L464" s="1" t="s">
        <v>35</v>
      </c>
      <c r="M464" s="1" t="s">
        <v>4434</v>
      </c>
      <c r="N464" s="1" t="s">
        <v>69</v>
      </c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393</v>
      </c>
      <c r="X464" s="2" t="s">
        <v>4435</v>
      </c>
      <c r="Y464" s="1"/>
      <c r="Z464" s="1" t="s">
        <v>37</v>
      </c>
    </row>
    <row r="465" spans="1:1025">
      <c r="A465" s="1" t="s">
        <v>4436</v>
      </c>
      <c r="B465" s="1" t="s">
        <v>3134</v>
      </c>
      <c r="C465" s="1" t="s">
        <v>4437</v>
      </c>
      <c r="D465" s="1" t="s">
        <v>4438</v>
      </c>
      <c r="E465" s="1" t="s">
        <v>4439</v>
      </c>
      <c r="F465" s="1"/>
      <c r="G465" s="1" t="s">
        <v>4440</v>
      </c>
      <c r="H465" s="1" t="s">
        <v>4441</v>
      </c>
      <c r="I465" s="1" t="s">
        <v>33</v>
      </c>
      <c r="J465" s="1" t="s">
        <v>34</v>
      </c>
      <c r="L465" s="1" t="s">
        <v>35</v>
      </c>
      <c r="M465" s="1" t="s">
        <v>4442</v>
      </c>
      <c r="N465" s="1" t="s">
        <v>69</v>
      </c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2115</v>
      </c>
      <c r="X465" s="2" t="s">
        <v>4443</v>
      </c>
      <c r="Y465" s="1"/>
      <c r="Z465" s="1" t="s">
        <v>37</v>
      </c>
    </row>
    <row r="466" spans="1:1025">
      <c r="A466" s="1" t="s">
        <v>4444</v>
      </c>
      <c r="B466" s="1" t="s">
        <v>28</v>
      </c>
      <c r="C466" s="1" t="s">
        <v>4445</v>
      </c>
      <c r="D466" s="1" t="s">
        <v>4446</v>
      </c>
      <c r="E466" s="1" t="s">
        <v>4447</v>
      </c>
      <c r="F466" s="1"/>
      <c r="G466" s="1" t="s">
        <v>4448</v>
      </c>
      <c r="H466" s="1" t="s">
        <v>4449</v>
      </c>
      <c r="I466" s="1" t="s">
        <v>33</v>
      </c>
      <c r="J466" s="1" t="s">
        <v>34</v>
      </c>
      <c r="L466" s="1" t="s">
        <v>35</v>
      </c>
      <c r="M466" s="1" t="s">
        <v>4450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4451</v>
      </c>
      <c r="X466" s="2" t="s">
        <v>4452</v>
      </c>
      <c r="Y466" s="1"/>
      <c r="Z466" s="1" t="s">
        <v>37</v>
      </c>
    </row>
    <row r="467" spans="1:1025">
      <c r="A467" s="1" t="s">
        <v>4453</v>
      </c>
      <c r="B467" s="1" t="s">
        <v>444</v>
      </c>
      <c r="C467" s="1" t="s">
        <v>4454</v>
      </c>
      <c r="D467" s="1" t="s">
        <v>4455</v>
      </c>
      <c r="E467" s="1" t="s">
        <v>4456</v>
      </c>
      <c r="F467" s="1"/>
      <c r="G467" s="1" t="s">
        <v>4457</v>
      </c>
      <c r="H467" s="1" t="s">
        <v>4458</v>
      </c>
      <c r="I467" s="1" t="s">
        <v>33</v>
      </c>
      <c r="J467" s="1" t="s">
        <v>34</v>
      </c>
      <c r="L467" s="1" t="s">
        <v>35</v>
      </c>
      <c r="M467" s="1" t="s">
        <v>4459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38</v>
      </c>
      <c r="W467" s="2" t="s">
        <v>4460</v>
      </c>
      <c r="X467" s="2" t="s">
        <v>4461</v>
      </c>
      <c r="Y467" s="1"/>
      <c r="Z467" s="1" t="s">
        <v>37</v>
      </c>
    </row>
    <row r="468" spans="1:1025">
      <c r="A468" s="1" t="s">
        <v>4462</v>
      </c>
      <c r="B468" s="1" t="s">
        <v>4463</v>
      </c>
      <c r="C468" s="1" t="s">
        <v>4464</v>
      </c>
      <c r="D468" s="1" t="s">
        <v>4465</v>
      </c>
      <c r="E468" s="1" t="s">
        <v>4466</v>
      </c>
      <c r="F468" s="1"/>
      <c r="G468" s="1" t="s">
        <v>4467</v>
      </c>
      <c r="H468" s="1" t="s">
        <v>4468</v>
      </c>
      <c r="I468" s="1" t="s">
        <v>33</v>
      </c>
      <c r="J468" s="1" t="s">
        <v>34</v>
      </c>
      <c r="L468" s="1" t="s">
        <v>35</v>
      </c>
      <c r="M468" s="1" t="s">
        <v>4469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38</v>
      </c>
      <c r="W468" s="2" t="s">
        <v>4470</v>
      </c>
      <c r="X468" s="2" t="s">
        <v>4471</v>
      </c>
      <c r="Y468" s="1"/>
      <c r="Z468" s="1" t="s">
        <v>37</v>
      </c>
    </row>
    <row r="469" spans="1:1025">
      <c r="A469" s="1" t="s">
        <v>4472</v>
      </c>
      <c r="B469" s="1" t="s">
        <v>4473</v>
      </c>
      <c r="C469" s="1" t="s">
        <v>4474</v>
      </c>
      <c r="D469" s="1" t="s">
        <v>4475</v>
      </c>
      <c r="E469" s="1" t="s">
        <v>4476</v>
      </c>
      <c r="F469" s="1"/>
      <c r="G469" s="1" t="s">
        <v>4477</v>
      </c>
      <c r="H469" s="1" t="s">
        <v>4478</v>
      </c>
      <c r="I469" s="1" t="s">
        <v>34</v>
      </c>
      <c r="J469" s="1" t="s">
        <v>34</v>
      </c>
      <c r="L469" s="1" t="s">
        <v>35</v>
      </c>
      <c r="M469" s="1" t="s">
        <v>4479</v>
      </c>
      <c r="N469" s="1" t="s">
        <v>69</v>
      </c>
      <c r="O469" s="1"/>
      <c r="P469" s="1" t="s">
        <v>37</v>
      </c>
      <c r="Q469" s="1" t="s">
        <v>37</v>
      </c>
      <c r="R469" s="1" t="s">
        <v>37</v>
      </c>
      <c r="S469" s="1" t="s">
        <v>4480</v>
      </c>
      <c r="T469" s="1"/>
      <c r="U469" s="2" t="s">
        <v>33</v>
      </c>
      <c r="V469" s="2" t="s">
        <v>38</v>
      </c>
      <c r="W469" s="2" t="s">
        <v>4481</v>
      </c>
      <c r="X469" s="2" t="s">
        <v>4482</v>
      </c>
      <c r="Y469" s="1"/>
      <c r="Z469" s="1" t="s">
        <v>37</v>
      </c>
    </row>
    <row r="470" spans="1:1025">
      <c r="A470" s="1" t="s">
        <v>4483</v>
      </c>
      <c r="B470" s="1" t="s">
        <v>4484</v>
      </c>
      <c r="C470" s="1" t="s">
        <v>4485</v>
      </c>
      <c r="D470" s="1" t="s">
        <v>4486</v>
      </c>
      <c r="E470" s="1" t="s">
        <v>4487</v>
      </c>
      <c r="F470" s="1"/>
      <c r="G470" s="1" t="s">
        <v>4488</v>
      </c>
      <c r="H470" s="1" t="s">
        <v>4489</v>
      </c>
      <c r="I470" s="1" t="s">
        <v>33</v>
      </c>
      <c r="J470" s="1" t="s">
        <v>34</v>
      </c>
      <c r="L470" s="1" t="s">
        <v>35</v>
      </c>
      <c r="M470" s="1" t="s">
        <v>4490</v>
      </c>
      <c r="N470" s="1" t="s">
        <v>69</v>
      </c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38</v>
      </c>
      <c r="W470" s="2" t="s">
        <v>2115</v>
      </c>
      <c r="X470" s="2" t="s">
        <v>4491</v>
      </c>
      <c r="Y470" s="1"/>
      <c r="Z470" s="1" t="s">
        <v>37</v>
      </c>
    </row>
    <row r="471" spans="1:1025">
      <c r="A471" s="1" t="s">
        <v>4492</v>
      </c>
      <c r="B471" s="1" t="s">
        <v>158</v>
      </c>
      <c r="C471" s="1" t="s">
        <v>4493</v>
      </c>
      <c r="D471" s="1" t="s">
        <v>4494</v>
      </c>
      <c r="E471" s="1" t="s">
        <v>4495</v>
      </c>
      <c r="F471" s="1"/>
      <c r="G471" s="1" t="s">
        <v>4496</v>
      </c>
      <c r="H471" s="1" t="s">
        <v>4497</v>
      </c>
      <c r="I471" s="1" t="s">
        <v>33</v>
      </c>
      <c r="J471" s="1" t="s">
        <v>34</v>
      </c>
      <c r="L471" s="1" t="s">
        <v>35</v>
      </c>
      <c r="M471" s="1" t="s">
        <v>4498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4499</v>
      </c>
      <c r="X471" s="2" t="s">
        <v>4500</v>
      </c>
      <c r="Y471" s="1"/>
      <c r="Z471" s="1" t="s">
        <v>37</v>
      </c>
    </row>
    <row r="472" spans="1:1025">
      <c r="A472" s="1" t="s">
        <v>4501</v>
      </c>
      <c r="B472" s="1" t="s">
        <v>493</v>
      </c>
      <c r="C472" s="1" t="s">
        <v>4107</v>
      </c>
      <c r="D472" s="1" t="s">
        <v>4502</v>
      </c>
      <c r="E472" s="1" t="s">
        <v>4109</v>
      </c>
      <c r="F472" s="1"/>
      <c r="G472" s="1" t="s">
        <v>4503</v>
      </c>
      <c r="H472" s="1" t="s">
        <v>4504</v>
      </c>
      <c r="I472" s="1" t="s">
        <v>33</v>
      </c>
      <c r="J472" s="1" t="s">
        <v>34</v>
      </c>
      <c r="L472" s="1" t="s">
        <v>35</v>
      </c>
      <c r="M472" s="1" t="s">
        <v>4505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4506</v>
      </c>
      <c r="X472" s="2" t="s">
        <v>4507</v>
      </c>
      <c r="Y472" s="1"/>
      <c r="Z472" s="1" t="s">
        <v>37</v>
      </c>
    </row>
    <row r="473" spans="1:1025">
      <c r="A473" s="1" t="s">
        <v>4508</v>
      </c>
      <c r="B473" s="1" t="s">
        <v>4509</v>
      </c>
      <c r="C473" s="1" t="s">
        <v>1246</v>
      </c>
      <c r="D473" s="1" t="s">
        <v>4510</v>
      </c>
      <c r="E473" s="1" t="s">
        <v>4511</v>
      </c>
      <c r="F473" s="1"/>
      <c r="G473" s="1" t="s">
        <v>4512</v>
      </c>
      <c r="H473" s="1" t="s">
        <v>4513</v>
      </c>
      <c r="I473" s="1" t="s">
        <v>33</v>
      </c>
      <c r="J473" s="1" t="s">
        <v>34</v>
      </c>
      <c r="L473" s="1" t="s">
        <v>35</v>
      </c>
      <c r="M473" s="1" t="s">
        <v>4514</v>
      </c>
      <c r="N473" s="1" t="s">
        <v>69</v>
      </c>
      <c r="O473" s="1"/>
      <c r="P473" s="1" t="s">
        <v>37</v>
      </c>
      <c r="Q473" s="1" t="s">
        <v>37</v>
      </c>
      <c r="R473" s="1" t="s">
        <v>37</v>
      </c>
      <c r="S473" s="1" t="s">
        <v>4515</v>
      </c>
      <c r="T473" s="1"/>
      <c r="U473" s="2" t="s">
        <v>33</v>
      </c>
      <c r="V473" s="2" t="s">
        <v>38</v>
      </c>
      <c r="W473" s="2" t="s">
        <v>4516</v>
      </c>
      <c r="X473" s="2" t="s">
        <v>4517</v>
      </c>
      <c r="Y473" s="1"/>
      <c r="Z473" s="1" t="s">
        <v>37</v>
      </c>
    </row>
    <row r="474" spans="1:1025">
      <c r="A474" s="1" t="s">
        <v>4518</v>
      </c>
      <c r="B474" s="1" t="s">
        <v>914</v>
      </c>
      <c r="C474" s="1" t="s">
        <v>3124</v>
      </c>
      <c r="D474" s="1" t="s">
        <v>4519</v>
      </c>
      <c r="E474" s="1" t="s">
        <v>4520</v>
      </c>
      <c r="F474" s="1"/>
      <c r="G474" s="1" t="s">
        <v>4521</v>
      </c>
      <c r="H474" s="1" t="s">
        <v>4522</v>
      </c>
      <c r="I474" s="1" t="s">
        <v>33</v>
      </c>
      <c r="J474" s="1" t="s">
        <v>34</v>
      </c>
      <c r="L474" s="1" t="s">
        <v>35</v>
      </c>
      <c r="M474" s="1" t="s">
        <v>4523</v>
      </c>
      <c r="N474" s="1" t="s">
        <v>69</v>
      </c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2115</v>
      </c>
      <c r="X474" s="2" t="s">
        <v>4524</v>
      </c>
      <c r="Y474" s="1"/>
      <c r="Z474" s="1" t="s">
        <v>37</v>
      </c>
    </row>
    <row r="475" spans="1:1025">
      <c r="A475" s="1" t="s">
        <v>4525</v>
      </c>
      <c r="B475" s="1" t="s">
        <v>4526</v>
      </c>
      <c r="C475" s="1" t="s">
        <v>4527</v>
      </c>
      <c r="D475" s="1" t="s">
        <v>4528</v>
      </c>
      <c r="E475" s="1" t="s">
        <v>4529</v>
      </c>
      <c r="F475" s="1"/>
      <c r="G475" s="1" t="s">
        <v>4530</v>
      </c>
      <c r="H475" s="1" t="s">
        <v>4531</v>
      </c>
      <c r="I475" s="1" t="s">
        <v>34</v>
      </c>
      <c r="J475" s="1" t="s">
        <v>34</v>
      </c>
      <c r="L475" s="1" t="s">
        <v>35</v>
      </c>
      <c r="M475" s="1" t="s">
        <v>4532</v>
      </c>
      <c r="N475" s="1" t="s">
        <v>69</v>
      </c>
      <c r="O475" s="1"/>
      <c r="P475" s="1" t="s">
        <v>37</v>
      </c>
      <c r="Q475" s="1" t="s">
        <v>37</v>
      </c>
      <c r="R475" s="1" t="s">
        <v>37</v>
      </c>
      <c r="S475" s="1" t="s">
        <v>4533</v>
      </c>
      <c r="T475" s="1"/>
      <c r="U475" s="2" t="s">
        <v>33</v>
      </c>
      <c r="V475" s="2" t="s">
        <v>38</v>
      </c>
      <c r="W475" s="2" t="s">
        <v>4534</v>
      </c>
      <c r="X475" s="2" t="s">
        <v>4535</v>
      </c>
      <c r="Y475" s="1"/>
      <c r="Z475" s="1" t="s">
        <v>37</v>
      </c>
    </row>
    <row r="476" spans="1:1025">
      <c r="A476" s="1" t="s">
        <v>4536</v>
      </c>
      <c r="B476" s="1" t="s">
        <v>4537</v>
      </c>
      <c r="C476" s="1" t="s">
        <v>476</v>
      </c>
      <c r="D476" s="1" t="s">
        <v>4538</v>
      </c>
      <c r="E476" s="1" t="s">
        <v>4539</v>
      </c>
      <c r="F476" s="1"/>
      <c r="G476" s="1" t="s">
        <v>4540</v>
      </c>
      <c r="H476" s="1" t="s">
        <v>4541</v>
      </c>
      <c r="I476" s="1" t="s">
        <v>33</v>
      </c>
      <c r="J476" s="1" t="s">
        <v>34</v>
      </c>
      <c r="L476" s="1" t="s">
        <v>35</v>
      </c>
      <c r="M476" s="1" t="s">
        <v>4542</v>
      </c>
      <c r="N476" s="1" t="s">
        <v>69</v>
      </c>
      <c r="O476" s="1" t="s">
        <v>1973</v>
      </c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393</v>
      </c>
      <c r="X476" s="2" t="s">
        <v>4543</v>
      </c>
      <c r="Y476" s="1"/>
      <c r="Z476" s="1" t="s">
        <v>37</v>
      </c>
    </row>
    <row r="477" spans="1:1025">
      <c r="A477" s="1" t="s">
        <v>4544</v>
      </c>
      <c r="B477" s="1" t="s">
        <v>4537</v>
      </c>
      <c r="C477" s="1" t="s">
        <v>1701</v>
      </c>
      <c r="D477" s="1" t="s">
        <v>4545</v>
      </c>
      <c r="E477" s="1" t="s">
        <v>4539</v>
      </c>
      <c r="F477" s="1"/>
      <c r="G477" s="1" t="s">
        <v>4546</v>
      </c>
      <c r="H477" s="1" t="s">
        <v>4547</v>
      </c>
      <c r="I477" s="1" t="s">
        <v>33</v>
      </c>
      <c r="J477" s="1" t="s">
        <v>34</v>
      </c>
      <c r="L477" s="1" t="s">
        <v>35</v>
      </c>
      <c r="M477" s="1" t="s">
        <v>4548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4549</v>
      </c>
      <c r="X477" s="2" t="s">
        <v>4550</v>
      </c>
      <c r="Y477" s="1"/>
      <c r="Z477" s="1" t="s">
        <v>37</v>
      </c>
    </row>
    <row r="478" spans="1:1025">
      <c r="A478" s="1" t="s">
        <v>4551</v>
      </c>
      <c r="B478" s="1" t="s">
        <v>476</v>
      </c>
      <c r="C478" s="1" t="s">
        <v>4552</v>
      </c>
      <c r="D478" s="1" t="s">
        <v>4553</v>
      </c>
      <c r="E478" s="1" t="s">
        <v>4554</v>
      </c>
      <c r="F478" s="1"/>
      <c r="G478" s="1" t="s">
        <v>4555</v>
      </c>
      <c r="H478" s="1" t="s">
        <v>4556</v>
      </c>
      <c r="I478" s="1" t="s">
        <v>33</v>
      </c>
      <c r="J478" s="1" t="s">
        <v>34</v>
      </c>
      <c r="L478" s="1" t="s">
        <v>35</v>
      </c>
      <c r="M478" s="1" t="s">
        <v>4557</v>
      </c>
      <c r="N478" s="1" t="s">
        <v>69</v>
      </c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393</v>
      </c>
      <c r="X478" s="2" t="s">
        <v>4558</v>
      </c>
      <c r="Y478" s="1"/>
      <c r="Z478" s="1" t="s">
        <v>37</v>
      </c>
    </row>
    <row r="479" spans="1:1025">
      <c r="A479" s="1" t="s">
        <v>4559</v>
      </c>
      <c r="B479" s="1" t="s">
        <v>4560</v>
      </c>
      <c r="C479" s="1" t="s">
        <v>4561</v>
      </c>
      <c r="D479" s="1" t="s">
        <v>4562</v>
      </c>
      <c r="E479" s="1" t="s">
        <v>4563</v>
      </c>
      <c r="F479" s="1"/>
      <c r="G479" s="1" t="s">
        <v>4564</v>
      </c>
      <c r="H479" s="1" t="s">
        <v>4565</v>
      </c>
      <c r="I479" s="1" t="s">
        <v>33</v>
      </c>
      <c r="J479" s="1" t="s">
        <v>34</v>
      </c>
      <c r="L479" s="1" t="s">
        <v>35</v>
      </c>
      <c r="M479" s="1" t="s">
        <v>4566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4567</v>
      </c>
      <c r="X479" s="2" t="s">
        <v>4568</v>
      </c>
      <c r="Y479" s="1"/>
      <c r="Z479" s="1" t="s">
        <v>37</v>
      </c>
    </row>
    <row r="480" spans="1:1025">
      <c r="A480" s="1" t="s">
        <v>4569</v>
      </c>
      <c r="B480" s="1" t="s">
        <v>4570</v>
      </c>
      <c r="C480" s="1" t="s">
        <v>749</v>
      </c>
      <c r="D480" s="1" t="s">
        <v>4571</v>
      </c>
      <c r="E480" s="1" t="s">
        <v>4572</v>
      </c>
      <c r="F480" s="1"/>
      <c r="G480" s="1" t="s">
        <v>4573</v>
      </c>
      <c r="H480" s="1" t="s">
        <v>4574</v>
      </c>
      <c r="I480" s="1" t="s">
        <v>33</v>
      </c>
      <c r="J480" s="1" t="s">
        <v>34</v>
      </c>
      <c r="L480" s="1" t="s">
        <v>35</v>
      </c>
      <c r="M480" s="1" t="s">
        <v>4575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4576</v>
      </c>
      <c r="X480" s="2" t="s">
        <v>4577</v>
      </c>
      <c r="Y480" s="1"/>
      <c r="Z480" s="1" t="s">
        <v>37</v>
      </c>
    </row>
    <row r="481" spans="1:1025">
      <c r="A481" s="1" t="s">
        <v>4578</v>
      </c>
      <c r="B481" s="1" t="s">
        <v>4579</v>
      </c>
      <c r="C481" s="1" t="s">
        <v>4580</v>
      </c>
      <c r="D481" s="1" t="s">
        <v>4581</v>
      </c>
      <c r="E481" s="1" t="s">
        <v>4582</v>
      </c>
      <c r="F481" s="1"/>
      <c r="G481" s="1" t="s">
        <v>4583</v>
      </c>
      <c r="H481" s="1" t="s">
        <v>4584</v>
      </c>
      <c r="I481" s="1" t="s">
        <v>33</v>
      </c>
      <c r="J481" s="1" t="s">
        <v>34</v>
      </c>
      <c r="L481" s="1" t="s">
        <v>35</v>
      </c>
      <c r="M481" s="1" t="s">
        <v>4585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4586</v>
      </c>
      <c r="X481" s="2" t="s">
        <v>4587</v>
      </c>
      <c r="Y481" s="1"/>
      <c r="Z481" s="1" t="s">
        <v>37</v>
      </c>
    </row>
    <row r="482" spans="1:1025">
      <c r="A482" s="1" t="s">
        <v>4588</v>
      </c>
      <c r="B482" s="1" t="s">
        <v>4589</v>
      </c>
      <c r="C482" s="1" t="s">
        <v>4590</v>
      </c>
      <c r="D482" s="1" t="s">
        <v>4591</v>
      </c>
      <c r="E482" s="1" t="s">
        <v>4592</v>
      </c>
      <c r="F482" s="1"/>
      <c r="G482" s="1" t="s">
        <v>4593</v>
      </c>
      <c r="H482" s="1" t="s">
        <v>4594</v>
      </c>
      <c r="I482" s="1" t="s">
        <v>33</v>
      </c>
      <c r="J482" s="1" t="s">
        <v>34</v>
      </c>
      <c r="L482" s="1" t="s">
        <v>35</v>
      </c>
      <c r="M482" s="1" t="s">
        <v>4595</v>
      </c>
      <c r="N482" s="1" t="s">
        <v>69</v>
      </c>
      <c r="O482" s="1" t="s">
        <v>1973</v>
      </c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33</v>
      </c>
      <c r="V482" s="2" t="s">
        <v>38</v>
      </c>
      <c r="W482" s="2" t="s">
        <v>393</v>
      </c>
      <c r="X482" s="2" t="s">
        <v>4596</v>
      </c>
      <c r="Y482" s="1"/>
      <c r="Z482" s="1" t="s">
        <v>37</v>
      </c>
    </row>
    <row r="483" spans="1:1025">
      <c r="A483" s="1" t="s">
        <v>4597</v>
      </c>
      <c r="B483" s="1" t="s">
        <v>4598</v>
      </c>
      <c r="C483" s="1" t="s">
        <v>1087</v>
      </c>
      <c r="D483" s="1" t="s">
        <v>4599</v>
      </c>
      <c r="E483" s="1" t="s">
        <v>4600</v>
      </c>
      <c r="F483" s="1"/>
      <c r="G483" s="1" t="s">
        <v>4601</v>
      </c>
      <c r="H483" s="1" t="s">
        <v>4602</v>
      </c>
      <c r="I483" s="1" t="s">
        <v>34</v>
      </c>
      <c r="J483" s="1" t="s">
        <v>34</v>
      </c>
      <c r="L483" s="1" t="s">
        <v>35</v>
      </c>
      <c r="M483" s="1" t="s">
        <v>4603</v>
      </c>
      <c r="N483" s="1" t="s">
        <v>69</v>
      </c>
      <c r="O483" s="1" t="s">
        <v>4604</v>
      </c>
      <c r="P483" s="1" t="s">
        <v>37</v>
      </c>
      <c r="Q483" s="1" t="s">
        <v>37</v>
      </c>
      <c r="R483" s="1" t="s">
        <v>37</v>
      </c>
      <c r="S483" s="1" t="s">
        <v>4605</v>
      </c>
      <c r="T483" s="1"/>
      <c r="U483" s="2" t="s">
        <v>33</v>
      </c>
      <c r="V483" s="2" t="s">
        <v>38</v>
      </c>
      <c r="W483" s="2" t="s">
        <v>4606</v>
      </c>
      <c r="X483" s="2" t="s">
        <v>4607</v>
      </c>
      <c r="Y483" s="1"/>
      <c r="Z483" s="1" t="s">
        <v>37</v>
      </c>
    </row>
    <row r="484" spans="1:1025">
      <c r="A484" s="1" t="s">
        <v>4608</v>
      </c>
      <c r="B484" s="1" t="s">
        <v>4609</v>
      </c>
      <c r="C484" s="1" t="s">
        <v>3134</v>
      </c>
      <c r="D484" s="1" t="s">
        <v>4610</v>
      </c>
      <c r="E484" s="1" t="s">
        <v>4611</v>
      </c>
      <c r="F484" s="1"/>
      <c r="G484" s="1" t="s">
        <v>4612</v>
      </c>
      <c r="H484" s="1" t="s">
        <v>4613</v>
      </c>
      <c r="I484" s="1" t="s">
        <v>33</v>
      </c>
      <c r="J484" s="1" t="s">
        <v>34</v>
      </c>
      <c r="L484" s="1" t="s">
        <v>35</v>
      </c>
      <c r="M484" s="1" t="s">
        <v>4614</v>
      </c>
      <c r="N484" s="1" t="s">
        <v>69</v>
      </c>
      <c r="O484" s="1" t="s">
        <v>69</v>
      </c>
      <c r="P484" s="1" t="s">
        <v>37</v>
      </c>
      <c r="Q484" s="1" t="s">
        <v>37</v>
      </c>
      <c r="R484" s="1" t="s">
        <v>37</v>
      </c>
      <c r="S484" s="1" t="s">
        <v>4615</v>
      </c>
      <c r="T484" s="1"/>
      <c r="U484" s="2" t="s">
        <v>33</v>
      </c>
      <c r="V484" s="2" t="s">
        <v>38</v>
      </c>
      <c r="W484" s="2" t="s">
        <v>4616</v>
      </c>
      <c r="X484" s="2" t="s">
        <v>4617</v>
      </c>
      <c r="Y484" s="1"/>
      <c r="Z484" s="1" t="s">
        <v>37</v>
      </c>
    </row>
    <row r="485" spans="1:1025">
      <c r="A485" s="1" t="s">
        <v>4618</v>
      </c>
      <c r="B485" s="1" t="s">
        <v>4619</v>
      </c>
      <c r="C485" s="1" t="s">
        <v>1645</v>
      </c>
      <c r="D485" s="1" t="s">
        <v>4620</v>
      </c>
      <c r="E485" s="1" t="s">
        <v>4621</v>
      </c>
      <c r="F485" s="1"/>
      <c r="G485" s="1" t="s">
        <v>4622</v>
      </c>
      <c r="H485" s="1" t="s">
        <v>4623</v>
      </c>
      <c r="I485" s="1" t="s">
        <v>33</v>
      </c>
      <c r="J485" s="1" t="s">
        <v>34</v>
      </c>
      <c r="L485" s="1" t="s">
        <v>35</v>
      </c>
      <c r="M485" s="1" t="s">
        <v>4624</v>
      </c>
      <c r="N485" s="1" t="s">
        <v>69</v>
      </c>
      <c r="O485" s="1"/>
      <c r="P485" s="1" t="s">
        <v>37</v>
      </c>
      <c r="Q485" s="1" t="s">
        <v>37</v>
      </c>
      <c r="R485" s="1" t="s">
        <v>37</v>
      </c>
      <c r="S485" s="1" t="s">
        <v>4625</v>
      </c>
      <c r="T485" s="1"/>
      <c r="U485" s="2" t="s">
        <v>33</v>
      </c>
      <c r="V485" s="2" t="s">
        <v>38</v>
      </c>
      <c r="W485" s="2" t="s">
        <v>4626</v>
      </c>
      <c r="X485" s="2" t="s">
        <v>4627</v>
      </c>
      <c r="Y485" s="1"/>
      <c r="Z485" s="1" t="s">
        <v>37</v>
      </c>
    </row>
    <row r="486" spans="1:1025">
      <c r="A486" s="1" t="s">
        <v>4628</v>
      </c>
      <c r="B486" s="1" t="s">
        <v>4629</v>
      </c>
      <c r="C486" s="1" t="s">
        <v>4630</v>
      </c>
      <c r="D486" s="1" t="s">
        <v>4631</v>
      </c>
      <c r="E486" s="1" t="s">
        <v>4632</v>
      </c>
      <c r="F486" s="1"/>
      <c r="G486" s="1" t="s">
        <v>4633</v>
      </c>
      <c r="H486" s="1" t="s">
        <v>4634</v>
      </c>
      <c r="I486" s="1" t="s">
        <v>33</v>
      </c>
      <c r="J486" s="1" t="s">
        <v>34</v>
      </c>
      <c r="L486" s="1" t="s">
        <v>35</v>
      </c>
      <c r="M486" s="1" t="s">
        <v>4635</v>
      </c>
      <c r="N486" s="1" t="s">
        <v>69</v>
      </c>
      <c r="O486" s="1" t="s">
        <v>1973</v>
      </c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393</v>
      </c>
      <c r="X486" s="2" t="s">
        <v>4636</v>
      </c>
      <c r="Y486" s="1"/>
      <c r="Z486" s="1" t="s">
        <v>37</v>
      </c>
    </row>
    <row r="487" spans="1:1025">
      <c r="A487" s="1" t="s">
        <v>4637</v>
      </c>
      <c r="B487" s="1" t="s">
        <v>476</v>
      </c>
      <c r="C487" s="1" t="s">
        <v>4638</v>
      </c>
      <c r="D487" s="1" t="s">
        <v>4639</v>
      </c>
      <c r="E487" s="1" t="s">
        <v>4640</v>
      </c>
      <c r="F487" s="1"/>
      <c r="G487" s="1" t="s">
        <v>4641</v>
      </c>
      <c r="H487" s="1" t="s">
        <v>4642</v>
      </c>
      <c r="I487" s="1" t="s">
        <v>33</v>
      </c>
      <c r="J487" s="1" t="s">
        <v>34</v>
      </c>
      <c r="L487" s="1" t="s">
        <v>35</v>
      </c>
      <c r="M487" s="1" t="s">
        <v>4643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4644</v>
      </c>
      <c r="X487" s="2" t="s">
        <v>4645</v>
      </c>
      <c r="Y487" s="1"/>
      <c r="Z487" s="1" t="s">
        <v>37</v>
      </c>
    </row>
    <row r="488" spans="1:1025">
      <c r="A488" s="1" t="s">
        <v>4646</v>
      </c>
      <c r="B488" s="1" t="s">
        <v>4647</v>
      </c>
      <c r="C488" s="1" t="s">
        <v>3295</v>
      </c>
      <c r="D488" s="1" t="s">
        <v>4648</v>
      </c>
      <c r="E488" s="1" t="s">
        <v>4649</v>
      </c>
      <c r="F488" s="1"/>
      <c r="G488" s="1" t="s">
        <v>4650</v>
      </c>
      <c r="H488" s="1" t="s">
        <v>4651</v>
      </c>
      <c r="I488" s="1" t="s">
        <v>34</v>
      </c>
      <c r="J488" s="1" t="s">
        <v>34</v>
      </c>
      <c r="L488" s="1" t="s">
        <v>35</v>
      </c>
      <c r="M488" s="1" t="s">
        <v>4652</v>
      </c>
      <c r="N488" s="1" t="s">
        <v>69</v>
      </c>
      <c r="O488" s="1" t="s">
        <v>4653</v>
      </c>
      <c r="P488" s="1" t="s">
        <v>37</v>
      </c>
      <c r="Q488" s="1" t="s">
        <v>37</v>
      </c>
      <c r="R488" s="1" t="s">
        <v>37</v>
      </c>
      <c r="S488" s="1" t="s">
        <v>4654</v>
      </c>
      <c r="T488" s="1"/>
      <c r="U488" s="2" t="s">
        <v>33</v>
      </c>
      <c r="V488" s="2" t="s">
        <v>38</v>
      </c>
      <c r="W488" s="2" t="s">
        <v>4655</v>
      </c>
      <c r="X488" s="2" t="s">
        <v>4656</v>
      </c>
      <c r="Y488" s="1"/>
      <c r="Z488" s="1" t="s">
        <v>37</v>
      </c>
    </row>
    <row r="489" spans="1:1025">
      <c r="A489" s="1" t="s">
        <v>4657</v>
      </c>
      <c r="B489" s="1" t="s">
        <v>1872</v>
      </c>
      <c r="C489" s="1" t="s">
        <v>3162</v>
      </c>
      <c r="D489" s="1" t="s">
        <v>4658</v>
      </c>
      <c r="E489" s="1" t="s">
        <v>4659</v>
      </c>
      <c r="F489" s="1"/>
      <c r="G489" s="1" t="s">
        <v>4660</v>
      </c>
      <c r="H489" s="1" t="s">
        <v>4661</v>
      </c>
      <c r="I489" s="1" t="s">
        <v>33</v>
      </c>
      <c r="J489" s="1" t="s">
        <v>34</v>
      </c>
      <c r="L489" s="1" t="s">
        <v>35</v>
      </c>
      <c r="M489" s="1" t="s">
        <v>4662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4663</v>
      </c>
      <c r="X489" s="2" t="s">
        <v>4664</v>
      </c>
      <c r="Y489" s="1"/>
      <c r="Z489" s="1" t="s">
        <v>37</v>
      </c>
    </row>
    <row r="490" spans="1:1025">
      <c r="A490" s="1" t="s">
        <v>4665</v>
      </c>
      <c r="B490" s="1" t="s">
        <v>4666</v>
      </c>
      <c r="C490" s="1" t="s">
        <v>1624</v>
      </c>
      <c r="D490" s="1" t="s">
        <v>4667</v>
      </c>
      <c r="E490" s="1" t="s">
        <v>4668</v>
      </c>
      <c r="F490" s="1"/>
      <c r="G490" s="1" t="s">
        <v>4669</v>
      </c>
      <c r="H490" s="1" t="s">
        <v>4670</v>
      </c>
      <c r="I490" s="1" t="s">
        <v>33</v>
      </c>
      <c r="J490" s="1" t="s">
        <v>34</v>
      </c>
      <c r="L490" s="1" t="s">
        <v>35</v>
      </c>
      <c r="M490" s="1" t="s">
        <v>4671</v>
      </c>
      <c r="N490" s="1" t="s">
        <v>69</v>
      </c>
      <c r="O490" s="1" t="s">
        <v>1973</v>
      </c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393</v>
      </c>
      <c r="X490" s="2" t="s">
        <v>4672</v>
      </c>
      <c r="Y490" s="1"/>
      <c r="Z490" s="1" t="s">
        <v>37</v>
      </c>
    </row>
    <row r="491" spans="1:1025">
      <c r="A491" s="1" t="s">
        <v>4673</v>
      </c>
      <c r="B491" s="1" t="s">
        <v>4674</v>
      </c>
      <c r="C491" s="1" t="s">
        <v>4675</v>
      </c>
      <c r="D491" s="1" t="s">
        <v>4676</v>
      </c>
      <c r="E491" s="1" t="s">
        <v>4677</v>
      </c>
      <c r="F491" s="1"/>
      <c r="G491" s="1" t="s">
        <v>4678</v>
      </c>
      <c r="H491" s="1" t="s">
        <v>4679</v>
      </c>
      <c r="I491" s="1" t="s">
        <v>33</v>
      </c>
      <c r="J491" s="1" t="s">
        <v>34</v>
      </c>
      <c r="L491" s="1" t="s">
        <v>35</v>
      </c>
      <c r="M491" s="1" t="s">
        <v>4680</v>
      </c>
      <c r="N491" s="1" t="s">
        <v>69</v>
      </c>
      <c r="O491" s="1" t="s">
        <v>1973</v>
      </c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38</v>
      </c>
      <c r="W491" s="2" t="s">
        <v>393</v>
      </c>
      <c r="X491" s="2" t="s">
        <v>4681</v>
      </c>
      <c r="Y491" s="1"/>
      <c r="Z491" s="1" t="s">
        <v>37</v>
      </c>
    </row>
    <row r="492" spans="1:1025">
      <c r="A492" s="1" t="s">
        <v>4682</v>
      </c>
      <c r="B492" s="1" t="s">
        <v>3604</v>
      </c>
      <c r="C492" s="1" t="s">
        <v>476</v>
      </c>
      <c r="D492" s="1" t="s">
        <v>4683</v>
      </c>
      <c r="E492" s="1" t="s">
        <v>4684</v>
      </c>
      <c r="F492" s="1"/>
      <c r="G492" s="1" t="s">
        <v>4685</v>
      </c>
      <c r="H492" s="1" t="s">
        <v>4686</v>
      </c>
      <c r="I492" s="1" t="s">
        <v>34</v>
      </c>
      <c r="J492" s="1" t="s">
        <v>34</v>
      </c>
      <c r="L492" s="1" t="s">
        <v>35</v>
      </c>
      <c r="M492" s="1" t="s">
        <v>4687</v>
      </c>
      <c r="N492" s="1" t="s">
        <v>69</v>
      </c>
      <c r="O492" s="1" t="s">
        <v>4688</v>
      </c>
      <c r="P492" s="1" t="s">
        <v>37</v>
      </c>
      <c r="Q492" s="1" t="s">
        <v>37</v>
      </c>
      <c r="R492" s="1" t="s">
        <v>37</v>
      </c>
      <c r="S492" s="1" t="s">
        <v>4689</v>
      </c>
      <c r="T492" s="1"/>
      <c r="U492" s="2" t="s">
        <v>33</v>
      </c>
      <c r="V492" s="2" t="s">
        <v>38</v>
      </c>
      <c r="W492" s="2" t="s">
        <v>4690</v>
      </c>
      <c r="X492" s="2" t="s">
        <v>4691</v>
      </c>
      <c r="Y492" s="1"/>
      <c r="Z492" s="1" t="s">
        <v>37</v>
      </c>
    </row>
    <row r="493" spans="1:1025">
      <c r="A493" s="1" t="s">
        <v>4692</v>
      </c>
      <c r="B493" s="1" t="s">
        <v>454</v>
      </c>
      <c r="C493" s="1" t="s">
        <v>4693</v>
      </c>
      <c r="D493" s="1" t="s">
        <v>4694</v>
      </c>
      <c r="E493" s="1" t="s">
        <v>4695</v>
      </c>
      <c r="F493" s="1"/>
      <c r="G493" s="1" t="s">
        <v>4696</v>
      </c>
      <c r="H493" s="1" t="s">
        <v>4697</v>
      </c>
      <c r="I493" s="1" t="s">
        <v>33</v>
      </c>
      <c r="J493" s="1" t="s">
        <v>34</v>
      </c>
      <c r="L493" s="1" t="s">
        <v>35</v>
      </c>
      <c r="M493" s="1" t="s">
        <v>4698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4699</v>
      </c>
      <c r="X493" s="2" t="s">
        <v>4700</v>
      </c>
      <c r="Y493" s="1"/>
      <c r="Z493" s="1" t="s">
        <v>37</v>
      </c>
    </row>
    <row r="494" spans="1:1025">
      <c r="A494" s="1" t="s">
        <v>4701</v>
      </c>
      <c r="B494" s="1" t="s">
        <v>4702</v>
      </c>
      <c r="C494" s="1" t="s">
        <v>4703</v>
      </c>
      <c r="D494" s="1" t="s">
        <v>4704</v>
      </c>
      <c r="E494" s="1" t="s">
        <v>4705</v>
      </c>
      <c r="F494" s="1"/>
      <c r="G494" s="1" t="s">
        <v>4706</v>
      </c>
      <c r="H494" s="1" t="s">
        <v>4707</v>
      </c>
      <c r="I494" s="1" t="s">
        <v>33</v>
      </c>
      <c r="J494" s="1" t="s">
        <v>34</v>
      </c>
      <c r="L494" s="1" t="s">
        <v>35</v>
      </c>
      <c r="M494" s="1" t="s">
        <v>4708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4709</v>
      </c>
      <c r="X494" s="2" t="s">
        <v>4710</v>
      </c>
      <c r="Y494" s="1"/>
      <c r="Z494" s="1" t="s">
        <v>37</v>
      </c>
    </row>
    <row r="495" spans="1:1025">
      <c r="A495" s="1" t="s">
        <v>4711</v>
      </c>
      <c r="B495" s="1" t="s">
        <v>464</v>
      </c>
      <c r="C495" s="1" t="s">
        <v>4712</v>
      </c>
      <c r="D495" s="1" t="s">
        <v>4713</v>
      </c>
      <c r="E495" s="1" t="s">
        <v>4714</v>
      </c>
      <c r="F495" s="1"/>
      <c r="G495" s="1" t="s">
        <v>4715</v>
      </c>
      <c r="H495" s="1" t="s">
        <v>4716</v>
      </c>
      <c r="I495" s="1" t="s">
        <v>33</v>
      </c>
      <c r="J495" s="1" t="s">
        <v>34</v>
      </c>
      <c r="L495" s="1" t="s">
        <v>35</v>
      </c>
      <c r="M495" s="1" t="s">
        <v>4717</v>
      </c>
      <c r="N495" s="1" t="s">
        <v>69</v>
      </c>
      <c r="O495" s="1" t="s">
        <v>4718</v>
      </c>
      <c r="P495" s="1" t="s">
        <v>37</v>
      </c>
      <c r="Q495" s="1" t="s">
        <v>37</v>
      </c>
      <c r="R495" s="1" t="s">
        <v>37</v>
      </c>
      <c r="S495" s="1" t="s">
        <v>4719</v>
      </c>
      <c r="T495" s="1"/>
      <c r="U495" s="2" t="s">
        <v>33</v>
      </c>
      <c r="V495" s="2" t="s">
        <v>38</v>
      </c>
      <c r="W495" s="2" t="s">
        <v>4720</v>
      </c>
      <c r="X495" s="2" t="s">
        <v>4721</v>
      </c>
      <c r="Y495" s="1"/>
      <c r="Z495" s="1" t="s">
        <v>37</v>
      </c>
    </row>
    <row r="496" spans="1:1025">
      <c r="A496" s="1" t="s">
        <v>4722</v>
      </c>
      <c r="B496" s="1" t="s">
        <v>4723</v>
      </c>
      <c r="C496" s="1" t="s">
        <v>1159</v>
      </c>
      <c r="D496" s="1" t="s">
        <v>4724</v>
      </c>
      <c r="E496" s="1" t="s">
        <v>4725</v>
      </c>
      <c r="F496" s="1"/>
      <c r="G496" s="1" t="s">
        <v>4726</v>
      </c>
      <c r="H496" s="1" t="s">
        <v>4727</v>
      </c>
      <c r="I496" s="1" t="s">
        <v>33</v>
      </c>
      <c r="J496" s="1" t="s">
        <v>34</v>
      </c>
      <c r="L496" s="1" t="s">
        <v>35</v>
      </c>
      <c r="M496" s="1" t="s">
        <v>4728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4729</v>
      </c>
      <c r="X496" s="2" t="s">
        <v>4730</v>
      </c>
      <c r="Y496" s="1"/>
      <c r="Z496" s="1" t="s">
        <v>37</v>
      </c>
    </row>
    <row r="497" spans="1:1025">
      <c r="A497" s="1" t="s">
        <v>4731</v>
      </c>
      <c r="B497" s="1" t="s">
        <v>3133</v>
      </c>
      <c r="C497" s="1" t="s">
        <v>4732</v>
      </c>
      <c r="D497" s="1" t="s">
        <v>4733</v>
      </c>
      <c r="E497" s="1" t="s">
        <v>4734</v>
      </c>
      <c r="F497" s="1"/>
      <c r="G497" s="1" t="s">
        <v>4735</v>
      </c>
      <c r="H497" s="1" t="s">
        <v>4736</v>
      </c>
      <c r="I497" s="1" t="s">
        <v>33</v>
      </c>
      <c r="J497" s="1" t="s">
        <v>34</v>
      </c>
      <c r="L497" s="1" t="s">
        <v>35</v>
      </c>
      <c r="M497" s="1" t="s">
        <v>4737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4738</v>
      </c>
      <c r="X497" s="2" t="s">
        <v>4739</v>
      </c>
      <c r="Y497" s="1"/>
      <c r="Z497" s="1" t="s">
        <v>37</v>
      </c>
    </row>
    <row r="498" spans="1:1025">
      <c r="A498" s="1" t="s">
        <v>4740</v>
      </c>
      <c r="B498" s="1" t="s">
        <v>4741</v>
      </c>
      <c r="C498" s="1" t="s">
        <v>4742</v>
      </c>
      <c r="D498" s="1" t="s">
        <v>4743</v>
      </c>
      <c r="E498" s="1" t="s">
        <v>4744</v>
      </c>
      <c r="F498" s="1"/>
      <c r="G498" s="1" t="s">
        <v>4745</v>
      </c>
      <c r="H498" s="1" t="s">
        <v>4746</v>
      </c>
      <c r="I498" s="1" t="s">
        <v>33</v>
      </c>
      <c r="J498" s="1" t="s">
        <v>34</v>
      </c>
      <c r="L498" s="1" t="s">
        <v>35</v>
      </c>
      <c r="M498" s="1" t="s">
        <v>4747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4748</v>
      </c>
      <c r="X498" s="2" t="s">
        <v>4749</v>
      </c>
      <c r="Y498" s="1"/>
      <c r="Z498" s="1" t="s">
        <v>37</v>
      </c>
    </row>
    <row r="499" spans="1:1025">
      <c r="A499" s="1" t="s">
        <v>4750</v>
      </c>
      <c r="B499" s="1" t="s">
        <v>4751</v>
      </c>
      <c r="C499" s="1" t="s">
        <v>1872</v>
      </c>
      <c r="D499" s="1" t="s">
        <v>4752</v>
      </c>
      <c r="E499" s="1" t="s">
        <v>4753</v>
      </c>
      <c r="F499" s="1"/>
      <c r="G499" s="1" t="s">
        <v>4754</v>
      </c>
      <c r="H499" s="1" t="s">
        <v>4755</v>
      </c>
      <c r="I499" s="1" t="s">
        <v>34</v>
      </c>
      <c r="J499" s="1" t="s">
        <v>34</v>
      </c>
      <c r="L499" s="1" t="s">
        <v>35</v>
      </c>
      <c r="M499" s="1" t="s">
        <v>4756</v>
      </c>
      <c r="N499" s="1" t="s">
        <v>69</v>
      </c>
      <c r="O499" s="1" t="s">
        <v>4757</v>
      </c>
      <c r="P499" s="1" t="s">
        <v>37</v>
      </c>
      <c r="Q499" s="1" t="s">
        <v>37</v>
      </c>
      <c r="R499" s="1" t="s">
        <v>37</v>
      </c>
      <c r="S499" s="1" t="s">
        <v>4758</v>
      </c>
      <c r="T499" s="1"/>
      <c r="U499" s="2" t="s">
        <v>33</v>
      </c>
      <c r="V499" s="2" t="s">
        <v>38</v>
      </c>
      <c r="W499" s="2" t="s">
        <v>4759</v>
      </c>
      <c r="X499" s="2" t="s">
        <v>4760</v>
      </c>
      <c r="Y499" s="1"/>
      <c r="Z499" s="1" t="s">
        <v>37</v>
      </c>
    </row>
    <row r="500" spans="1:1025">
      <c r="A500" s="1" t="s">
        <v>4761</v>
      </c>
      <c r="B500" s="1" t="s">
        <v>1042</v>
      </c>
      <c r="C500" s="1" t="s">
        <v>4762</v>
      </c>
      <c r="D500" s="1" t="s">
        <v>4763</v>
      </c>
      <c r="E500" s="1" t="s">
        <v>4764</v>
      </c>
      <c r="F500" s="1"/>
      <c r="G500" s="1" t="s">
        <v>4765</v>
      </c>
      <c r="H500" s="1" t="s">
        <v>4766</v>
      </c>
      <c r="I500" s="1" t="s">
        <v>33</v>
      </c>
      <c r="J500" s="1" t="s">
        <v>34</v>
      </c>
      <c r="L500" s="1" t="s">
        <v>35</v>
      </c>
      <c r="M500" s="1" t="s">
        <v>4767</v>
      </c>
      <c r="N500" s="1" t="s">
        <v>69</v>
      </c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393</v>
      </c>
      <c r="X500" s="2" t="s">
        <v>4768</v>
      </c>
      <c r="Y500" s="1"/>
      <c r="Z500" s="1" t="s">
        <v>37</v>
      </c>
    </row>
    <row r="501" spans="1:1025">
      <c r="A501" s="1" t="s">
        <v>4769</v>
      </c>
      <c r="B501" s="1" t="s">
        <v>4770</v>
      </c>
      <c r="C501" s="1" t="s">
        <v>4770</v>
      </c>
      <c r="D501" s="1" t="s">
        <v>4771</v>
      </c>
      <c r="E501" s="1" t="s">
        <v>4772</v>
      </c>
      <c r="F501" s="1"/>
      <c r="G501" s="1" t="s">
        <v>4773</v>
      </c>
      <c r="H501" s="1" t="s">
        <v>4774</v>
      </c>
      <c r="I501" s="1" t="s">
        <v>33</v>
      </c>
      <c r="J501" s="1" t="s">
        <v>34</v>
      </c>
      <c r="L501" s="1" t="s">
        <v>35</v>
      </c>
      <c r="M501" s="1" t="s">
        <v>4775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38</v>
      </c>
      <c r="W501" s="2" t="s">
        <v>4776</v>
      </c>
      <c r="X501" s="2" t="s">
        <v>4777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4778</v>
      </c>
      <c r="C1" s="3" t="s">
        <v>4779</v>
      </c>
      <c r="D1" s="3" t="s">
        <v>4780</v>
      </c>
      <c r="E1" s="3" t="s">
        <v>4781</v>
      </c>
      <c r="F1" s="3" t="s">
        <v>4782</v>
      </c>
      <c r="G1" s="3" t="s">
        <v>4783</v>
      </c>
      <c r="H1" s="3" t="s">
        <v>4784</v>
      </c>
      <c r="I1" s="3" t="s">
        <v>4785</v>
      </c>
      <c r="J1" s="3" t="s">
        <v>4786</v>
      </c>
      <c r="K1" s="3" t="s">
        <v>4787</v>
      </c>
      <c r="L1" s="3" t="s">
        <v>4788</v>
      </c>
      <c r="M1" s="3" t="s">
        <v>4789</v>
      </c>
      <c r="N1" s="3" t="s">
        <v>19</v>
      </c>
    </row>
    <row r="2" spans="1:1025">
      <c r="A2" t="s">
        <v>26</v>
      </c>
      <c r="B2" t="s">
        <v>4790</v>
      </c>
      <c r="C2" t="s">
        <v>4791</v>
      </c>
      <c r="D2" t="s">
        <v>4792</v>
      </c>
      <c r="E2"/>
      <c r="H2" t="s">
        <v>4793</v>
      </c>
      <c r="I2"/>
      <c r="J2" t="s">
        <v>4794</v>
      </c>
      <c r="K2"/>
      <c r="L2" t="s">
        <v>4795</v>
      </c>
      <c r="M2" t="s">
        <v>4796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4797</v>
      </c>
      <c r="I3"/>
      <c r="J3" t="s">
        <v>4798</v>
      </c>
      <c r="K3"/>
      <c r="L3" t="s">
        <v>4795</v>
      </c>
      <c r="M3" t="s">
        <v>4799</v>
      </c>
      <c r="N3"/>
    </row>
    <row r="4" spans="1:1025">
      <c r="A4" t="s">
        <v>41</v>
      </c>
      <c r="B4" t="s">
        <v>4800</v>
      </c>
      <c r="C4" t="s">
        <v>145</v>
      </c>
      <c r="D4" t="s">
        <v>4801</v>
      </c>
      <c r="E4"/>
      <c r="H4" t="s">
        <v>4802</v>
      </c>
      <c r="I4"/>
      <c r="J4" t="s">
        <v>4803</v>
      </c>
      <c r="K4"/>
      <c r="L4" t="s">
        <v>4795</v>
      </c>
      <c r="M4" t="s">
        <v>4803</v>
      </c>
      <c r="N4"/>
    </row>
    <row r="5" spans="1:1025">
      <c r="A5" t="s">
        <v>41</v>
      </c>
      <c r="B5" t="s">
        <v>48</v>
      </c>
      <c r="C5" t="s">
        <v>42</v>
      </c>
      <c r="D5" t="s">
        <v>43</v>
      </c>
      <c r="E5"/>
      <c r="H5" t="s">
        <v>4804</v>
      </c>
      <c r="I5"/>
      <c r="J5" t="s">
        <v>4805</v>
      </c>
      <c r="K5"/>
      <c r="L5" t="s">
        <v>4795</v>
      </c>
      <c r="M5" t="s">
        <v>4806</v>
      </c>
      <c r="N5"/>
    </row>
    <row r="6" spans="1:1025">
      <c r="A6" t="s">
        <v>51</v>
      </c>
      <c r="B6" t="s">
        <v>4807</v>
      </c>
      <c r="C6" t="s">
        <v>4808</v>
      </c>
      <c r="D6" t="s">
        <v>4809</v>
      </c>
      <c r="E6"/>
      <c r="H6" t="s">
        <v>4810</v>
      </c>
      <c r="I6"/>
      <c r="J6" t="s">
        <v>4811</v>
      </c>
      <c r="K6"/>
      <c r="L6" t="s">
        <v>4795</v>
      </c>
      <c r="M6" t="s">
        <v>4803</v>
      </c>
      <c r="N6"/>
    </row>
    <row r="7" spans="1:1025">
      <c r="A7" t="s">
        <v>51</v>
      </c>
      <c r="B7" t="s">
        <v>58</v>
      </c>
      <c r="C7" t="s">
        <v>52</v>
      </c>
      <c r="D7" t="s">
        <v>53</v>
      </c>
      <c r="E7"/>
      <c r="H7" t="s">
        <v>4812</v>
      </c>
      <c r="I7"/>
      <c r="J7" t="s">
        <v>4813</v>
      </c>
      <c r="K7"/>
      <c r="L7" t="s">
        <v>4795</v>
      </c>
      <c r="M7" t="s">
        <v>4814</v>
      </c>
      <c r="N7"/>
    </row>
    <row r="8" spans="1:1025">
      <c r="A8" t="s">
        <v>61</v>
      </c>
      <c r="B8" t="s">
        <v>4815</v>
      </c>
      <c r="C8" t="s">
        <v>4816</v>
      </c>
      <c r="D8" t="s">
        <v>1285</v>
      </c>
      <c r="E8"/>
      <c r="H8" t="s">
        <v>4817</v>
      </c>
      <c r="I8"/>
      <c r="J8" t="s">
        <v>4818</v>
      </c>
      <c r="K8" t="s">
        <v>4819</v>
      </c>
      <c r="L8" t="s">
        <v>4795</v>
      </c>
      <c r="M8" t="s">
        <v>4820</v>
      </c>
      <c r="N8"/>
    </row>
    <row r="9" spans="1:1025">
      <c r="A9" t="s">
        <v>61</v>
      </c>
      <c r="B9" t="s">
        <v>68</v>
      </c>
      <c r="C9" t="s">
        <v>62</v>
      </c>
      <c r="D9" t="s">
        <v>63</v>
      </c>
      <c r="E9"/>
      <c r="H9" t="s">
        <v>4821</v>
      </c>
      <c r="I9"/>
      <c r="J9" t="s">
        <v>4822</v>
      </c>
      <c r="K9"/>
      <c r="L9" t="s">
        <v>4795</v>
      </c>
      <c r="M9" t="s">
        <v>4823</v>
      </c>
      <c r="N9"/>
    </row>
    <row r="10" spans="1:1025">
      <c r="A10" t="s">
        <v>73</v>
      </c>
      <c r="B10" t="s">
        <v>4824</v>
      </c>
      <c r="C10" t="s">
        <v>4825</v>
      </c>
      <c r="D10" t="s">
        <v>386</v>
      </c>
      <c r="E10"/>
      <c r="H10" t="s">
        <v>4826</v>
      </c>
      <c r="I10"/>
      <c r="J10" t="s">
        <v>4827</v>
      </c>
      <c r="K10"/>
      <c r="L10" t="s">
        <v>4795</v>
      </c>
      <c r="M10" t="s">
        <v>4828</v>
      </c>
      <c r="N10"/>
    </row>
    <row r="11" spans="1:1025">
      <c r="A11" t="s">
        <v>73</v>
      </c>
      <c r="B11" t="s">
        <v>80</v>
      </c>
      <c r="C11" t="s">
        <v>4829</v>
      </c>
      <c r="D11" t="s">
        <v>4830</v>
      </c>
      <c r="E11"/>
      <c r="H11" t="s">
        <v>4831</v>
      </c>
      <c r="I11"/>
      <c r="J11" t="s">
        <v>4832</v>
      </c>
      <c r="K11"/>
      <c r="L11" t="s">
        <v>4795</v>
      </c>
      <c r="M11" t="s">
        <v>4833</v>
      </c>
      <c r="N11"/>
    </row>
    <row r="12" spans="1:1025">
      <c r="A12" t="s">
        <v>83</v>
      </c>
      <c r="B12" t="s">
        <v>4834</v>
      </c>
      <c r="C12" t="s">
        <v>4835</v>
      </c>
      <c r="D12" t="s">
        <v>2137</v>
      </c>
      <c r="E12"/>
      <c r="H12" t="s">
        <v>4836</v>
      </c>
      <c r="I12"/>
      <c r="J12" t="s">
        <v>4837</v>
      </c>
      <c r="K12"/>
      <c r="L12" t="s">
        <v>4795</v>
      </c>
      <c r="M12" t="s">
        <v>4820</v>
      </c>
      <c r="N12"/>
    </row>
    <row r="13" spans="1:1025">
      <c r="A13" t="s">
        <v>83</v>
      </c>
      <c r="B13" t="s">
        <v>90</v>
      </c>
      <c r="C13" t="s">
        <v>84</v>
      </c>
      <c r="D13" t="s">
        <v>85</v>
      </c>
      <c r="E13"/>
      <c r="H13" t="s">
        <v>4838</v>
      </c>
      <c r="I13"/>
      <c r="J13" t="s">
        <v>4839</v>
      </c>
      <c r="K13"/>
      <c r="L13" t="s">
        <v>4795</v>
      </c>
      <c r="M13" t="s">
        <v>4840</v>
      </c>
      <c r="N13"/>
    </row>
    <row r="14" spans="1:1025">
      <c r="A14" t="s">
        <v>93</v>
      </c>
      <c r="B14" t="s">
        <v>4841</v>
      </c>
      <c r="C14" t="s">
        <v>4842</v>
      </c>
      <c r="D14" t="s">
        <v>4843</v>
      </c>
      <c r="E14"/>
      <c r="H14" t="s">
        <v>4844</v>
      </c>
      <c r="I14"/>
      <c r="J14" t="s">
        <v>4845</v>
      </c>
      <c r="K14"/>
      <c r="L14" t="s">
        <v>4795</v>
      </c>
      <c r="M14" t="s">
        <v>4846</v>
      </c>
      <c r="N14"/>
    </row>
    <row r="15" spans="1:1025">
      <c r="A15" t="s">
        <v>93</v>
      </c>
      <c r="B15" t="s">
        <v>100</v>
      </c>
      <c r="C15" t="s">
        <v>94</v>
      </c>
      <c r="D15" t="s">
        <v>95</v>
      </c>
      <c r="E15"/>
      <c r="H15" t="s">
        <v>4847</v>
      </c>
      <c r="I15"/>
      <c r="J15" t="s">
        <v>4832</v>
      </c>
      <c r="K15"/>
      <c r="L15" t="s">
        <v>4795</v>
      </c>
      <c r="M15" t="s">
        <v>4833</v>
      </c>
      <c r="N15"/>
    </row>
    <row r="16" spans="1:1025">
      <c r="A16" t="s">
        <v>103</v>
      </c>
      <c r="B16" t="s">
        <v>4848</v>
      </c>
      <c r="C16" t="s">
        <v>4849</v>
      </c>
      <c r="D16" t="s">
        <v>4850</v>
      </c>
      <c r="E16"/>
      <c r="H16" t="s">
        <v>4851</v>
      </c>
      <c r="I16"/>
      <c r="J16" t="s">
        <v>4852</v>
      </c>
      <c r="K16"/>
      <c r="L16" t="s">
        <v>4795</v>
      </c>
      <c r="M16" t="s">
        <v>4853</v>
      </c>
      <c r="N16"/>
    </row>
    <row r="17" spans="1:1025">
      <c r="A17" t="s">
        <v>103</v>
      </c>
      <c r="B17" t="s">
        <v>110</v>
      </c>
      <c r="C17" t="s">
        <v>104</v>
      </c>
      <c r="D17" t="s">
        <v>105</v>
      </c>
      <c r="E17"/>
      <c r="H17" t="s">
        <v>4854</v>
      </c>
      <c r="I17"/>
      <c r="J17" t="s">
        <v>4832</v>
      </c>
      <c r="K17"/>
      <c r="L17" t="s">
        <v>4795</v>
      </c>
      <c r="M17" t="s">
        <v>4833</v>
      </c>
      <c r="N17"/>
    </row>
    <row r="18" spans="1:1025">
      <c r="A18" t="s">
        <v>113</v>
      </c>
      <c r="B18" t="s">
        <v>4855</v>
      </c>
      <c r="C18" t="s">
        <v>4856</v>
      </c>
      <c r="D18" t="s">
        <v>4857</v>
      </c>
      <c r="E18"/>
      <c r="H18" t="s">
        <v>4858</v>
      </c>
      <c r="I18"/>
      <c r="J18" t="s">
        <v>4833</v>
      </c>
      <c r="K18"/>
      <c r="L18" t="s">
        <v>4795</v>
      </c>
      <c r="M18" t="s">
        <v>4833</v>
      </c>
      <c r="N18"/>
    </row>
    <row r="19" spans="1:1025">
      <c r="A19" t="s">
        <v>113</v>
      </c>
      <c r="B19" t="s">
        <v>120</v>
      </c>
      <c r="C19" t="s">
        <v>114</v>
      </c>
      <c r="D19" t="s">
        <v>115</v>
      </c>
      <c r="E19"/>
      <c r="H19" t="s">
        <v>4859</v>
      </c>
      <c r="I19"/>
      <c r="J19" t="s">
        <v>4860</v>
      </c>
      <c r="K19" t="s">
        <v>4861</v>
      </c>
      <c r="L19" t="s">
        <v>4795</v>
      </c>
      <c r="M19" t="s">
        <v>4862</v>
      </c>
      <c r="N19"/>
    </row>
    <row r="20" spans="1:1025">
      <c r="A20" t="s">
        <v>125</v>
      </c>
      <c r="B20" t="s">
        <v>4863</v>
      </c>
      <c r="C20" t="s">
        <v>4864</v>
      </c>
      <c r="D20" t="s">
        <v>4865</v>
      </c>
      <c r="E20"/>
      <c r="H20" t="s">
        <v>4866</v>
      </c>
      <c r="I20"/>
      <c r="J20" t="s">
        <v>4867</v>
      </c>
      <c r="K20"/>
      <c r="L20" t="s">
        <v>4795</v>
      </c>
      <c r="M20" t="s">
        <v>4828</v>
      </c>
      <c r="N20"/>
    </row>
    <row r="21" spans="1:1025">
      <c r="A21" t="s">
        <v>125</v>
      </c>
      <c r="B21" t="s">
        <v>132</v>
      </c>
      <c r="C21" t="s">
        <v>126</v>
      </c>
      <c r="D21" t="s">
        <v>127</v>
      </c>
      <c r="E21"/>
      <c r="H21" t="s">
        <v>4868</v>
      </c>
      <c r="I21"/>
      <c r="J21" t="s">
        <v>4869</v>
      </c>
      <c r="K21"/>
      <c r="L21" t="s">
        <v>4795</v>
      </c>
      <c r="M21" t="s">
        <v>4870</v>
      </c>
      <c r="N21"/>
    </row>
    <row r="22" spans="1:1025">
      <c r="A22" t="s">
        <v>134</v>
      </c>
      <c r="B22" t="s">
        <v>4871</v>
      </c>
      <c r="C22" t="s">
        <v>4872</v>
      </c>
      <c r="D22" t="s">
        <v>4873</v>
      </c>
      <c r="E22"/>
      <c r="H22" t="s">
        <v>4874</v>
      </c>
      <c r="I22"/>
      <c r="J22" t="s">
        <v>4875</v>
      </c>
      <c r="K22"/>
      <c r="L22" t="s">
        <v>4795</v>
      </c>
      <c r="M22" t="s">
        <v>4876</v>
      </c>
      <c r="N22"/>
    </row>
    <row r="23" spans="1:1025">
      <c r="A23" t="s">
        <v>134</v>
      </c>
      <c r="B23" t="s">
        <v>141</v>
      </c>
      <c r="C23" t="s">
        <v>135</v>
      </c>
      <c r="D23" t="s">
        <v>136</v>
      </c>
      <c r="E23"/>
      <c r="H23" t="s">
        <v>4877</v>
      </c>
      <c r="I23"/>
      <c r="J23" t="s">
        <v>4878</v>
      </c>
      <c r="K23"/>
      <c r="L23" t="s">
        <v>4795</v>
      </c>
      <c r="M23" t="s">
        <v>4870</v>
      </c>
      <c r="N23"/>
    </row>
    <row r="24" spans="1:1025">
      <c r="A24" t="s">
        <v>144</v>
      </c>
      <c r="B24" t="s">
        <v>4879</v>
      </c>
      <c r="C24" t="s">
        <v>4880</v>
      </c>
      <c r="D24" t="s">
        <v>4881</v>
      </c>
      <c r="E24"/>
      <c r="H24" t="s">
        <v>4882</v>
      </c>
      <c r="I24"/>
      <c r="J24" t="s">
        <v>4883</v>
      </c>
      <c r="K24"/>
      <c r="L24" t="s">
        <v>4795</v>
      </c>
      <c r="M24" t="s">
        <v>4803</v>
      </c>
      <c r="N24"/>
    </row>
    <row r="25" spans="1:1025">
      <c r="A25" t="s">
        <v>144</v>
      </c>
      <c r="B25" t="s">
        <v>151</v>
      </c>
      <c r="C25" t="s">
        <v>145</v>
      </c>
      <c r="D25" t="s">
        <v>146</v>
      </c>
      <c r="E25"/>
      <c r="H25" t="s">
        <v>4884</v>
      </c>
      <c r="I25"/>
      <c r="J25" t="s">
        <v>4885</v>
      </c>
      <c r="K25"/>
      <c r="L25" t="s">
        <v>4795</v>
      </c>
      <c r="M25" t="s">
        <v>4803</v>
      </c>
      <c r="N25"/>
    </row>
    <row r="26" spans="1:1025">
      <c r="A26" t="s">
        <v>156</v>
      </c>
      <c r="B26" t="s">
        <v>4886</v>
      </c>
      <c r="C26" t="s">
        <v>4887</v>
      </c>
      <c r="D26" t="s">
        <v>186</v>
      </c>
      <c r="E26"/>
      <c r="H26" t="s">
        <v>4888</v>
      </c>
      <c r="I26"/>
      <c r="J26" t="s">
        <v>4889</v>
      </c>
      <c r="K26"/>
      <c r="L26" t="s">
        <v>4795</v>
      </c>
      <c r="M26" t="s">
        <v>4890</v>
      </c>
      <c r="N26"/>
    </row>
    <row r="27" spans="1:1025">
      <c r="A27" t="s">
        <v>156</v>
      </c>
      <c r="B27" t="s">
        <v>163</v>
      </c>
      <c r="C27" t="s">
        <v>157</v>
      </c>
      <c r="D27" t="s">
        <v>158</v>
      </c>
      <c r="E27"/>
      <c r="H27" t="s">
        <v>4891</v>
      </c>
      <c r="I27"/>
      <c r="J27" t="s">
        <v>4892</v>
      </c>
      <c r="K27"/>
      <c r="L27" t="s">
        <v>4795</v>
      </c>
      <c r="M27" t="s">
        <v>4820</v>
      </c>
      <c r="N27"/>
    </row>
    <row r="28" spans="1:1025">
      <c r="A28" t="s">
        <v>165</v>
      </c>
      <c r="B28" t="s">
        <v>4893</v>
      </c>
      <c r="C28" t="s">
        <v>4894</v>
      </c>
      <c r="D28" t="s">
        <v>936</v>
      </c>
      <c r="E28"/>
      <c r="H28" t="s">
        <v>4895</v>
      </c>
      <c r="I28"/>
      <c r="J28" t="s">
        <v>4896</v>
      </c>
      <c r="K28"/>
      <c r="L28" t="s">
        <v>4795</v>
      </c>
      <c r="M28" t="s">
        <v>4897</v>
      </c>
      <c r="N28"/>
    </row>
    <row r="29" spans="1:1025">
      <c r="A29" t="s">
        <v>165</v>
      </c>
      <c r="B29" t="s">
        <v>172</v>
      </c>
      <c r="C29" t="s">
        <v>166</v>
      </c>
      <c r="D29" t="s">
        <v>4898</v>
      </c>
      <c r="E29"/>
      <c r="H29" t="s">
        <v>4899</v>
      </c>
      <c r="I29"/>
      <c r="J29" t="s">
        <v>4900</v>
      </c>
      <c r="K29"/>
      <c r="L29" t="s">
        <v>4795</v>
      </c>
      <c r="M29" t="s">
        <v>4901</v>
      </c>
      <c r="N29"/>
    </row>
    <row r="30" spans="1:1025">
      <c r="A30" t="s">
        <v>175</v>
      </c>
      <c r="B30" t="s">
        <v>4902</v>
      </c>
      <c r="C30" t="s">
        <v>4903</v>
      </c>
      <c r="D30" t="s">
        <v>4904</v>
      </c>
      <c r="E30"/>
      <c r="H30" t="s">
        <v>4905</v>
      </c>
      <c r="I30"/>
      <c r="J30" t="s">
        <v>4906</v>
      </c>
      <c r="K30"/>
      <c r="L30" t="s">
        <v>4795</v>
      </c>
      <c r="M30" t="s">
        <v>4906</v>
      </c>
      <c r="N30"/>
    </row>
    <row r="31" spans="1:1025">
      <c r="A31" t="s">
        <v>175</v>
      </c>
      <c r="B31" t="s">
        <v>182</v>
      </c>
      <c r="C31" t="s">
        <v>176</v>
      </c>
      <c r="D31" t="s">
        <v>177</v>
      </c>
      <c r="E31"/>
      <c r="H31" t="s">
        <v>4907</v>
      </c>
      <c r="I31"/>
      <c r="J31" t="s">
        <v>4908</v>
      </c>
      <c r="K31"/>
      <c r="L31" t="s">
        <v>4795</v>
      </c>
      <c r="M31" t="s">
        <v>4803</v>
      </c>
      <c r="N31"/>
    </row>
    <row r="32" spans="1:1025">
      <c r="A32" t="s">
        <v>185</v>
      </c>
      <c r="B32" t="s">
        <v>4909</v>
      </c>
      <c r="C32" t="s">
        <v>4910</v>
      </c>
      <c r="D32" t="s">
        <v>4911</v>
      </c>
      <c r="E32"/>
      <c r="H32" t="s">
        <v>4912</v>
      </c>
      <c r="I32"/>
      <c r="J32" t="s">
        <v>4913</v>
      </c>
      <c r="K32"/>
      <c r="L32" t="s">
        <v>4795</v>
      </c>
      <c r="M32" t="s">
        <v>4914</v>
      </c>
      <c r="N32"/>
    </row>
    <row r="33" spans="1:1025">
      <c r="A33" t="s">
        <v>185</v>
      </c>
      <c r="B33" t="s">
        <v>192</v>
      </c>
      <c r="C33" t="s">
        <v>186</v>
      </c>
      <c r="D33" t="s">
        <v>187</v>
      </c>
      <c r="E33"/>
      <c r="H33" t="s">
        <v>4915</v>
      </c>
      <c r="I33"/>
      <c r="J33" t="s">
        <v>4916</v>
      </c>
      <c r="K33"/>
      <c r="L33" t="s">
        <v>4795</v>
      </c>
      <c r="M33" t="s">
        <v>4917</v>
      </c>
      <c r="N33"/>
    </row>
    <row r="34" spans="1:1025">
      <c r="A34" t="s">
        <v>195</v>
      </c>
      <c r="B34" t="s">
        <v>4918</v>
      </c>
      <c r="C34" t="s">
        <v>4919</v>
      </c>
      <c r="D34" t="s">
        <v>3193</v>
      </c>
      <c r="E34"/>
      <c r="H34" t="s">
        <v>4920</v>
      </c>
      <c r="I34"/>
      <c r="J34" t="s">
        <v>4814</v>
      </c>
      <c r="K34"/>
      <c r="L34" t="s">
        <v>4795</v>
      </c>
      <c r="M34" t="s">
        <v>4814</v>
      </c>
      <c r="N34"/>
    </row>
    <row r="35" spans="1:1025">
      <c r="A35" t="s">
        <v>195</v>
      </c>
      <c r="B35" t="s">
        <v>202</v>
      </c>
      <c r="C35" t="s">
        <v>196</v>
      </c>
      <c r="D35" t="s">
        <v>197</v>
      </c>
      <c r="E35"/>
      <c r="H35" t="s">
        <v>4921</v>
      </c>
      <c r="I35"/>
      <c r="J35" t="s">
        <v>4922</v>
      </c>
      <c r="K35"/>
      <c r="L35" t="s">
        <v>4795</v>
      </c>
      <c r="M35" t="s">
        <v>4923</v>
      </c>
      <c r="N35"/>
    </row>
    <row r="36" spans="1:1025">
      <c r="A36" t="s">
        <v>205</v>
      </c>
      <c r="B36" t="s">
        <v>4924</v>
      </c>
      <c r="C36" t="s">
        <v>4925</v>
      </c>
      <c r="D36" t="s">
        <v>1293</v>
      </c>
      <c r="E36"/>
      <c r="H36" t="s">
        <v>4926</v>
      </c>
      <c r="I36"/>
      <c r="J36" t="s">
        <v>4927</v>
      </c>
      <c r="K36"/>
      <c r="L36" t="s">
        <v>4795</v>
      </c>
      <c r="M36" t="s">
        <v>4890</v>
      </c>
      <c r="N36"/>
    </row>
    <row r="37" spans="1:1025">
      <c r="A37" t="s">
        <v>205</v>
      </c>
      <c r="B37" t="s">
        <v>212</v>
      </c>
      <c r="C37" t="s">
        <v>206</v>
      </c>
      <c r="D37" t="s">
        <v>207</v>
      </c>
      <c r="E37"/>
      <c r="H37" t="s">
        <v>4928</v>
      </c>
      <c r="I37"/>
      <c r="J37" t="s">
        <v>4878</v>
      </c>
      <c r="K37"/>
      <c r="L37" t="s">
        <v>4795</v>
      </c>
      <c r="M37" t="s">
        <v>4870</v>
      </c>
      <c r="N37"/>
    </row>
    <row r="38" spans="1:1025">
      <c r="A38" t="s">
        <v>215</v>
      </c>
      <c r="B38" t="s">
        <v>4929</v>
      </c>
      <c r="C38" t="s">
        <v>4930</v>
      </c>
      <c r="D38" t="s">
        <v>2356</v>
      </c>
      <c r="E38"/>
      <c r="H38" t="s">
        <v>4931</v>
      </c>
      <c r="I38"/>
      <c r="J38" t="s">
        <v>4932</v>
      </c>
      <c r="K38" t="s">
        <v>4933</v>
      </c>
      <c r="L38" t="s">
        <v>4795</v>
      </c>
      <c r="M38" t="s">
        <v>4934</v>
      </c>
      <c r="N38"/>
    </row>
    <row r="39" spans="1:1025">
      <c r="A39" t="s">
        <v>215</v>
      </c>
      <c r="B39" t="s">
        <v>222</v>
      </c>
      <c r="C39" t="s">
        <v>216</v>
      </c>
      <c r="D39" t="s">
        <v>217</v>
      </c>
      <c r="E39"/>
      <c r="H39" t="s">
        <v>4935</v>
      </c>
      <c r="I39"/>
      <c r="J39" t="s">
        <v>4936</v>
      </c>
      <c r="K39"/>
      <c r="L39" t="s">
        <v>4795</v>
      </c>
      <c r="M39" t="s">
        <v>4914</v>
      </c>
      <c r="N39"/>
    </row>
    <row r="40" spans="1:1025">
      <c r="A40" t="s">
        <v>225</v>
      </c>
      <c r="B40" t="s">
        <v>4937</v>
      </c>
      <c r="C40" t="s">
        <v>4938</v>
      </c>
      <c r="D40" t="s">
        <v>1058</v>
      </c>
      <c r="E40" t="s">
        <v>4939</v>
      </c>
      <c r="H40" t="s">
        <v>4940</v>
      </c>
      <c r="I40" t="s">
        <v>4940</v>
      </c>
      <c r="J40" t="s">
        <v>4941</v>
      </c>
      <c r="K40" t="s">
        <v>4942</v>
      </c>
      <c r="L40" t="s">
        <v>4795</v>
      </c>
      <c r="M40" t="s">
        <v>4941</v>
      </c>
      <c r="N40"/>
    </row>
    <row r="41" spans="1:1025">
      <c r="A41" t="s">
        <v>225</v>
      </c>
      <c r="B41" t="s">
        <v>232</v>
      </c>
      <c r="C41" t="s">
        <v>226</v>
      </c>
      <c r="D41" t="s">
        <v>227</v>
      </c>
      <c r="E41"/>
      <c r="H41" t="s">
        <v>4943</v>
      </c>
      <c r="I41"/>
      <c r="J41" t="s">
        <v>4944</v>
      </c>
      <c r="K41"/>
      <c r="L41" t="s">
        <v>4795</v>
      </c>
      <c r="M41" t="s">
        <v>4796</v>
      </c>
      <c r="N41"/>
    </row>
    <row r="42" spans="1:1025">
      <c r="A42" t="s">
        <v>237</v>
      </c>
      <c r="B42" t="s">
        <v>4945</v>
      </c>
      <c r="C42" t="s">
        <v>4946</v>
      </c>
      <c r="D42" t="s">
        <v>4947</v>
      </c>
      <c r="E42"/>
      <c r="H42" t="s">
        <v>4948</v>
      </c>
      <c r="I42"/>
      <c r="J42" t="s">
        <v>4906</v>
      </c>
      <c r="K42" t="s">
        <v>4949</v>
      </c>
      <c r="L42" t="s">
        <v>4795</v>
      </c>
      <c r="M42" t="s">
        <v>4906</v>
      </c>
      <c r="N42"/>
    </row>
    <row r="43" spans="1:1025">
      <c r="A43" t="s">
        <v>237</v>
      </c>
      <c r="B43" t="s">
        <v>244</v>
      </c>
      <c r="C43" t="s">
        <v>238</v>
      </c>
      <c r="D43" t="s">
        <v>239</v>
      </c>
      <c r="E43"/>
      <c r="H43" t="s">
        <v>4950</v>
      </c>
      <c r="I43"/>
      <c r="J43" t="s">
        <v>4951</v>
      </c>
      <c r="K43"/>
      <c r="L43" t="s">
        <v>4795</v>
      </c>
      <c r="M43" t="s">
        <v>4951</v>
      </c>
      <c r="N43"/>
    </row>
    <row r="44" spans="1:1025">
      <c r="A44" t="s">
        <v>247</v>
      </c>
      <c r="B44" t="s">
        <v>4952</v>
      </c>
      <c r="C44" t="s">
        <v>4953</v>
      </c>
      <c r="D44" t="s">
        <v>1285</v>
      </c>
      <c r="E44"/>
      <c r="H44" t="s">
        <v>4954</v>
      </c>
      <c r="I44"/>
      <c r="J44" t="s">
        <v>4941</v>
      </c>
      <c r="K44"/>
      <c r="L44" t="s">
        <v>4795</v>
      </c>
      <c r="M44" t="s">
        <v>4941</v>
      </c>
      <c r="N44"/>
    </row>
    <row r="45" spans="1:1025">
      <c r="A45" t="s">
        <v>247</v>
      </c>
      <c r="B45" t="s">
        <v>254</v>
      </c>
      <c r="C45" t="s">
        <v>248</v>
      </c>
      <c r="D45" t="s">
        <v>249</v>
      </c>
      <c r="E45"/>
      <c r="H45" t="s">
        <v>4955</v>
      </c>
      <c r="I45"/>
      <c r="J45" t="s">
        <v>4832</v>
      </c>
      <c r="K45"/>
      <c r="L45" t="s">
        <v>4795</v>
      </c>
      <c r="M45" t="s">
        <v>4833</v>
      </c>
      <c r="N45"/>
    </row>
    <row r="46" spans="1:1025">
      <c r="A46" t="s">
        <v>257</v>
      </c>
      <c r="B46" t="s">
        <v>4956</v>
      </c>
      <c r="C46" t="s">
        <v>4957</v>
      </c>
      <c r="D46" t="s">
        <v>4958</v>
      </c>
      <c r="E46"/>
      <c r="H46" t="s">
        <v>4959</v>
      </c>
      <c r="I46"/>
      <c r="J46" t="s">
        <v>4941</v>
      </c>
      <c r="K46"/>
      <c r="L46" t="s">
        <v>4795</v>
      </c>
      <c r="M46" t="s">
        <v>4941</v>
      </c>
      <c r="N46"/>
    </row>
    <row r="47" spans="1:1025">
      <c r="A47" t="s">
        <v>257</v>
      </c>
      <c r="B47" t="s">
        <v>264</v>
      </c>
      <c r="C47" t="s">
        <v>258</v>
      </c>
      <c r="D47" t="s">
        <v>259</v>
      </c>
      <c r="E47"/>
      <c r="H47" t="s">
        <v>4960</v>
      </c>
      <c r="I47"/>
      <c r="J47" t="s">
        <v>4961</v>
      </c>
      <c r="K47"/>
      <c r="L47" t="s">
        <v>4795</v>
      </c>
      <c r="M47" t="s">
        <v>4853</v>
      </c>
      <c r="N47"/>
    </row>
    <row r="48" spans="1:1025">
      <c r="A48" t="s">
        <v>267</v>
      </c>
      <c r="B48" t="s">
        <v>4962</v>
      </c>
      <c r="C48" t="s">
        <v>4963</v>
      </c>
      <c r="D48" t="s">
        <v>1285</v>
      </c>
      <c r="E48"/>
      <c r="H48" t="s">
        <v>4964</v>
      </c>
      <c r="I48"/>
      <c r="J48" t="s">
        <v>4890</v>
      </c>
      <c r="K48"/>
      <c r="L48" t="s">
        <v>4795</v>
      </c>
      <c r="M48" t="s">
        <v>4890</v>
      </c>
      <c r="N48"/>
    </row>
    <row r="49" spans="1:1025">
      <c r="A49" t="s">
        <v>267</v>
      </c>
      <c r="B49" t="s">
        <v>274</v>
      </c>
      <c r="C49" t="s">
        <v>268</v>
      </c>
      <c r="D49" t="s">
        <v>269</v>
      </c>
      <c r="E49"/>
      <c r="H49" t="s">
        <v>4965</v>
      </c>
      <c r="I49"/>
      <c r="J49" t="s">
        <v>4966</v>
      </c>
      <c r="K49"/>
      <c r="L49" t="s">
        <v>4795</v>
      </c>
      <c r="M49" t="s">
        <v>4796</v>
      </c>
      <c r="N49"/>
    </row>
    <row r="50" spans="1:1025">
      <c r="A50" t="s">
        <v>277</v>
      </c>
      <c r="B50" t="s">
        <v>4967</v>
      </c>
      <c r="C50" t="s">
        <v>4968</v>
      </c>
      <c r="D50" t="s">
        <v>104</v>
      </c>
      <c r="E50"/>
      <c r="H50" t="s">
        <v>4969</v>
      </c>
      <c r="I50"/>
      <c r="J50" t="s">
        <v>4833</v>
      </c>
      <c r="K50" t="s">
        <v>4970</v>
      </c>
      <c r="L50" t="s">
        <v>4795</v>
      </c>
      <c r="M50" t="s">
        <v>4833</v>
      </c>
      <c r="N50"/>
    </row>
    <row r="51" spans="1:1025">
      <c r="A51" t="s">
        <v>277</v>
      </c>
      <c r="B51" t="s">
        <v>284</v>
      </c>
      <c r="C51" t="s">
        <v>278</v>
      </c>
      <c r="D51" t="s">
        <v>279</v>
      </c>
      <c r="E51"/>
      <c r="H51" t="s">
        <v>4971</v>
      </c>
      <c r="I51"/>
      <c r="J51" t="s">
        <v>4972</v>
      </c>
      <c r="K51"/>
      <c r="L51" t="s">
        <v>4795</v>
      </c>
      <c r="M51" t="s">
        <v>4820</v>
      </c>
      <c r="N51"/>
    </row>
    <row r="52" spans="1:1025">
      <c r="A52" t="s">
        <v>286</v>
      </c>
      <c r="B52" t="s">
        <v>4973</v>
      </c>
      <c r="C52" t="s">
        <v>4974</v>
      </c>
      <c r="D52" t="s">
        <v>4975</v>
      </c>
      <c r="E52"/>
      <c r="H52" t="s">
        <v>4976</v>
      </c>
      <c r="I52"/>
      <c r="J52" t="s">
        <v>4977</v>
      </c>
      <c r="K52"/>
      <c r="L52" t="s">
        <v>4795</v>
      </c>
      <c r="M52" t="s">
        <v>4897</v>
      </c>
      <c r="N52"/>
    </row>
    <row r="53" spans="1:1025">
      <c r="A53" t="s">
        <v>286</v>
      </c>
      <c r="B53" t="s">
        <v>293</v>
      </c>
      <c r="C53" t="s">
        <v>287</v>
      </c>
      <c r="D53" t="s">
        <v>4978</v>
      </c>
      <c r="E53"/>
      <c r="H53" t="s">
        <v>4979</v>
      </c>
      <c r="I53"/>
      <c r="J53" t="s">
        <v>4980</v>
      </c>
      <c r="K53"/>
      <c r="L53" t="s">
        <v>4795</v>
      </c>
      <c r="M53" t="s">
        <v>4981</v>
      </c>
      <c r="N53"/>
    </row>
    <row r="54" spans="1:1025">
      <c r="A54" t="s">
        <v>296</v>
      </c>
      <c r="B54" t="s">
        <v>4982</v>
      </c>
      <c r="C54" t="s">
        <v>4983</v>
      </c>
      <c r="D54" t="s">
        <v>4420</v>
      </c>
      <c r="E54"/>
      <c r="H54" t="s">
        <v>4984</v>
      </c>
      <c r="I54"/>
      <c r="J54" t="s">
        <v>4985</v>
      </c>
      <c r="K54"/>
      <c r="L54" t="s">
        <v>4795</v>
      </c>
      <c r="M54" t="s">
        <v>4806</v>
      </c>
      <c r="N54"/>
    </row>
    <row r="55" spans="1:1025">
      <c r="A55" t="s">
        <v>296</v>
      </c>
      <c r="B55" t="s">
        <v>303</v>
      </c>
      <c r="C55" t="s">
        <v>297</v>
      </c>
      <c r="D55" t="s">
        <v>298</v>
      </c>
      <c r="E55"/>
      <c r="H55" t="s">
        <v>4986</v>
      </c>
      <c r="I55"/>
      <c r="J55" t="s">
        <v>4987</v>
      </c>
      <c r="K55"/>
      <c r="L55" t="s">
        <v>4795</v>
      </c>
      <c r="M55" t="s">
        <v>4981</v>
      </c>
      <c r="N55"/>
    </row>
    <row r="56" spans="1:1025">
      <c r="A56" t="s">
        <v>306</v>
      </c>
      <c r="B56" t="s">
        <v>4988</v>
      </c>
      <c r="C56" t="s">
        <v>4989</v>
      </c>
      <c r="D56" t="s">
        <v>4990</v>
      </c>
      <c r="E56"/>
      <c r="H56" t="s">
        <v>4991</v>
      </c>
      <c r="I56"/>
      <c r="J56" t="s">
        <v>4992</v>
      </c>
      <c r="K56"/>
      <c r="L56" t="s">
        <v>4795</v>
      </c>
      <c r="M56" t="s">
        <v>4993</v>
      </c>
      <c r="N56"/>
    </row>
    <row r="57" spans="1:1025">
      <c r="A57" t="s">
        <v>306</v>
      </c>
      <c r="B57" t="s">
        <v>312</v>
      </c>
      <c r="C57" t="s">
        <v>126</v>
      </c>
      <c r="D57" t="s">
        <v>307</v>
      </c>
      <c r="E57"/>
      <c r="H57" t="s">
        <v>4994</v>
      </c>
      <c r="I57"/>
      <c r="J57" t="s">
        <v>4995</v>
      </c>
      <c r="K57"/>
      <c r="L57" t="s">
        <v>4795</v>
      </c>
      <c r="M57" t="s">
        <v>4799</v>
      </c>
      <c r="N57"/>
    </row>
    <row r="58" spans="1:1025">
      <c r="A58" t="s">
        <v>314</v>
      </c>
      <c r="B58" t="s">
        <v>4996</v>
      </c>
      <c r="C58" t="s">
        <v>4997</v>
      </c>
      <c r="D58" t="s">
        <v>629</v>
      </c>
      <c r="E58"/>
      <c r="H58" t="s">
        <v>4998</v>
      </c>
      <c r="I58"/>
      <c r="J58" t="s">
        <v>4999</v>
      </c>
      <c r="K58"/>
      <c r="L58" t="s">
        <v>4795</v>
      </c>
      <c r="M58" t="s">
        <v>5000</v>
      </c>
      <c r="N58"/>
    </row>
    <row r="59" spans="1:1025">
      <c r="A59" t="s">
        <v>314</v>
      </c>
      <c r="B59" t="s">
        <v>321</v>
      </c>
      <c r="C59" t="s">
        <v>315</v>
      </c>
      <c r="D59" t="s">
        <v>316</v>
      </c>
      <c r="E59"/>
      <c r="H59" t="s">
        <v>5001</v>
      </c>
      <c r="I59"/>
      <c r="J59" t="s">
        <v>5002</v>
      </c>
      <c r="K59"/>
      <c r="L59" t="s">
        <v>4795</v>
      </c>
      <c r="M59" t="s">
        <v>4799</v>
      </c>
      <c r="N59"/>
    </row>
    <row r="60" spans="1:1025">
      <c r="A60" t="s">
        <v>324</v>
      </c>
      <c r="B60" t="s">
        <v>5003</v>
      </c>
      <c r="C60" t="s">
        <v>5004</v>
      </c>
      <c r="D60" t="s">
        <v>5005</v>
      </c>
      <c r="E60"/>
      <c r="H60" t="s">
        <v>5006</v>
      </c>
      <c r="I60"/>
      <c r="J60" t="s">
        <v>5007</v>
      </c>
      <c r="K60"/>
      <c r="L60" t="s">
        <v>4795</v>
      </c>
      <c r="M60" t="s">
        <v>4823</v>
      </c>
      <c r="N60"/>
    </row>
    <row r="61" spans="1:1025">
      <c r="A61" t="s">
        <v>324</v>
      </c>
      <c r="B61" t="s">
        <v>331</v>
      </c>
      <c r="C61" t="s">
        <v>325</v>
      </c>
      <c r="D61" t="s">
        <v>326</v>
      </c>
      <c r="E61"/>
      <c r="H61" t="s">
        <v>5008</v>
      </c>
      <c r="I61"/>
      <c r="J61" t="s">
        <v>5009</v>
      </c>
      <c r="K61" t="s">
        <v>5010</v>
      </c>
      <c r="L61" t="s">
        <v>4795</v>
      </c>
      <c r="M61" t="s">
        <v>5011</v>
      </c>
      <c r="N61"/>
    </row>
    <row r="62" spans="1:1025">
      <c r="A62" t="s">
        <v>335</v>
      </c>
      <c r="B62" t="s">
        <v>5012</v>
      </c>
      <c r="C62" t="s">
        <v>5013</v>
      </c>
      <c r="D62" t="s">
        <v>1293</v>
      </c>
      <c r="E62"/>
      <c r="H62" t="s">
        <v>5014</v>
      </c>
      <c r="I62"/>
      <c r="J62" t="s">
        <v>5015</v>
      </c>
      <c r="K62"/>
      <c r="L62" t="s">
        <v>4795</v>
      </c>
      <c r="M62" t="s">
        <v>4981</v>
      </c>
      <c r="N62"/>
    </row>
    <row r="63" spans="1:1025">
      <c r="A63" t="s">
        <v>335</v>
      </c>
      <c r="B63" t="s">
        <v>342</v>
      </c>
      <c r="C63" t="s">
        <v>336</v>
      </c>
      <c r="D63" t="s">
        <v>337</v>
      </c>
      <c r="E63"/>
      <c r="H63" t="s">
        <v>5016</v>
      </c>
      <c r="I63"/>
      <c r="J63" t="s">
        <v>5017</v>
      </c>
      <c r="K63"/>
      <c r="L63" t="s">
        <v>4795</v>
      </c>
      <c r="M63" t="s">
        <v>4934</v>
      </c>
      <c r="N63"/>
    </row>
    <row r="64" spans="1:1025">
      <c r="A64" t="s">
        <v>345</v>
      </c>
      <c r="B64" t="s">
        <v>5018</v>
      </c>
      <c r="C64" t="s">
        <v>5019</v>
      </c>
      <c r="D64" t="s">
        <v>126</v>
      </c>
      <c r="E64"/>
      <c r="H64" t="s">
        <v>5020</v>
      </c>
      <c r="I64"/>
      <c r="J64" t="s">
        <v>5021</v>
      </c>
      <c r="K64"/>
      <c r="L64" t="s">
        <v>4795</v>
      </c>
      <c r="M64" t="s">
        <v>5021</v>
      </c>
      <c r="N64"/>
    </row>
    <row r="65" spans="1:1025">
      <c r="A65" t="s">
        <v>345</v>
      </c>
      <c r="B65" t="s">
        <v>352</v>
      </c>
      <c r="C65" t="s">
        <v>346</v>
      </c>
      <c r="D65" t="s">
        <v>347</v>
      </c>
      <c r="E65"/>
      <c r="H65" t="s">
        <v>5022</v>
      </c>
      <c r="I65"/>
      <c r="J65" t="s">
        <v>5023</v>
      </c>
      <c r="K65" t="s">
        <v>5024</v>
      </c>
      <c r="L65" t="s">
        <v>4795</v>
      </c>
      <c r="M65" t="s">
        <v>4828</v>
      </c>
      <c r="N65"/>
    </row>
    <row r="66" spans="1:1025">
      <c r="A66" t="s">
        <v>357</v>
      </c>
      <c r="B66" t="s">
        <v>5025</v>
      </c>
      <c r="C66" t="s">
        <v>5026</v>
      </c>
      <c r="D66" t="s">
        <v>1576</v>
      </c>
      <c r="E66"/>
      <c r="H66" t="s">
        <v>5027</v>
      </c>
      <c r="I66"/>
      <c r="J66" t="s">
        <v>4890</v>
      </c>
      <c r="K66"/>
      <c r="L66" t="s">
        <v>4795</v>
      </c>
      <c r="M66" t="s">
        <v>4890</v>
      </c>
      <c r="N66"/>
    </row>
    <row r="67" spans="1:1025">
      <c r="A67" t="s">
        <v>357</v>
      </c>
      <c r="B67" t="s">
        <v>363</v>
      </c>
      <c r="C67" t="s">
        <v>358</v>
      </c>
      <c r="D67" t="s">
        <v>307</v>
      </c>
      <c r="E67"/>
      <c r="H67" t="s">
        <v>5028</v>
      </c>
      <c r="I67"/>
      <c r="J67" t="s">
        <v>5029</v>
      </c>
      <c r="K67"/>
      <c r="L67" t="s">
        <v>4795</v>
      </c>
      <c r="M67" t="s">
        <v>4901</v>
      </c>
      <c r="N67"/>
    </row>
    <row r="68" spans="1:1025">
      <c r="A68" t="s">
        <v>366</v>
      </c>
      <c r="B68" t="s">
        <v>5030</v>
      </c>
      <c r="C68" t="s">
        <v>5031</v>
      </c>
      <c r="D68" t="s">
        <v>5032</v>
      </c>
      <c r="E68"/>
      <c r="H68" t="s">
        <v>5033</v>
      </c>
      <c r="I68"/>
      <c r="J68" t="s">
        <v>4828</v>
      </c>
      <c r="K68"/>
      <c r="L68" t="s">
        <v>4795</v>
      </c>
      <c r="M68" t="s">
        <v>4828</v>
      </c>
      <c r="N68"/>
    </row>
    <row r="69" spans="1:1025">
      <c r="A69" t="s">
        <v>366</v>
      </c>
      <c r="B69" t="s">
        <v>372</v>
      </c>
      <c r="C69" t="s">
        <v>5034</v>
      </c>
      <c r="D69" t="s">
        <v>5035</v>
      </c>
      <c r="E69"/>
      <c r="H69" t="s">
        <v>5036</v>
      </c>
      <c r="I69"/>
      <c r="J69" t="s">
        <v>5037</v>
      </c>
      <c r="K69"/>
      <c r="L69" t="s">
        <v>4795</v>
      </c>
      <c r="M69" t="s">
        <v>5038</v>
      </c>
      <c r="N69"/>
    </row>
    <row r="70" spans="1:1025">
      <c r="A70" t="s">
        <v>375</v>
      </c>
      <c r="B70" t="s">
        <v>5039</v>
      </c>
      <c r="C70" t="s">
        <v>2592</v>
      </c>
      <c r="D70" t="s">
        <v>5040</v>
      </c>
      <c r="E70"/>
      <c r="H70" t="s">
        <v>5041</v>
      </c>
      <c r="I70"/>
      <c r="J70" t="s">
        <v>5042</v>
      </c>
      <c r="K70" t="s">
        <v>5043</v>
      </c>
      <c r="L70" t="s">
        <v>4795</v>
      </c>
      <c r="M70" t="s">
        <v>4799</v>
      </c>
      <c r="N70"/>
    </row>
    <row r="71" spans="1:1025">
      <c r="A71" t="s">
        <v>375</v>
      </c>
      <c r="B71" t="s">
        <v>382</v>
      </c>
      <c r="C71" t="s">
        <v>376</v>
      </c>
      <c r="D71" t="s">
        <v>377</v>
      </c>
      <c r="E71"/>
      <c r="H71" t="s">
        <v>5044</v>
      </c>
      <c r="I71"/>
      <c r="J71" t="s">
        <v>5045</v>
      </c>
      <c r="K71"/>
      <c r="L71" t="s">
        <v>4795</v>
      </c>
      <c r="M71" t="s">
        <v>5038</v>
      </c>
      <c r="N71"/>
    </row>
    <row r="72" spans="1:1025">
      <c r="A72" t="s">
        <v>385</v>
      </c>
      <c r="B72" t="s">
        <v>5046</v>
      </c>
      <c r="C72" t="s">
        <v>5047</v>
      </c>
      <c r="D72" t="s">
        <v>5048</v>
      </c>
      <c r="E72"/>
      <c r="H72" t="s">
        <v>5049</v>
      </c>
      <c r="I72"/>
      <c r="J72" t="s">
        <v>5050</v>
      </c>
      <c r="K72"/>
      <c r="L72" t="s">
        <v>4795</v>
      </c>
      <c r="M72" t="s">
        <v>4803</v>
      </c>
      <c r="N72"/>
    </row>
    <row r="73" spans="1:1025">
      <c r="A73" t="s">
        <v>385</v>
      </c>
      <c r="B73" t="s">
        <v>392</v>
      </c>
      <c r="C73" t="s">
        <v>386</v>
      </c>
      <c r="D73" t="s">
        <v>387</v>
      </c>
      <c r="E73"/>
      <c r="H73" t="s">
        <v>5051</v>
      </c>
      <c r="I73"/>
      <c r="J73" t="s">
        <v>5052</v>
      </c>
      <c r="K73"/>
      <c r="L73" t="s">
        <v>4795</v>
      </c>
      <c r="M73" t="s">
        <v>4906</v>
      </c>
      <c r="N73"/>
    </row>
    <row r="74" spans="1:1025">
      <c r="A74" t="s">
        <v>395</v>
      </c>
      <c r="B74" t="s">
        <v>5053</v>
      </c>
      <c r="C74" t="s">
        <v>5054</v>
      </c>
      <c r="D74" t="s">
        <v>5055</v>
      </c>
      <c r="E74"/>
      <c r="H74" t="s">
        <v>5056</v>
      </c>
      <c r="I74"/>
      <c r="J74" t="s">
        <v>5057</v>
      </c>
      <c r="K74"/>
      <c r="L74" t="s">
        <v>4795</v>
      </c>
      <c r="M74" t="s">
        <v>4917</v>
      </c>
      <c r="N74"/>
    </row>
    <row r="75" spans="1:1025">
      <c r="A75" t="s">
        <v>395</v>
      </c>
      <c r="B75" t="s">
        <v>402</v>
      </c>
      <c r="C75" t="s">
        <v>396</v>
      </c>
      <c r="D75" t="s">
        <v>397</v>
      </c>
      <c r="E75"/>
      <c r="H75" t="s">
        <v>5058</v>
      </c>
      <c r="I75"/>
      <c r="J75" t="s">
        <v>5059</v>
      </c>
      <c r="K75"/>
      <c r="L75" t="s">
        <v>4795</v>
      </c>
      <c r="M75" t="s">
        <v>4906</v>
      </c>
      <c r="N75"/>
    </row>
    <row r="76" spans="1:1025">
      <c r="A76" t="s">
        <v>405</v>
      </c>
      <c r="B76" t="s">
        <v>5060</v>
      </c>
      <c r="C76" t="s">
        <v>5061</v>
      </c>
      <c r="D76" t="s">
        <v>268</v>
      </c>
      <c r="E76"/>
      <c r="H76" t="s">
        <v>5062</v>
      </c>
      <c r="I76"/>
      <c r="J76" t="s">
        <v>5063</v>
      </c>
      <c r="K76"/>
      <c r="L76" t="s">
        <v>4795</v>
      </c>
      <c r="M76" t="s">
        <v>4981</v>
      </c>
      <c r="N76"/>
    </row>
    <row r="77" spans="1:1025">
      <c r="A77" t="s">
        <v>405</v>
      </c>
      <c r="B77" t="s">
        <v>412</v>
      </c>
      <c r="C77" t="s">
        <v>406</v>
      </c>
      <c r="D77" t="s">
        <v>407</v>
      </c>
      <c r="E77"/>
      <c r="H77" t="s">
        <v>5064</v>
      </c>
      <c r="I77"/>
      <c r="J77" t="s">
        <v>5065</v>
      </c>
      <c r="K77"/>
      <c r="L77" t="s">
        <v>4795</v>
      </c>
      <c r="M77" t="s">
        <v>4806</v>
      </c>
      <c r="N77"/>
    </row>
    <row r="78" spans="1:1025">
      <c r="A78" t="s">
        <v>415</v>
      </c>
      <c r="B78" t="s">
        <v>5066</v>
      </c>
      <c r="C78" t="s">
        <v>5067</v>
      </c>
      <c r="D78" t="s">
        <v>5068</v>
      </c>
      <c r="E78"/>
      <c r="H78" t="s">
        <v>5069</v>
      </c>
      <c r="I78"/>
      <c r="J78" t="s">
        <v>4870</v>
      </c>
      <c r="K78"/>
      <c r="L78" t="s">
        <v>4795</v>
      </c>
      <c r="M78" t="s">
        <v>4870</v>
      </c>
      <c r="N78"/>
    </row>
    <row r="79" spans="1:1025">
      <c r="A79" t="s">
        <v>415</v>
      </c>
      <c r="B79" t="s">
        <v>422</v>
      </c>
      <c r="C79" t="s">
        <v>416</v>
      </c>
      <c r="D79" t="s">
        <v>417</v>
      </c>
      <c r="E79"/>
      <c r="H79" t="s">
        <v>5070</v>
      </c>
      <c r="I79"/>
      <c r="J79" t="s">
        <v>5071</v>
      </c>
      <c r="K79"/>
      <c r="L79" t="s">
        <v>4795</v>
      </c>
      <c r="M79" t="s">
        <v>4806</v>
      </c>
      <c r="N79"/>
    </row>
    <row r="80" spans="1:1025">
      <c r="A80" t="s">
        <v>424</v>
      </c>
      <c r="B80" t="s">
        <v>5072</v>
      </c>
      <c r="C80" t="s">
        <v>5073</v>
      </c>
      <c r="D80" t="s">
        <v>5074</v>
      </c>
      <c r="E80"/>
      <c r="H80" t="s">
        <v>5075</v>
      </c>
      <c r="I80"/>
      <c r="J80" t="s">
        <v>5076</v>
      </c>
      <c r="K80"/>
      <c r="L80" t="s">
        <v>4795</v>
      </c>
      <c r="M80" t="s">
        <v>4906</v>
      </c>
      <c r="N80"/>
    </row>
    <row r="81" spans="1:1025">
      <c r="A81" t="s">
        <v>424</v>
      </c>
      <c r="B81" t="s">
        <v>431</v>
      </c>
      <c r="C81" t="s">
        <v>425</v>
      </c>
      <c r="D81" t="s">
        <v>426</v>
      </c>
      <c r="E81"/>
      <c r="H81" t="s">
        <v>5077</v>
      </c>
      <c r="I81"/>
      <c r="J81" t="s">
        <v>5078</v>
      </c>
      <c r="K81"/>
      <c r="L81" t="s">
        <v>4795</v>
      </c>
      <c r="M81" t="s">
        <v>4934</v>
      </c>
      <c r="N81"/>
    </row>
    <row r="82" spans="1:1025">
      <c r="A82" t="s">
        <v>434</v>
      </c>
      <c r="B82" t="s">
        <v>5079</v>
      </c>
      <c r="C82" t="s">
        <v>315</v>
      </c>
      <c r="D82" t="s">
        <v>5080</v>
      </c>
      <c r="E82"/>
      <c r="H82" t="s">
        <v>5081</v>
      </c>
      <c r="I82"/>
      <c r="J82" t="s">
        <v>5082</v>
      </c>
      <c r="K82"/>
      <c r="L82" t="s">
        <v>4795</v>
      </c>
      <c r="M82" t="s">
        <v>4993</v>
      </c>
      <c r="N82"/>
    </row>
    <row r="83" spans="1:1025">
      <c r="A83" t="s">
        <v>434</v>
      </c>
      <c r="B83" t="s">
        <v>441</v>
      </c>
      <c r="C83" t="s">
        <v>435</v>
      </c>
      <c r="D83" t="s">
        <v>436</v>
      </c>
      <c r="E83"/>
      <c r="H83" t="s">
        <v>5083</v>
      </c>
      <c r="I83"/>
      <c r="J83" t="s">
        <v>4922</v>
      </c>
      <c r="K83"/>
      <c r="L83" t="s">
        <v>4795</v>
      </c>
      <c r="M83" t="s">
        <v>4923</v>
      </c>
      <c r="N83"/>
    </row>
    <row r="84" spans="1:1025">
      <c r="A84" t="s">
        <v>443</v>
      </c>
      <c r="B84" t="s">
        <v>5084</v>
      </c>
      <c r="C84" t="s">
        <v>5085</v>
      </c>
      <c r="D84" t="s">
        <v>5086</v>
      </c>
      <c r="E84"/>
      <c r="H84" t="s">
        <v>5087</v>
      </c>
      <c r="I84"/>
      <c r="J84" t="s">
        <v>5088</v>
      </c>
      <c r="K84"/>
      <c r="L84" t="s">
        <v>4795</v>
      </c>
      <c r="M84" t="s">
        <v>5089</v>
      </c>
      <c r="N84"/>
    </row>
    <row r="85" spans="1:1025">
      <c r="A85" t="s">
        <v>443</v>
      </c>
      <c r="B85" t="s">
        <v>450</v>
      </c>
      <c r="C85" t="s">
        <v>444</v>
      </c>
      <c r="D85" t="s">
        <v>445</v>
      </c>
      <c r="E85"/>
      <c r="H85" t="s">
        <v>5090</v>
      </c>
      <c r="I85"/>
      <c r="J85" t="s">
        <v>5091</v>
      </c>
      <c r="K85"/>
      <c r="L85" t="s">
        <v>4795</v>
      </c>
      <c r="M85" t="s">
        <v>4799</v>
      </c>
      <c r="N85"/>
    </row>
    <row r="86" spans="1:1025">
      <c r="A86" t="s">
        <v>453</v>
      </c>
      <c r="B86" t="s">
        <v>5092</v>
      </c>
      <c r="C86" t="s">
        <v>5093</v>
      </c>
      <c r="D86" t="s">
        <v>5094</v>
      </c>
      <c r="E86"/>
      <c r="H86" t="s">
        <v>5095</v>
      </c>
      <c r="I86"/>
      <c r="J86" t="s">
        <v>5096</v>
      </c>
      <c r="K86"/>
      <c r="L86" t="s">
        <v>4795</v>
      </c>
      <c r="M86" t="s">
        <v>4993</v>
      </c>
      <c r="N86"/>
    </row>
    <row r="87" spans="1:1025">
      <c r="A87" t="s">
        <v>453</v>
      </c>
      <c r="B87" t="s">
        <v>460</v>
      </c>
      <c r="C87" t="s">
        <v>454</v>
      </c>
      <c r="D87" t="s">
        <v>455</v>
      </c>
      <c r="E87"/>
      <c r="H87" t="s">
        <v>5097</v>
      </c>
      <c r="I87"/>
      <c r="J87" t="s">
        <v>5098</v>
      </c>
      <c r="K87"/>
      <c r="L87" t="s">
        <v>4795</v>
      </c>
      <c r="M87" t="s">
        <v>5099</v>
      </c>
      <c r="N87"/>
    </row>
    <row r="88" spans="1:1025">
      <c r="A88" t="s">
        <v>463</v>
      </c>
      <c r="B88" t="s">
        <v>5100</v>
      </c>
      <c r="C88" t="s">
        <v>5101</v>
      </c>
      <c r="D88" t="s">
        <v>5102</v>
      </c>
      <c r="E88"/>
      <c r="H88" t="s">
        <v>5103</v>
      </c>
      <c r="I88"/>
      <c r="J88" t="s">
        <v>5104</v>
      </c>
      <c r="K88"/>
      <c r="L88" t="s">
        <v>4795</v>
      </c>
      <c r="M88" t="s">
        <v>4906</v>
      </c>
      <c r="N88"/>
    </row>
    <row r="89" spans="1:1025">
      <c r="A89" t="s">
        <v>463</v>
      </c>
      <c r="B89" t="s">
        <v>470</v>
      </c>
      <c r="C89" t="s">
        <v>464</v>
      </c>
      <c r="D89" t="s">
        <v>465</v>
      </c>
      <c r="E89"/>
      <c r="H89" t="s">
        <v>5105</v>
      </c>
      <c r="I89"/>
      <c r="J89" t="s">
        <v>4822</v>
      </c>
      <c r="K89"/>
      <c r="L89" t="s">
        <v>4795</v>
      </c>
      <c r="M89" t="s">
        <v>4823</v>
      </c>
      <c r="N89"/>
    </row>
    <row r="90" spans="1:1025">
      <c r="A90" t="s">
        <v>474</v>
      </c>
      <c r="B90" t="s">
        <v>5106</v>
      </c>
      <c r="C90" t="s">
        <v>387</v>
      </c>
      <c r="D90" t="s">
        <v>3748</v>
      </c>
      <c r="E90"/>
      <c r="H90" t="s">
        <v>5107</v>
      </c>
      <c r="I90"/>
      <c r="J90" t="s">
        <v>5108</v>
      </c>
      <c r="K90"/>
      <c r="L90" t="s">
        <v>4795</v>
      </c>
      <c r="M90" t="s">
        <v>5109</v>
      </c>
      <c r="N90"/>
    </row>
    <row r="91" spans="1:1025">
      <c r="A91" t="s">
        <v>474</v>
      </c>
      <c r="B91" t="s">
        <v>481</v>
      </c>
      <c r="C91" t="s">
        <v>475</v>
      </c>
      <c r="D91" t="s">
        <v>476</v>
      </c>
      <c r="E91"/>
      <c r="H91" t="s">
        <v>5110</v>
      </c>
      <c r="I91"/>
      <c r="J91" t="s">
        <v>5111</v>
      </c>
      <c r="K91"/>
      <c r="L91" t="s">
        <v>4795</v>
      </c>
      <c r="M91" t="s">
        <v>4934</v>
      </c>
      <c r="N91"/>
    </row>
    <row r="92" spans="1:1025">
      <c r="A92" t="s">
        <v>483</v>
      </c>
      <c r="B92" t="s">
        <v>5112</v>
      </c>
      <c r="C92" t="s">
        <v>5113</v>
      </c>
      <c r="D92" t="s">
        <v>5114</v>
      </c>
      <c r="E92"/>
      <c r="H92" t="s">
        <v>5115</v>
      </c>
      <c r="I92"/>
      <c r="J92" t="s">
        <v>5116</v>
      </c>
      <c r="K92"/>
      <c r="L92" t="s">
        <v>4795</v>
      </c>
      <c r="M92" t="s">
        <v>4820</v>
      </c>
      <c r="N92"/>
    </row>
    <row r="93" spans="1:1025">
      <c r="A93" t="s">
        <v>483</v>
      </c>
      <c r="B93" t="s">
        <v>490</v>
      </c>
      <c r="C93" t="s">
        <v>484</v>
      </c>
      <c r="D93" t="s">
        <v>485</v>
      </c>
      <c r="E93"/>
      <c r="H93" t="s">
        <v>5117</v>
      </c>
      <c r="I93"/>
      <c r="J93" t="s">
        <v>5118</v>
      </c>
      <c r="K93"/>
      <c r="L93" t="s">
        <v>4795</v>
      </c>
      <c r="M93" t="s">
        <v>5119</v>
      </c>
      <c r="N93"/>
    </row>
    <row r="94" spans="1:1025">
      <c r="A94" t="s">
        <v>492</v>
      </c>
      <c r="B94" t="s">
        <v>5120</v>
      </c>
      <c r="C94" t="s">
        <v>5121</v>
      </c>
      <c r="D94" t="s">
        <v>74</v>
      </c>
      <c r="E94"/>
      <c r="H94" t="s">
        <v>5122</v>
      </c>
      <c r="I94"/>
      <c r="J94" t="s">
        <v>5123</v>
      </c>
      <c r="K94" t="s">
        <v>5124</v>
      </c>
      <c r="L94" t="s">
        <v>4795</v>
      </c>
      <c r="M94" t="s">
        <v>5125</v>
      </c>
      <c r="N94"/>
    </row>
    <row r="95" spans="1:1025">
      <c r="A95" t="s">
        <v>492</v>
      </c>
      <c r="B95" t="s">
        <v>499</v>
      </c>
      <c r="C95" t="s">
        <v>493</v>
      </c>
      <c r="D95" t="s">
        <v>494</v>
      </c>
      <c r="E95"/>
      <c r="H95" t="s">
        <v>5126</v>
      </c>
      <c r="I95"/>
      <c r="J95" t="s">
        <v>5126</v>
      </c>
      <c r="K95"/>
      <c r="L95" t="s">
        <v>4795</v>
      </c>
      <c r="M95" t="s">
        <v>4901</v>
      </c>
      <c r="N95"/>
    </row>
    <row r="96" spans="1:1025">
      <c r="A96" t="s">
        <v>502</v>
      </c>
      <c r="B96" t="s">
        <v>5127</v>
      </c>
      <c r="C96" t="s">
        <v>5128</v>
      </c>
      <c r="D96" t="s">
        <v>5129</v>
      </c>
      <c r="E96"/>
      <c r="H96" t="s">
        <v>5130</v>
      </c>
      <c r="I96"/>
      <c r="J96" t="s">
        <v>5131</v>
      </c>
      <c r="K96" t="s">
        <v>5132</v>
      </c>
      <c r="L96" t="s">
        <v>4795</v>
      </c>
      <c r="M96" t="s">
        <v>4823</v>
      </c>
      <c r="N96"/>
    </row>
    <row r="97" spans="1:1025">
      <c r="A97" t="s">
        <v>502</v>
      </c>
      <c r="B97" t="s">
        <v>509</v>
      </c>
      <c r="C97" t="s">
        <v>503</v>
      </c>
      <c r="D97" t="s">
        <v>504</v>
      </c>
      <c r="E97"/>
      <c r="H97" t="s">
        <v>5133</v>
      </c>
      <c r="I97"/>
      <c r="J97" t="s">
        <v>5134</v>
      </c>
      <c r="K97"/>
      <c r="L97" t="s">
        <v>4795</v>
      </c>
      <c r="M97" t="s">
        <v>5011</v>
      </c>
      <c r="N97"/>
    </row>
    <row r="98" spans="1:1025">
      <c r="A98" t="s">
        <v>512</v>
      </c>
      <c r="B98" t="s">
        <v>5135</v>
      </c>
      <c r="C98" t="s">
        <v>105</v>
      </c>
      <c r="D98" t="s">
        <v>5136</v>
      </c>
      <c r="E98"/>
      <c r="H98" t="s">
        <v>5137</v>
      </c>
      <c r="I98"/>
      <c r="J98" t="s">
        <v>5138</v>
      </c>
      <c r="K98"/>
      <c r="L98" t="s">
        <v>4795</v>
      </c>
      <c r="M98" t="s">
        <v>4799</v>
      </c>
      <c r="N98"/>
    </row>
    <row r="99" spans="1:1025">
      <c r="A99" t="s">
        <v>512</v>
      </c>
      <c r="B99" t="s">
        <v>519</v>
      </c>
      <c r="C99" t="s">
        <v>513</v>
      </c>
      <c r="D99" t="s">
        <v>514</v>
      </c>
      <c r="E99"/>
      <c r="H99" t="s">
        <v>5139</v>
      </c>
      <c r="I99"/>
      <c r="J99" t="s">
        <v>5140</v>
      </c>
      <c r="K99"/>
      <c r="L99" t="s">
        <v>4795</v>
      </c>
      <c r="M99" t="s">
        <v>4890</v>
      </c>
      <c r="N99"/>
    </row>
    <row r="100" spans="1:1025">
      <c r="A100" t="s">
        <v>522</v>
      </c>
      <c r="B100" t="s">
        <v>5141</v>
      </c>
      <c r="C100" t="s">
        <v>5142</v>
      </c>
      <c r="D100" t="s">
        <v>74</v>
      </c>
      <c r="E100"/>
      <c r="H100" t="s">
        <v>5143</v>
      </c>
      <c r="I100"/>
      <c r="J100" t="s">
        <v>4833</v>
      </c>
      <c r="K100"/>
      <c r="L100" t="s">
        <v>4795</v>
      </c>
      <c r="M100" t="s">
        <v>4833</v>
      </c>
      <c r="N100"/>
    </row>
    <row r="101" spans="1:1025">
      <c r="A101" t="s">
        <v>522</v>
      </c>
      <c r="B101" t="s">
        <v>528</v>
      </c>
      <c r="C101" t="s">
        <v>186</v>
      </c>
      <c r="D101" t="s">
        <v>523</v>
      </c>
      <c r="E101"/>
      <c r="H101" t="s">
        <v>5144</v>
      </c>
      <c r="I101"/>
      <c r="J101" t="s">
        <v>5145</v>
      </c>
      <c r="K101"/>
      <c r="L101" t="s">
        <v>4795</v>
      </c>
      <c r="M101" t="s">
        <v>4941</v>
      </c>
      <c r="N101"/>
    </row>
    <row r="102" spans="1:1025">
      <c r="A102" t="s">
        <v>531</v>
      </c>
      <c r="B102" t="s">
        <v>5146</v>
      </c>
      <c r="C102" t="s">
        <v>5147</v>
      </c>
      <c r="D102" t="s">
        <v>3048</v>
      </c>
      <c r="E102"/>
      <c r="H102" t="s">
        <v>5148</v>
      </c>
      <c r="I102"/>
      <c r="J102" t="s">
        <v>5149</v>
      </c>
      <c r="K102"/>
      <c r="L102" t="s">
        <v>4795</v>
      </c>
      <c r="M102" t="s">
        <v>4799</v>
      </c>
      <c r="N102"/>
    </row>
    <row r="103" spans="1:1025">
      <c r="A103" t="s">
        <v>531</v>
      </c>
      <c r="B103" t="s">
        <v>538</v>
      </c>
      <c r="C103" t="s">
        <v>532</v>
      </c>
      <c r="D103" t="s">
        <v>533</v>
      </c>
      <c r="E103"/>
      <c r="H103" t="s">
        <v>5150</v>
      </c>
      <c r="I103"/>
      <c r="J103" t="s">
        <v>5151</v>
      </c>
      <c r="K103"/>
      <c r="L103" t="s">
        <v>4795</v>
      </c>
      <c r="M103" t="s">
        <v>4897</v>
      </c>
      <c r="N103"/>
    </row>
    <row r="104" spans="1:1025">
      <c r="A104" t="s">
        <v>541</v>
      </c>
      <c r="B104" t="s">
        <v>5152</v>
      </c>
      <c r="C104" t="s">
        <v>5153</v>
      </c>
      <c r="D104" t="s">
        <v>1186</v>
      </c>
      <c r="E104"/>
      <c r="H104" t="s">
        <v>5154</v>
      </c>
      <c r="I104"/>
      <c r="J104" t="s">
        <v>5155</v>
      </c>
      <c r="K104"/>
      <c r="L104" t="s">
        <v>4795</v>
      </c>
      <c r="M104" t="s">
        <v>5155</v>
      </c>
      <c r="N104"/>
    </row>
    <row r="105" spans="1:1025">
      <c r="A105" t="s">
        <v>541</v>
      </c>
      <c r="B105" t="s">
        <v>546</v>
      </c>
      <c r="C105" t="s">
        <v>523</v>
      </c>
      <c r="D105" t="s">
        <v>186</v>
      </c>
      <c r="E105"/>
      <c r="H105" t="s">
        <v>5156</v>
      </c>
      <c r="I105"/>
      <c r="J105" t="s">
        <v>5157</v>
      </c>
      <c r="K105"/>
      <c r="L105" t="s">
        <v>4795</v>
      </c>
      <c r="M105" t="s">
        <v>4941</v>
      </c>
      <c r="N105"/>
    </row>
    <row r="106" spans="1:1025">
      <c r="A106" t="s">
        <v>549</v>
      </c>
      <c r="B106" t="s">
        <v>5158</v>
      </c>
      <c r="C106" t="s">
        <v>5159</v>
      </c>
      <c r="D106" t="s">
        <v>5160</v>
      </c>
      <c r="E106"/>
      <c r="H106" t="s">
        <v>5161</v>
      </c>
      <c r="I106"/>
      <c r="J106" t="s">
        <v>4814</v>
      </c>
      <c r="K106"/>
      <c r="L106" t="s">
        <v>4795</v>
      </c>
      <c r="M106" t="s">
        <v>4814</v>
      </c>
      <c r="N106"/>
    </row>
    <row r="107" spans="1:1025">
      <c r="A107" t="s">
        <v>549</v>
      </c>
      <c r="B107" t="s">
        <v>556</v>
      </c>
      <c r="C107" t="s">
        <v>5162</v>
      </c>
      <c r="D107" t="s">
        <v>5163</v>
      </c>
      <c r="E107"/>
      <c r="H107" t="s">
        <v>5164</v>
      </c>
      <c r="I107"/>
      <c r="J107" t="s">
        <v>5165</v>
      </c>
      <c r="K107"/>
      <c r="L107" t="s">
        <v>4795</v>
      </c>
      <c r="M107" t="s">
        <v>4941</v>
      </c>
      <c r="N107"/>
    </row>
    <row r="108" spans="1:1025">
      <c r="A108" t="s">
        <v>561</v>
      </c>
      <c r="B108" t="s">
        <v>5166</v>
      </c>
      <c r="C108" t="s">
        <v>5167</v>
      </c>
      <c r="D108" t="s">
        <v>5168</v>
      </c>
      <c r="E108"/>
      <c r="H108" t="s">
        <v>5169</v>
      </c>
      <c r="I108"/>
      <c r="J108" t="s">
        <v>5170</v>
      </c>
      <c r="K108"/>
      <c r="L108" t="s">
        <v>4795</v>
      </c>
      <c r="M108" t="s">
        <v>4906</v>
      </c>
      <c r="N108"/>
    </row>
    <row r="109" spans="1:1025">
      <c r="A109" t="s">
        <v>561</v>
      </c>
      <c r="B109" t="s">
        <v>568</v>
      </c>
      <c r="C109" t="s">
        <v>562</v>
      </c>
      <c r="D109" t="s">
        <v>563</v>
      </c>
      <c r="E109"/>
      <c r="H109" t="s">
        <v>5171</v>
      </c>
      <c r="I109"/>
      <c r="J109" t="s">
        <v>5172</v>
      </c>
      <c r="K109" t="s">
        <v>5173</v>
      </c>
      <c r="L109" t="s">
        <v>4795</v>
      </c>
      <c r="M109" t="s">
        <v>4796</v>
      </c>
      <c r="N109"/>
    </row>
    <row r="110" spans="1:1025">
      <c r="A110" t="s">
        <v>573</v>
      </c>
      <c r="B110" t="s">
        <v>5174</v>
      </c>
      <c r="C110" t="s">
        <v>126</v>
      </c>
      <c r="D110" t="s">
        <v>3295</v>
      </c>
      <c r="E110"/>
      <c r="H110" t="s">
        <v>5175</v>
      </c>
      <c r="I110"/>
      <c r="J110" t="s">
        <v>5000</v>
      </c>
      <c r="K110"/>
      <c r="L110" t="s">
        <v>4795</v>
      </c>
      <c r="M110" t="s">
        <v>5000</v>
      </c>
      <c r="N110"/>
    </row>
    <row r="111" spans="1:1025">
      <c r="A111" t="s">
        <v>573</v>
      </c>
      <c r="B111" t="s">
        <v>579</v>
      </c>
      <c r="C111" t="s">
        <v>444</v>
      </c>
      <c r="D111" t="s">
        <v>574</v>
      </c>
      <c r="E111"/>
      <c r="H111" t="s">
        <v>5176</v>
      </c>
      <c r="I111"/>
      <c r="J111" t="s">
        <v>5177</v>
      </c>
      <c r="K111"/>
      <c r="L111" t="s">
        <v>4795</v>
      </c>
      <c r="M111" t="s">
        <v>5178</v>
      </c>
      <c r="N111"/>
    </row>
    <row r="112" spans="1:1025">
      <c r="A112" t="s">
        <v>581</v>
      </c>
      <c r="B112" t="s">
        <v>5179</v>
      </c>
      <c r="C112" t="s">
        <v>3471</v>
      </c>
      <c r="D112" t="s">
        <v>5180</v>
      </c>
      <c r="E112"/>
      <c r="H112" t="s">
        <v>5181</v>
      </c>
      <c r="I112"/>
      <c r="J112" t="s">
        <v>5182</v>
      </c>
      <c r="K112"/>
      <c r="L112" t="s">
        <v>4795</v>
      </c>
      <c r="M112" t="s">
        <v>4993</v>
      </c>
      <c r="N112"/>
    </row>
    <row r="113" spans="1:1025">
      <c r="A113" t="s">
        <v>581</v>
      </c>
      <c r="B113" t="s">
        <v>587</v>
      </c>
      <c r="C113" t="s">
        <v>5183</v>
      </c>
      <c r="D113" t="s">
        <v>5184</v>
      </c>
      <c r="E113"/>
      <c r="H113" t="s">
        <v>5185</v>
      </c>
      <c r="I113"/>
      <c r="J113" t="s">
        <v>5186</v>
      </c>
      <c r="K113"/>
      <c r="L113" t="s">
        <v>4795</v>
      </c>
      <c r="M113" t="s">
        <v>4934</v>
      </c>
      <c r="N113"/>
    </row>
    <row r="114" spans="1:1025">
      <c r="A114" t="s">
        <v>590</v>
      </c>
      <c r="B114" t="s">
        <v>5187</v>
      </c>
      <c r="C114" t="s">
        <v>5188</v>
      </c>
      <c r="D114" t="s">
        <v>5189</v>
      </c>
      <c r="E114"/>
      <c r="H114" t="s">
        <v>5190</v>
      </c>
      <c r="I114"/>
      <c r="J114" t="s">
        <v>5191</v>
      </c>
      <c r="K114"/>
      <c r="L114" t="s">
        <v>4795</v>
      </c>
      <c r="M114" t="s">
        <v>4890</v>
      </c>
      <c r="N114"/>
    </row>
    <row r="115" spans="1:1025">
      <c r="A115" t="s">
        <v>590</v>
      </c>
      <c r="B115" t="s">
        <v>596</v>
      </c>
      <c r="C115" t="s">
        <v>268</v>
      </c>
      <c r="D115" t="s">
        <v>591</v>
      </c>
      <c r="E115"/>
      <c r="H115" t="s">
        <v>5192</v>
      </c>
      <c r="I115"/>
      <c r="J115" t="s">
        <v>4822</v>
      </c>
      <c r="K115"/>
      <c r="L115" t="s">
        <v>4795</v>
      </c>
      <c r="M115" t="s">
        <v>4823</v>
      </c>
      <c r="N115"/>
    </row>
    <row r="116" spans="1:1025">
      <c r="A116" t="s">
        <v>599</v>
      </c>
      <c r="B116" t="s">
        <v>5193</v>
      </c>
      <c r="C116" t="s">
        <v>630</v>
      </c>
      <c r="D116" t="s">
        <v>1186</v>
      </c>
      <c r="E116"/>
      <c r="H116" t="s">
        <v>5194</v>
      </c>
      <c r="I116"/>
      <c r="J116" t="s">
        <v>5195</v>
      </c>
      <c r="K116"/>
      <c r="L116" t="s">
        <v>4795</v>
      </c>
      <c r="M116" t="s">
        <v>4993</v>
      </c>
      <c r="N116"/>
    </row>
    <row r="117" spans="1:1025">
      <c r="A117" t="s">
        <v>599</v>
      </c>
      <c r="B117" t="s">
        <v>605</v>
      </c>
      <c r="C117" t="s">
        <v>476</v>
      </c>
      <c r="D117" t="s">
        <v>600</v>
      </c>
      <c r="E117"/>
      <c r="H117" t="s">
        <v>5196</v>
      </c>
      <c r="I117"/>
      <c r="J117" t="s">
        <v>5197</v>
      </c>
      <c r="K117"/>
      <c r="L117" t="s">
        <v>4795</v>
      </c>
      <c r="M117" t="s">
        <v>4993</v>
      </c>
      <c r="N117"/>
    </row>
    <row r="118" spans="1:1025">
      <c r="A118" t="s">
        <v>608</v>
      </c>
      <c r="B118" t="s">
        <v>5198</v>
      </c>
      <c r="C118" t="s">
        <v>5199</v>
      </c>
      <c r="D118" t="s">
        <v>5200</v>
      </c>
      <c r="E118"/>
      <c r="H118" t="s">
        <v>5201</v>
      </c>
      <c r="I118"/>
      <c r="J118" t="s">
        <v>5202</v>
      </c>
      <c r="K118"/>
      <c r="L118" t="s">
        <v>4795</v>
      </c>
      <c r="M118" t="s">
        <v>4803</v>
      </c>
      <c r="N118"/>
    </row>
    <row r="119" spans="1:1025">
      <c r="A119" t="s">
        <v>608</v>
      </c>
      <c r="B119" t="s">
        <v>615</v>
      </c>
      <c r="C119" t="s">
        <v>609</v>
      </c>
      <c r="D119" t="s">
        <v>610</v>
      </c>
      <c r="E119"/>
      <c r="H119" t="s">
        <v>5203</v>
      </c>
      <c r="I119"/>
      <c r="J119" t="s">
        <v>5204</v>
      </c>
      <c r="K119"/>
      <c r="L119" t="s">
        <v>4795</v>
      </c>
      <c r="M119" t="s">
        <v>4917</v>
      </c>
      <c r="N119"/>
    </row>
    <row r="120" spans="1:1025">
      <c r="A120" t="s">
        <v>618</v>
      </c>
      <c r="B120" t="s">
        <v>5205</v>
      </c>
      <c r="C120" t="s">
        <v>5206</v>
      </c>
      <c r="D120" t="s">
        <v>5207</v>
      </c>
      <c r="E120"/>
      <c r="H120" t="s">
        <v>5208</v>
      </c>
      <c r="I120"/>
      <c r="J120" t="s">
        <v>4951</v>
      </c>
      <c r="K120"/>
      <c r="L120" t="s">
        <v>4795</v>
      </c>
      <c r="M120" t="s">
        <v>4951</v>
      </c>
      <c r="N120"/>
    </row>
    <row r="121" spans="1:1025">
      <c r="A121" t="s">
        <v>618</v>
      </c>
      <c r="B121" t="s">
        <v>625</v>
      </c>
      <c r="C121" t="s">
        <v>619</v>
      </c>
      <c r="D121" t="s">
        <v>620</v>
      </c>
      <c r="E121"/>
      <c r="H121" t="s">
        <v>5209</v>
      </c>
      <c r="I121"/>
      <c r="J121" t="s">
        <v>5210</v>
      </c>
      <c r="K121"/>
      <c r="L121" t="s">
        <v>4795</v>
      </c>
      <c r="M121" t="s">
        <v>4853</v>
      </c>
      <c r="N121"/>
    </row>
    <row r="122" spans="1:1025">
      <c r="A122" t="s">
        <v>628</v>
      </c>
      <c r="B122" t="s">
        <v>5211</v>
      </c>
      <c r="C122" t="s">
        <v>5212</v>
      </c>
      <c r="D122" t="s">
        <v>5213</v>
      </c>
      <c r="E122"/>
      <c r="H122" t="s">
        <v>5214</v>
      </c>
      <c r="I122"/>
      <c r="J122" t="s">
        <v>5215</v>
      </c>
      <c r="K122"/>
      <c r="L122" t="s">
        <v>4795</v>
      </c>
      <c r="M122" t="s">
        <v>4806</v>
      </c>
      <c r="N122"/>
    </row>
    <row r="123" spans="1:1025">
      <c r="A123" t="s">
        <v>628</v>
      </c>
      <c r="B123" t="s">
        <v>635</v>
      </c>
      <c r="C123" t="s">
        <v>629</v>
      </c>
      <c r="D123" t="s">
        <v>630</v>
      </c>
      <c r="E123"/>
      <c r="H123" t="s">
        <v>5216</v>
      </c>
      <c r="I123"/>
      <c r="J123" t="s">
        <v>5217</v>
      </c>
      <c r="K123"/>
      <c r="L123" t="s">
        <v>4795</v>
      </c>
      <c r="M123" t="s">
        <v>4914</v>
      </c>
      <c r="N123"/>
    </row>
    <row r="124" spans="1:1025">
      <c r="A124" t="s">
        <v>637</v>
      </c>
      <c r="B124" t="s">
        <v>5218</v>
      </c>
      <c r="C124" t="s">
        <v>5219</v>
      </c>
      <c r="D124" t="s">
        <v>3331</v>
      </c>
      <c r="E124"/>
      <c r="H124" t="s">
        <v>5220</v>
      </c>
      <c r="I124"/>
      <c r="J124" t="s">
        <v>5002</v>
      </c>
      <c r="K124"/>
      <c r="L124" t="s">
        <v>4795</v>
      </c>
      <c r="M124" t="s">
        <v>4799</v>
      </c>
      <c r="N124"/>
    </row>
    <row r="125" spans="1:1025">
      <c r="A125" t="s">
        <v>637</v>
      </c>
      <c r="B125" t="s">
        <v>643</v>
      </c>
      <c r="C125" t="s">
        <v>386</v>
      </c>
      <c r="D125" t="s">
        <v>638</v>
      </c>
      <c r="E125"/>
      <c r="H125" t="s">
        <v>5221</v>
      </c>
      <c r="I125"/>
      <c r="J125" t="s">
        <v>5222</v>
      </c>
      <c r="K125"/>
      <c r="L125" t="s">
        <v>4795</v>
      </c>
      <c r="M125" t="s">
        <v>5038</v>
      </c>
      <c r="N125"/>
    </row>
    <row r="126" spans="1:1025">
      <c r="A126" t="s">
        <v>646</v>
      </c>
      <c r="B126" t="s">
        <v>5223</v>
      </c>
      <c r="C126" t="s">
        <v>158</v>
      </c>
      <c r="D126" t="s">
        <v>298</v>
      </c>
      <c r="E126"/>
      <c r="H126" t="s">
        <v>5224</v>
      </c>
      <c r="I126"/>
      <c r="J126" t="s">
        <v>5225</v>
      </c>
      <c r="K126"/>
      <c r="L126" t="s">
        <v>4795</v>
      </c>
      <c r="M126" t="s">
        <v>4993</v>
      </c>
      <c r="N126"/>
    </row>
    <row r="127" spans="1:1025">
      <c r="A127" t="s">
        <v>646</v>
      </c>
      <c r="B127" t="s">
        <v>652</v>
      </c>
      <c r="C127" t="s">
        <v>158</v>
      </c>
      <c r="D127" t="s">
        <v>647</v>
      </c>
      <c r="E127"/>
      <c r="H127" t="s">
        <v>5226</v>
      </c>
      <c r="I127"/>
      <c r="J127" t="s">
        <v>5104</v>
      </c>
      <c r="K127"/>
      <c r="L127" t="s">
        <v>4795</v>
      </c>
      <c r="M127" t="s">
        <v>4906</v>
      </c>
      <c r="N127"/>
    </row>
    <row r="128" spans="1:1025">
      <c r="A128" t="s">
        <v>655</v>
      </c>
      <c r="B128" t="s">
        <v>5227</v>
      </c>
      <c r="C128" t="s">
        <v>4842</v>
      </c>
      <c r="D128" t="s">
        <v>186</v>
      </c>
      <c r="E128"/>
      <c r="H128" t="s">
        <v>5228</v>
      </c>
      <c r="I128"/>
      <c r="J128" t="s">
        <v>5229</v>
      </c>
      <c r="K128"/>
      <c r="L128" t="s">
        <v>4795</v>
      </c>
      <c r="M128" t="s">
        <v>5089</v>
      </c>
      <c r="N128"/>
    </row>
    <row r="129" spans="1:1025">
      <c r="A129" t="s">
        <v>655</v>
      </c>
      <c r="B129" t="s">
        <v>662</v>
      </c>
      <c r="C129" t="s">
        <v>656</v>
      </c>
      <c r="D129" t="s">
        <v>657</v>
      </c>
      <c r="E129"/>
      <c r="H129" t="s">
        <v>5230</v>
      </c>
      <c r="I129"/>
      <c r="J129" t="s">
        <v>5231</v>
      </c>
      <c r="K129"/>
      <c r="L129" t="s">
        <v>4795</v>
      </c>
      <c r="M129" t="s">
        <v>4853</v>
      </c>
      <c r="N129"/>
    </row>
    <row r="130" spans="1:1025">
      <c r="A130" t="s">
        <v>665</v>
      </c>
      <c r="B130" t="s">
        <v>5232</v>
      </c>
      <c r="C130" t="s">
        <v>5233</v>
      </c>
      <c r="D130" t="s">
        <v>386</v>
      </c>
      <c r="E130"/>
      <c r="H130" t="s">
        <v>5234</v>
      </c>
      <c r="I130"/>
      <c r="J130" t="s">
        <v>4833</v>
      </c>
      <c r="K130" t="s">
        <v>5235</v>
      </c>
      <c r="L130" t="s">
        <v>4795</v>
      </c>
      <c r="M130" t="s">
        <v>4833</v>
      </c>
      <c r="N130"/>
    </row>
    <row r="131" spans="1:1025">
      <c r="A131" t="s">
        <v>665</v>
      </c>
      <c r="B131" t="s">
        <v>672</v>
      </c>
      <c r="C131" t="s">
        <v>5236</v>
      </c>
      <c r="D131" t="s">
        <v>5237</v>
      </c>
      <c r="E131"/>
      <c r="H131" t="s">
        <v>5238</v>
      </c>
      <c r="I131"/>
      <c r="J131" t="s">
        <v>5239</v>
      </c>
      <c r="K131"/>
      <c r="L131" t="s">
        <v>4795</v>
      </c>
      <c r="M131" t="s">
        <v>4941</v>
      </c>
      <c r="N131"/>
    </row>
    <row r="132" spans="1:1025">
      <c r="A132" t="s">
        <v>675</v>
      </c>
      <c r="B132" t="s">
        <v>5240</v>
      </c>
      <c r="C132" t="s">
        <v>5241</v>
      </c>
      <c r="D132" t="s">
        <v>2879</v>
      </c>
      <c r="E132"/>
      <c r="H132" t="s">
        <v>5242</v>
      </c>
      <c r="I132"/>
      <c r="J132" t="s">
        <v>5243</v>
      </c>
      <c r="K132"/>
      <c r="L132" t="s">
        <v>4795</v>
      </c>
      <c r="M132" t="s">
        <v>4901</v>
      </c>
      <c r="N132"/>
    </row>
    <row r="133" spans="1:1025">
      <c r="A133" t="s">
        <v>675</v>
      </c>
      <c r="B133" t="s">
        <v>682</v>
      </c>
      <c r="C133" t="s">
        <v>676</v>
      </c>
      <c r="D133" t="s">
        <v>677</v>
      </c>
      <c r="E133"/>
      <c r="H133" t="s">
        <v>5244</v>
      </c>
      <c r="I133"/>
      <c r="J133" t="s">
        <v>5118</v>
      </c>
      <c r="K133"/>
      <c r="L133" t="s">
        <v>4795</v>
      </c>
      <c r="M133" t="s">
        <v>5119</v>
      </c>
      <c r="N133"/>
    </row>
    <row r="134" spans="1:1025">
      <c r="A134" t="s">
        <v>686</v>
      </c>
      <c r="B134" t="s">
        <v>5245</v>
      </c>
      <c r="C134" t="s">
        <v>5246</v>
      </c>
      <c r="D134" t="s">
        <v>5247</v>
      </c>
      <c r="E134"/>
      <c r="H134" t="s">
        <v>5248</v>
      </c>
      <c r="I134"/>
      <c r="J134" t="s">
        <v>5249</v>
      </c>
      <c r="K134"/>
      <c r="L134" t="s">
        <v>4795</v>
      </c>
      <c r="M134" t="s">
        <v>4799</v>
      </c>
      <c r="N134"/>
    </row>
    <row r="135" spans="1:1025">
      <c r="A135" t="s">
        <v>686</v>
      </c>
      <c r="B135" t="s">
        <v>693</v>
      </c>
      <c r="C135" t="s">
        <v>687</v>
      </c>
      <c r="D135" t="s">
        <v>688</v>
      </c>
      <c r="E135"/>
      <c r="H135" t="s">
        <v>5250</v>
      </c>
      <c r="I135"/>
      <c r="J135" t="s">
        <v>5251</v>
      </c>
      <c r="K135" t="s">
        <v>5252</v>
      </c>
      <c r="L135" t="s">
        <v>4795</v>
      </c>
      <c r="M135" t="s">
        <v>4853</v>
      </c>
      <c r="N135"/>
    </row>
    <row r="136" spans="1:1025">
      <c r="A136" t="s">
        <v>697</v>
      </c>
      <c r="B136" t="s">
        <v>5253</v>
      </c>
      <c r="C136" t="s">
        <v>5254</v>
      </c>
      <c r="D136" t="s">
        <v>268</v>
      </c>
      <c r="E136"/>
      <c r="H136" t="s">
        <v>5255</v>
      </c>
      <c r="I136"/>
      <c r="J136" t="s">
        <v>5178</v>
      </c>
      <c r="K136"/>
      <c r="L136" t="s">
        <v>4795</v>
      </c>
      <c r="M136" t="s">
        <v>5178</v>
      </c>
      <c r="N136"/>
    </row>
    <row r="137" spans="1:1025">
      <c r="A137" t="s">
        <v>697</v>
      </c>
      <c r="B137" t="s">
        <v>704</v>
      </c>
      <c r="C137" t="s">
        <v>698</v>
      </c>
      <c r="D137" t="s">
        <v>699</v>
      </c>
      <c r="E137"/>
      <c r="H137" t="s">
        <v>5256</v>
      </c>
      <c r="I137"/>
      <c r="J137" t="s">
        <v>4833</v>
      </c>
      <c r="K137" t="s">
        <v>5257</v>
      </c>
      <c r="L137" t="s">
        <v>4795</v>
      </c>
      <c r="M137" t="s">
        <v>5125</v>
      </c>
      <c r="N137"/>
    </row>
    <row r="138" spans="1:1025">
      <c r="A138" t="s">
        <v>709</v>
      </c>
      <c r="B138" t="s">
        <v>5258</v>
      </c>
      <c r="C138" t="s">
        <v>5259</v>
      </c>
      <c r="D138" t="s">
        <v>1585</v>
      </c>
      <c r="E138"/>
      <c r="H138" t="s">
        <v>5260</v>
      </c>
      <c r="I138"/>
      <c r="J138" t="s">
        <v>5261</v>
      </c>
      <c r="K138"/>
      <c r="L138" t="s">
        <v>4795</v>
      </c>
      <c r="M138" t="s">
        <v>4993</v>
      </c>
      <c r="N138"/>
    </row>
    <row r="139" spans="1:1025">
      <c r="A139" t="s">
        <v>709</v>
      </c>
      <c r="B139" t="s">
        <v>716</v>
      </c>
      <c r="C139" t="s">
        <v>710</v>
      </c>
      <c r="D139" t="s">
        <v>711</v>
      </c>
      <c r="E139"/>
      <c r="H139" t="s">
        <v>5262</v>
      </c>
      <c r="I139"/>
      <c r="J139" t="s">
        <v>5263</v>
      </c>
      <c r="K139"/>
      <c r="L139" t="s">
        <v>4795</v>
      </c>
      <c r="M139" t="s">
        <v>4796</v>
      </c>
      <c r="N139"/>
    </row>
    <row r="140" spans="1:1025">
      <c r="A140" t="s">
        <v>718</v>
      </c>
      <c r="B140" t="s">
        <v>5264</v>
      </c>
      <c r="C140" t="s">
        <v>5265</v>
      </c>
      <c r="D140" t="s">
        <v>74</v>
      </c>
      <c r="E140"/>
      <c r="H140" t="s">
        <v>5266</v>
      </c>
      <c r="I140"/>
      <c r="J140" t="s">
        <v>5267</v>
      </c>
      <c r="K140"/>
      <c r="L140" t="s">
        <v>4795</v>
      </c>
      <c r="M140" t="s">
        <v>5099</v>
      </c>
      <c r="N140"/>
    </row>
    <row r="141" spans="1:1025">
      <c r="A141" t="s">
        <v>718</v>
      </c>
      <c r="B141" t="s">
        <v>725</v>
      </c>
      <c r="C141" t="s">
        <v>719</v>
      </c>
      <c r="D141" t="s">
        <v>720</v>
      </c>
      <c r="E141"/>
      <c r="H141" t="s">
        <v>5268</v>
      </c>
      <c r="I141"/>
      <c r="J141" t="s">
        <v>4995</v>
      </c>
      <c r="K141"/>
      <c r="L141" t="s">
        <v>4795</v>
      </c>
      <c r="M141" t="s">
        <v>4799</v>
      </c>
      <c r="N141"/>
    </row>
    <row r="142" spans="1:1025">
      <c r="A142" t="s">
        <v>728</v>
      </c>
      <c r="B142" t="s">
        <v>5269</v>
      </c>
      <c r="C142" t="s">
        <v>4197</v>
      </c>
      <c r="D142" t="s">
        <v>5270</v>
      </c>
      <c r="E142"/>
      <c r="H142" t="s">
        <v>5271</v>
      </c>
      <c r="I142"/>
      <c r="J142" t="s">
        <v>4814</v>
      </c>
      <c r="K142"/>
      <c r="L142" t="s">
        <v>4795</v>
      </c>
      <c r="M142" t="s">
        <v>4814</v>
      </c>
      <c r="N142"/>
    </row>
    <row r="143" spans="1:1025">
      <c r="A143" t="s">
        <v>728</v>
      </c>
      <c r="B143" t="s">
        <v>735</v>
      </c>
      <c r="C143" t="s">
        <v>729</v>
      </c>
      <c r="D143" t="s">
        <v>730</v>
      </c>
      <c r="E143"/>
      <c r="H143" t="s">
        <v>5272</v>
      </c>
      <c r="I143"/>
      <c r="J143" t="s">
        <v>5273</v>
      </c>
      <c r="K143"/>
      <c r="L143" t="s">
        <v>4795</v>
      </c>
      <c r="M143" t="s">
        <v>5274</v>
      </c>
      <c r="N143"/>
    </row>
    <row r="144" spans="1:1025">
      <c r="A144" t="s">
        <v>738</v>
      </c>
      <c r="B144" t="s">
        <v>5275</v>
      </c>
      <c r="C144" t="s">
        <v>5276</v>
      </c>
      <c r="D144" t="s">
        <v>74</v>
      </c>
      <c r="E144"/>
      <c r="H144" t="s">
        <v>5277</v>
      </c>
      <c r="I144"/>
      <c r="J144" t="s">
        <v>5278</v>
      </c>
      <c r="K144"/>
      <c r="L144" t="s">
        <v>4795</v>
      </c>
      <c r="M144" t="s">
        <v>4890</v>
      </c>
      <c r="N144"/>
    </row>
    <row r="145" spans="1:1025">
      <c r="A145" t="s">
        <v>738</v>
      </c>
      <c r="B145" t="s">
        <v>745</v>
      </c>
      <c r="C145" t="s">
        <v>739</v>
      </c>
      <c r="D145" t="s">
        <v>740</v>
      </c>
      <c r="E145"/>
      <c r="H145" t="s">
        <v>5279</v>
      </c>
      <c r="I145"/>
      <c r="J145" t="s">
        <v>5280</v>
      </c>
      <c r="K145"/>
      <c r="L145" t="s">
        <v>4795</v>
      </c>
      <c r="M145" t="s">
        <v>4799</v>
      </c>
      <c r="N145"/>
    </row>
    <row r="146" spans="1:1025">
      <c r="A146" t="s">
        <v>748</v>
      </c>
      <c r="B146" t="s">
        <v>5281</v>
      </c>
      <c r="C146" t="s">
        <v>5282</v>
      </c>
      <c r="D146" t="s">
        <v>1256</v>
      </c>
      <c r="E146"/>
      <c r="H146" t="s">
        <v>5283</v>
      </c>
      <c r="I146"/>
      <c r="J146" t="s">
        <v>5284</v>
      </c>
      <c r="K146"/>
      <c r="L146" t="s">
        <v>4795</v>
      </c>
      <c r="M146" t="s">
        <v>5119</v>
      </c>
      <c r="N146"/>
    </row>
    <row r="147" spans="1:1025">
      <c r="A147" t="s">
        <v>748</v>
      </c>
      <c r="B147" t="s">
        <v>755</v>
      </c>
      <c r="C147" t="s">
        <v>749</v>
      </c>
      <c r="D147" t="s">
        <v>750</v>
      </c>
      <c r="E147"/>
      <c r="H147" t="s">
        <v>5285</v>
      </c>
      <c r="I147"/>
      <c r="J147" t="s">
        <v>4832</v>
      </c>
      <c r="K147"/>
      <c r="L147" t="s">
        <v>4795</v>
      </c>
      <c r="M147" t="s">
        <v>4833</v>
      </c>
      <c r="N147"/>
    </row>
    <row r="148" spans="1:1025">
      <c r="A148" t="s">
        <v>758</v>
      </c>
      <c r="B148" t="s">
        <v>5286</v>
      </c>
      <c r="C148" t="s">
        <v>485</v>
      </c>
      <c r="D148" t="s">
        <v>5287</v>
      </c>
      <c r="E148"/>
      <c r="H148" t="s">
        <v>5288</v>
      </c>
      <c r="I148"/>
      <c r="J148" t="s">
        <v>5289</v>
      </c>
      <c r="K148"/>
      <c r="L148" t="s">
        <v>4795</v>
      </c>
      <c r="M148" t="s">
        <v>5109</v>
      </c>
      <c r="N148"/>
    </row>
    <row r="149" spans="1:1025">
      <c r="A149" t="s">
        <v>758</v>
      </c>
      <c r="B149" t="s">
        <v>765</v>
      </c>
      <c r="C149" t="s">
        <v>5290</v>
      </c>
      <c r="D149" t="s">
        <v>760</v>
      </c>
      <c r="E149"/>
      <c r="H149" t="s">
        <v>5291</v>
      </c>
      <c r="I149"/>
      <c r="J149" t="s">
        <v>5292</v>
      </c>
      <c r="K149"/>
      <c r="L149" t="s">
        <v>4795</v>
      </c>
      <c r="M149" t="s">
        <v>4799</v>
      </c>
      <c r="N149"/>
    </row>
    <row r="150" spans="1:1025">
      <c r="A150" t="s">
        <v>767</v>
      </c>
      <c r="B150" t="s">
        <v>5293</v>
      </c>
      <c r="C150" t="s">
        <v>5294</v>
      </c>
      <c r="D150" t="s">
        <v>5295</v>
      </c>
      <c r="E150"/>
      <c r="H150" t="s">
        <v>5296</v>
      </c>
      <c r="I150"/>
      <c r="J150" t="s">
        <v>5297</v>
      </c>
      <c r="K150"/>
      <c r="L150" t="s">
        <v>4795</v>
      </c>
      <c r="M150" t="s">
        <v>5099</v>
      </c>
      <c r="N150"/>
    </row>
    <row r="151" spans="1:1025">
      <c r="A151" t="s">
        <v>767</v>
      </c>
      <c r="B151" t="s">
        <v>774</v>
      </c>
      <c r="C151" t="s">
        <v>768</v>
      </c>
      <c r="D151" t="s">
        <v>769</v>
      </c>
      <c r="E151"/>
      <c r="H151" t="s">
        <v>5298</v>
      </c>
      <c r="I151"/>
      <c r="J151" t="s">
        <v>4922</v>
      </c>
      <c r="K151"/>
      <c r="L151" t="s">
        <v>4795</v>
      </c>
      <c r="M151" t="s">
        <v>4923</v>
      </c>
      <c r="N151"/>
    </row>
    <row r="152" spans="1:1025">
      <c r="A152" t="s">
        <v>776</v>
      </c>
      <c r="B152" t="s">
        <v>5299</v>
      </c>
      <c r="C152" t="s">
        <v>5300</v>
      </c>
      <c r="D152" t="s">
        <v>5301</v>
      </c>
      <c r="E152"/>
      <c r="H152" t="s">
        <v>5302</v>
      </c>
      <c r="I152"/>
      <c r="J152" t="s">
        <v>5023</v>
      </c>
      <c r="K152"/>
      <c r="L152" t="s">
        <v>4795</v>
      </c>
      <c r="M152" t="s">
        <v>4828</v>
      </c>
      <c r="N152"/>
    </row>
    <row r="153" spans="1:1025">
      <c r="A153" t="s">
        <v>776</v>
      </c>
      <c r="B153" t="s">
        <v>783</v>
      </c>
      <c r="C153" t="s">
        <v>777</v>
      </c>
      <c r="D153" t="s">
        <v>778</v>
      </c>
      <c r="E153"/>
      <c r="H153" t="s">
        <v>5303</v>
      </c>
      <c r="I153"/>
      <c r="J153" t="s">
        <v>5304</v>
      </c>
      <c r="K153"/>
      <c r="L153" t="s">
        <v>4795</v>
      </c>
      <c r="M153" t="s">
        <v>5274</v>
      </c>
      <c r="N153"/>
    </row>
    <row r="154" spans="1:1025">
      <c r="A154" t="s">
        <v>786</v>
      </c>
      <c r="B154" t="s">
        <v>5305</v>
      </c>
      <c r="C154" t="s">
        <v>503</v>
      </c>
      <c r="D154" t="s">
        <v>5306</v>
      </c>
      <c r="E154"/>
      <c r="H154" t="s">
        <v>5307</v>
      </c>
      <c r="I154"/>
      <c r="J154" t="s">
        <v>5308</v>
      </c>
      <c r="K154"/>
      <c r="L154" t="s">
        <v>4795</v>
      </c>
      <c r="M154" t="s">
        <v>4799</v>
      </c>
      <c r="N154"/>
    </row>
    <row r="155" spans="1:1025">
      <c r="A155" t="s">
        <v>786</v>
      </c>
      <c r="B155" t="s">
        <v>793</v>
      </c>
      <c r="C155" t="s">
        <v>787</v>
      </c>
      <c r="D155" t="s">
        <v>788</v>
      </c>
      <c r="E155"/>
      <c r="H155" t="s">
        <v>5309</v>
      </c>
      <c r="I155"/>
      <c r="J155" t="s">
        <v>5310</v>
      </c>
      <c r="K155"/>
      <c r="L155" t="s">
        <v>4795</v>
      </c>
      <c r="M155" t="s">
        <v>5038</v>
      </c>
      <c r="N155"/>
    </row>
    <row r="156" spans="1:1025">
      <c r="A156" t="s">
        <v>796</v>
      </c>
      <c r="B156" t="s">
        <v>5311</v>
      </c>
      <c r="C156" t="s">
        <v>5312</v>
      </c>
      <c r="D156" t="s">
        <v>5313</v>
      </c>
      <c r="E156"/>
      <c r="H156" t="s">
        <v>5314</v>
      </c>
      <c r="I156"/>
      <c r="J156" t="s">
        <v>5315</v>
      </c>
      <c r="K156"/>
      <c r="L156" t="s">
        <v>4795</v>
      </c>
      <c r="M156" t="s">
        <v>5089</v>
      </c>
      <c r="N156"/>
    </row>
    <row r="157" spans="1:1025">
      <c r="A157" t="s">
        <v>796</v>
      </c>
      <c r="B157" t="s">
        <v>803</v>
      </c>
      <c r="C157" t="s">
        <v>797</v>
      </c>
      <c r="D157" t="s">
        <v>798</v>
      </c>
      <c r="E157"/>
      <c r="H157" t="s">
        <v>5316</v>
      </c>
      <c r="I157"/>
      <c r="J157" t="s">
        <v>5317</v>
      </c>
      <c r="K157"/>
      <c r="L157" t="s">
        <v>4795</v>
      </c>
      <c r="M157" t="s">
        <v>5011</v>
      </c>
      <c r="N157"/>
    </row>
    <row r="158" spans="1:1025">
      <c r="A158" t="s">
        <v>806</v>
      </c>
      <c r="B158" t="s">
        <v>5318</v>
      </c>
      <c r="C158" t="s">
        <v>5319</v>
      </c>
      <c r="D158" t="s">
        <v>1568</v>
      </c>
      <c r="E158"/>
      <c r="H158" t="s">
        <v>5320</v>
      </c>
      <c r="I158"/>
      <c r="J158" t="s">
        <v>5321</v>
      </c>
      <c r="K158"/>
      <c r="L158" t="s">
        <v>4795</v>
      </c>
      <c r="M158" t="s">
        <v>4833</v>
      </c>
      <c r="N158"/>
    </row>
    <row r="159" spans="1:1025">
      <c r="A159" t="s">
        <v>806</v>
      </c>
      <c r="B159" t="s">
        <v>813</v>
      </c>
      <c r="C159" t="s">
        <v>807</v>
      </c>
      <c r="D159" t="s">
        <v>808</v>
      </c>
      <c r="E159"/>
      <c r="H159" t="s">
        <v>5322</v>
      </c>
      <c r="I159"/>
      <c r="J159" t="s">
        <v>5323</v>
      </c>
      <c r="K159"/>
      <c r="L159" t="s">
        <v>4795</v>
      </c>
      <c r="M159" t="s">
        <v>5000</v>
      </c>
      <c r="N159"/>
    </row>
    <row r="160" spans="1:1025">
      <c r="A160" t="s">
        <v>816</v>
      </c>
      <c r="B160" t="s">
        <v>5324</v>
      </c>
      <c r="C160" t="s">
        <v>5325</v>
      </c>
      <c r="D160" t="s">
        <v>5326</v>
      </c>
      <c r="E160"/>
      <c r="H160" t="s">
        <v>5327</v>
      </c>
      <c r="I160"/>
      <c r="J160" t="s">
        <v>5328</v>
      </c>
      <c r="K160"/>
      <c r="L160" t="s">
        <v>4795</v>
      </c>
      <c r="M160" t="s">
        <v>5125</v>
      </c>
      <c r="N160"/>
    </row>
    <row r="161" spans="1:1025">
      <c r="A161" t="s">
        <v>816</v>
      </c>
      <c r="B161" t="s">
        <v>823</v>
      </c>
      <c r="C161" t="s">
        <v>817</v>
      </c>
      <c r="D161" t="s">
        <v>818</v>
      </c>
      <c r="E161"/>
      <c r="H161" t="s">
        <v>5329</v>
      </c>
      <c r="I161"/>
      <c r="J161" t="s">
        <v>5330</v>
      </c>
      <c r="K161"/>
      <c r="L161" t="s">
        <v>4795</v>
      </c>
      <c r="M161" t="s">
        <v>4820</v>
      </c>
      <c r="N161"/>
    </row>
    <row r="162" spans="1:1025">
      <c r="A162" t="s">
        <v>826</v>
      </c>
      <c r="B162" t="s">
        <v>5331</v>
      </c>
      <c r="C162" t="s">
        <v>5332</v>
      </c>
      <c r="D162" t="s">
        <v>5333</v>
      </c>
      <c r="E162"/>
      <c r="H162" t="s">
        <v>5334</v>
      </c>
      <c r="I162"/>
      <c r="J162" t="s">
        <v>5335</v>
      </c>
      <c r="K162"/>
      <c r="L162" t="s">
        <v>4795</v>
      </c>
      <c r="M162" t="s">
        <v>5011</v>
      </c>
      <c r="N162"/>
    </row>
    <row r="163" spans="1:1025">
      <c r="A163" t="s">
        <v>826</v>
      </c>
      <c r="B163" t="s">
        <v>833</v>
      </c>
      <c r="C163" t="s">
        <v>827</v>
      </c>
      <c r="D163" t="s">
        <v>828</v>
      </c>
      <c r="E163"/>
      <c r="H163" t="s">
        <v>5336</v>
      </c>
      <c r="I163"/>
      <c r="J163" t="s">
        <v>5337</v>
      </c>
      <c r="K163"/>
      <c r="L163" t="s">
        <v>4795</v>
      </c>
      <c r="M163" t="s">
        <v>4906</v>
      </c>
      <c r="N163"/>
    </row>
    <row r="164" spans="1:1025">
      <c r="A164" t="s">
        <v>836</v>
      </c>
      <c r="B164" t="s">
        <v>5338</v>
      </c>
      <c r="C164" t="s">
        <v>3633</v>
      </c>
      <c r="D164" t="s">
        <v>268</v>
      </c>
      <c r="E164"/>
      <c r="H164" t="s">
        <v>5339</v>
      </c>
      <c r="I164" t="s">
        <v>5340</v>
      </c>
      <c r="J164" t="s">
        <v>4833</v>
      </c>
      <c r="K164"/>
      <c r="L164" t="s">
        <v>4795</v>
      </c>
      <c r="M164" t="s">
        <v>4833</v>
      </c>
      <c r="N164"/>
    </row>
    <row r="165" spans="1:1025">
      <c r="A165" t="s">
        <v>836</v>
      </c>
      <c r="B165" t="s">
        <v>842</v>
      </c>
      <c r="C165" t="s">
        <v>315</v>
      </c>
      <c r="D165" t="s">
        <v>837</v>
      </c>
      <c r="E165"/>
      <c r="H165" t="s">
        <v>5341</v>
      </c>
      <c r="I165"/>
      <c r="J165" t="s">
        <v>5342</v>
      </c>
      <c r="K165"/>
      <c r="L165" t="s">
        <v>4795</v>
      </c>
      <c r="M165" t="s">
        <v>5089</v>
      </c>
      <c r="N165"/>
    </row>
    <row r="166" spans="1:1025">
      <c r="A166" t="s">
        <v>845</v>
      </c>
      <c r="B166" t="s">
        <v>5343</v>
      </c>
      <c r="C166" t="s">
        <v>5344</v>
      </c>
      <c r="D166" t="s">
        <v>3133</v>
      </c>
      <c r="E166"/>
      <c r="H166" t="s">
        <v>5345</v>
      </c>
      <c r="I166"/>
      <c r="J166" t="s">
        <v>5346</v>
      </c>
      <c r="K166"/>
      <c r="L166" t="s">
        <v>4795</v>
      </c>
      <c r="M166" t="s">
        <v>4981</v>
      </c>
      <c r="N166"/>
    </row>
    <row r="167" spans="1:1025">
      <c r="A167" t="s">
        <v>845</v>
      </c>
      <c r="B167" t="s">
        <v>852</v>
      </c>
      <c r="C167" t="s">
        <v>846</v>
      </c>
      <c r="D167" t="s">
        <v>847</v>
      </c>
      <c r="E167"/>
      <c r="H167" t="s">
        <v>5347</v>
      </c>
      <c r="I167"/>
      <c r="J167" t="s">
        <v>5348</v>
      </c>
      <c r="K167"/>
      <c r="L167" t="s">
        <v>4795</v>
      </c>
      <c r="M167" t="s">
        <v>4870</v>
      </c>
      <c r="N167"/>
    </row>
    <row r="168" spans="1:1025">
      <c r="A168" t="s">
        <v>855</v>
      </c>
      <c r="B168" t="s">
        <v>5349</v>
      </c>
      <c r="C168" t="s">
        <v>5350</v>
      </c>
      <c r="D168" t="s">
        <v>3816</v>
      </c>
      <c r="E168"/>
      <c r="H168" t="s">
        <v>5351</v>
      </c>
      <c r="I168"/>
      <c r="J168" t="s">
        <v>5352</v>
      </c>
      <c r="K168"/>
      <c r="L168" t="s">
        <v>4795</v>
      </c>
      <c r="M168" t="s">
        <v>4993</v>
      </c>
      <c r="N168"/>
    </row>
    <row r="169" spans="1:1025">
      <c r="A169" t="s">
        <v>855</v>
      </c>
      <c r="B169" t="s">
        <v>862</v>
      </c>
      <c r="C169" t="s">
        <v>856</v>
      </c>
      <c r="D169" t="s">
        <v>857</v>
      </c>
      <c r="E169"/>
      <c r="H169" t="s">
        <v>5353</v>
      </c>
      <c r="I169"/>
      <c r="J169" t="s">
        <v>5119</v>
      </c>
      <c r="K169" t="s">
        <v>5354</v>
      </c>
      <c r="L169" t="s">
        <v>4795</v>
      </c>
      <c r="M169" t="s">
        <v>5119</v>
      </c>
      <c r="N169"/>
    </row>
    <row r="170" spans="1:1025">
      <c r="A170" t="s">
        <v>866</v>
      </c>
      <c r="B170" t="s">
        <v>5355</v>
      </c>
      <c r="C170" t="s">
        <v>5356</v>
      </c>
      <c r="D170" t="s">
        <v>5357</v>
      </c>
      <c r="E170"/>
      <c r="H170" t="s">
        <v>5358</v>
      </c>
      <c r="I170"/>
      <c r="J170" t="s">
        <v>5321</v>
      </c>
      <c r="K170"/>
      <c r="L170" t="s">
        <v>4795</v>
      </c>
      <c r="M170" t="s">
        <v>4833</v>
      </c>
      <c r="N170"/>
    </row>
    <row r="171" spans="1:1025">
      <c r="A171" t="s">
        <v>866</v>
      </c>
      <c r="B171" t="s">
        <v>873</v>
      </c>
      <c r="C171" t="s">
        <v>5359</v>
      </c>
      <c r="D171" t="s">
        <v>868</v>
      </c>
      <c r="E171" t="s">
        <v>5360</v>
      </c>
      <c r="H171" t="s">
        <v>5361</v>
      </c>
      <c r="I171"/>
      <c r="J171" t="s">
        <v>5362</v>
      </c>
      <c r="K171" t="s">
        <v>5363</v>
      </c>
      <c r="L171" t="s">
        <v>4795</v>
      </c>
      <c r="M171" t="s">
        <v>5000</v>
      </c>
      <c r="N171"/>
    </row>
    <row r="172" spans="1:1025">
      <c r="A172" t="s">
        <v>877</v>
      </c>
      <c r="B172" t="s">
        <v>5364</v>
      </c>
      <c r="C172" t="s">
        <v>5365</v>
      </c>
      <c r="D172" t="s">
        <v>216</v>
      </c>
      <c r="E172"/>
      <c r="H172" t="s">
        <v>5366</v>
      </c>
      <c r="I172"/>
      <c r="J172" t="s">
        <v>4833</v>
      </c>
      <c r="K172"/>
      <c r="L172" t="s">
        <v>4795</v>
      </c>
      <c r="M172" t="s">
        <v>4833</v>
      </c>
      <c r="N172"/>
    </row>
    <row r="173" spans="1:1025">
      <c r="A173" t="s">
        <v>877</v>
      </c>
      <c r="B173" t="s">
        <v>884</v>
      </c>
      <c r="C173" t="s">
        <v>878</v>
      </c>
      <c r="D173" t="s">
        <v>879</v>
      </c>
      <c r="E173"/>
      <c r="H173" t="s">
        <v>5367</v>
      </c>
      <c r="I173"/>
      <c r="J173" t="s">
        <v>5368</v>
      </c>
      <c r="K173"/>
      <c r="L173" t="s">
        <v>4795</v>
      </c>
      <c r="M173" t="s">
        <v>4823</v>
      </c>
      <c r="N173"/>
    </row>
    <row r="174" spans="1:1025">
      <c r="A174" t="s">
        <v>887</v>
      </c>
      <c r="B174" t="s">
        <v>5369</v>
      </c>
      <c r="C174" t="s">
        <v>2557</v>
      </c>
      <c r="D174" t="s">
        <v>5370</v>
      </c>
      <c r="E174"/>
      <c r="H174" t="s">
        <v>5371</v>
      </c>
      <c r="I174"/>
      <c r="J174" t="s">
        <v>5372</v>
      </c>
      <c r="K174"/>
      <c r="L174" t="s">
        <v>4795</v>
      </c>
      <c r="M174" t="s">
        <v>4890</v>
      </c>
      <c r="N174"/>
    </row>
    <row r="175" spans="1:1025">
      <c r="A175" t="s">
        <v>887</v>
      </c>
      <c r="B175" t="s">
        <v>894</v>
      </c>
      <c r="C175" t="s">
        <v>888</v>
      </c>
      <c r="D175" t="s">
        <v>889</v>
      </c>
      <c r="E175"/>
      <c r="H175" t="s">
        <v>5373</v>
      </c>
      <c r="I175"/>
      <c r="J175" t="s">
        <v>5374</v>
      </c>
      <c r="K175"/>
      <c r="L175" t="s">
        <v>4795</v>
      </c>
      <c r="M175" t="s">
        <v>5178</v>
      </c>
      <c r="N175"/>
    </row>
    <row r="176" spans="1:1025">
      <c r="A176" t="s">
        <v>897</v>
      </c>
      <c r="B176" t="s">
        <v>5375</v>
      </c>
      <c r="C176" t="s">
        <v>5376</v>
      </c>
      <c r="D176" t="s">
        <v>5377</v>
      </c>
      <c r="E176"/>
      <c r="H176" t="s">
        <v>5378</v>
      </c>
      <c r="I176"/>
      <c r="J176" t="s">
        <v>5379</v>
      </c>
      <c r="K176"/>
      <c r="L176" t="s">
        <v>4795</v>
      </c>
      <c r="M176" t="s">
        <v>4941</v>
      </c>
      <c r="N176"/>
    </row>
    <row r="177" spans="1:1025">
      <c r="A177" t="s">
        <v>897</v>
      </c>
      <c r="B177" t="s">
        <v>901</v>
      </c>
      <c r="C177" t="s">
        <v>867</v>
      </c>
      <c r="D177" t="s">
        <v>868</v>
      </c>
      <c r="E177" t="s">
        <v>5360</v>
      </c>
      <c r="H177" t="s">
        <v>5361</v>
      </c>
      <c r="I177"/>
      <c r="J177" t="s">
        <v>5362</v>
      </c>
      <c r="K177" t="s">
        <v>5363</v>
      </c>
      <c r="L177" t="s">
        <v>4795</v>
      </c>
      <c r="M177" t="s">
        <v>5000</v>
      </c>
      <c r="N177"/>
    </row>
    <row r="178" spans="1:1025">
      <c r="A178" t="s">
        <v>904</v>
      </c>
      <c r="B178" t="s">
        <v>5380</v>
      </c>
      <c r="C178" t="s">
        <v>5381</v>
      </c>
      <c r="D178" t="s">
        <v>5382</v>
      </c>
      <c r="E178"/>
      <c r="H178" t="s">
        <v>5383</v>
      </c>
      <c r="I178"/>
      <c r="J178" t="s">
        <v>5384</v>
      </c>
      <c r="K178"/>
      <c r="L178" t="s">
        <v>4795</v>
      </c>
      <c r="M178" t="s">
        <v>4897</v>
      </c>
      <c r="N178"/>
    </row>
    <row r="179" spans="1:1025">
      <c r="A179" t="s">
        <v>904</v>
      </c>
      <c r="B179" t="s">
        <v>911</v>
      </c>
      <c r="C179" t="s">
        <v>905</v>
      </c>
      <c r="D179" t="s">
        <v>906</v>
      </c>
      <c r="E179"/>
      <c r="H179" t="s">
        <v>5385</v>
      </c>
      <c r="I179"/>
      <c r="J179" t="s">
        <v>5386</v>
      </c>
      <c r="K179"/>
      <c r="L179" t="s">
        <v>4795</v>
      </c>
      <c r="M179" t="s">
        <v>4799</v>
      </c>
      <c r="N179"/>
    </row>
    <row r="180" spans="1:1025">
      <c r="A180" t="s">
        <v>913</v>
      </c>
      <c r="B180" t="s">
        <v>5387</v>
      </c>
      <c r="C180" t="s">
        <v>5388</v>
      </c>
      <c r="D180" t="s">
        <v>5389</v>
      </c>
      <c r="E180" t="s">
        <v>5390</v>
      </c>
      <c r="H180" t="s">
        <v>5391</v>
      </c>
      <c r="I180"/>
      <c r="J180" t="s">
        <v>5210</v>
      </c>
      <c r="K180" t="s">
        <v>5392</v>
      </c>
      <c r="L180" t="s">
        <v>4795</v>
      </c>
      <c r="M180" t="s">
        <v>4853</v>
      </c>
      <c r="N180"/>
    </row>
    <row r="181" spans="1:1025">
      <c r="A181" t="s">
        <v>913</v>
      </c>
      <c r="B181" t="s">
        <v>920</v>
      </c>
      <c r="C181" t="s">
        <v>5393</v>
      </c>
      <c r="D181" t="s">
        <v>5394</v>
      </c>
      <c r="E181"/>
      <c r="H181" t="s">
        <v>5395</v>
      </c>
      <c r="I181"/>
      <c r="J181" t="s">
        <v>5396</v>
      </c>
      <c r="K181"/>
      <c r="L181" t="s">
        <v>4795</v>
      </c>
      <c r="M181" t="s">
        <v>4862</v>
      </c>
      <c r="N181"/>
    </row>
    <row r="182" spans="1:1025">
      <c r="A182" t="s">
        <v>923</v>
      </c>
      <c r="B182" t="s">
        <v>5397</v>
      </c>
      <c r="C182" t="s">
        <v>5398</v>
      </c>
      <c r="D182" t="s">
        <v>5399</v>
      </c>
      <c r="E182"/>
      <c r="H182" t="s">
        <v>5400</v>
      </c>
      <c r="I182"/>
      <c r="J182" t="s">
        <v>5401</v>
      </c>
      <c r="K182"/>
      <c r="L182" t="s">
        <v>4795</v>
      </c>
      <c r="M182" t="s">
        <v>4906</v>
      </c>
      <c r="N182"/>
    </row>
    <row r="183" spans="1:1025">
      <c r="A183" t="s">
        <v>923</v>
      </c>
      <c r="B183" t="s">
        <v>930</v>
      </c>
      <c r="C183" t="s">
        <v>924</v>
      </c>
      <c r="D183" t="s">
        <v>925</v>
      </c>
      <c r="E183"/>
      <c r="H183" t="s">
        <v>5402</v>
      </c>
      <c r="I183"/>
      <c r="J183" t="s">
        <v>5403</v>
      </c>
      <c r="K183" t="s">
        <v>5404</v>
      </c>
      <c r="L183" t="s">
        <v>4795</v>
      </c>
      <c r="M183" t="s">
        <v>4799</v>
      </c>
      <c r="N183"/>
    </row>
    <row r="184" spans="1:1025">
      <c r="A184" t="s">
        <v>935</v>
      </c>
      <c r="B184" t="s">
        <v>5405</v>
      </c>
      <c r="C184" t="s">
        <v>5406</v>
      </c>
      <c r="D184" t="s">
        <v>5407</v>
      </c>
      <c r="E184"/>
      <c r="H184" t="s">
        <v>5408</v>
      </c>
      <c r="I184"/>
      <c r="J184" t="s">
        <v>4922</v>
      </c>
      <c r="K184"/>
      <c r="L184" t="s">
        <v>4795</v>
      </c>
      <c r="M184" t="s">
        <v>4923</v>
      </c>
      <c r="N184"/>
    </row>
    <row r="185" spans="1:1025">
      <c r="A185" t="s">
        <v>935</v>
      </c>
      <c r="B185" t="s">
        <v>942</v>
      </c>
      <c r="C185" t="s">
        <v>936</v>
      </c>
      <c r="D185" t="s">
        <v>937</v>
      </c>
      <c r="E185"/>
      <c r="H185" t="s">
        <v>5409</v>
      </c>
      <c r="I185"/>
      <c r="J185" t="s">
        <v>5118</v>
      </c>
      <c r="K185"/>
      <c r="L185" t="s">
        <v>4795</v>
      </c>
      <c r="M185" t="s">
        <v>5119</v>
      </c>
      <c r="N185"/>
    </row>
    <row r="186" spans="1:1025">
      <c r="A186" t="s">
        <v>945</v>
      </c>
      <c r="B186" t="s">
        <v>5410</v>
      </c>
      <c r="C186" t="s">
        <v>5411</v>
      </c>
      <c r="D186" t="s">
        <v>5412</v>
      </c>
      <c r="E186"/>
      <c r="H186" t="s">
        <v>5413</v>
      </c>
      <c r="I186"/>
      <c r="J186" t="s">
        <v>5414</v>
      </c>
      <c r="K186"/>
      <c r="L186" t="s">
        <v>4795</v>
      </c>
      <c r="M186" t="s">
        <v>4876</v>
      </c>
      <c r="N186"/>
    </row>
    <row r="187" spans="1:1025">
      <c r="A187" t="s">
        <v>945</v>
      </c>
      <c r="B187" t="s">
        <v>952</v>
      </c>
      <c r="C187" t="s">
        <v>946</v>
      </c>
      <c r="D187" t="s">
        <v>5415</v>
      </c>
      <c r="E187"/>
      <c r="H187" t="s">
        <v>5416</v>
      </c>
      <c r="I187"/>
      <c r="J187" t="s">
        <v>5417</v>
      </c>
      <c r="K187"/>
      <c r="L187" t="s">
        <v>4795</v>
      </c>
      <c r="M187" t="s">
        <v>5011</v>
      </c>
      <c r="N187"/>
    </row>
    <row r="188" spans="1:1025">
      <c r="A188" t="s">
        <v>955</v>
      </c>
      <c r="B188" t="s">
        <v>5418</v>
      </c>
      <c r="C188" t="s">
        <v>1576</v>
      </c>
      <c r="D188" t="s">
        <v>5419</v>
      </c>
      <c r="E188"/>
      <c r="H188" t="s">
        <v>5420</v>
      </c>
      <c r="I188"/>
      <c r="J188" t="s">
        <v>5421</v>
      </c>
      <c r="K188"/>
      <c r="L188" t="s">
        <v>4795</v>
      </c>
      <c r="M188" t="s">
        <v>4828</v>
      </c>
      <c r="N188"/>
    </row>
    <row r="189" spans="1:1025">
      <c r="A189" t="s">
        <v>955</v>
      </c>
      <c r="B189" t="s">
        <v>962</v>
      </c>
      <c r="C189" t="s">
        <v>956</v>
      </c>
      <c r="D189" t="s">
        <v>957</v>
      </c>
      <c r="E189"/>
      <c r="H189" t="s">
        <v>5422</v>
      </c>
      <c r="I189"/>
      <c r="J189" t="s">
        <v>5059</v>
      </c>
      <c r="K189"/>
      <c r="L189" t="s">
        <v>4795</v>
      </c>
      <c r="M189" t="s">
        <v>4906</v>
      </c>
      <c r="N189"/>
    </row>
    <row r="190" spans="1:1025">
      <c r="A190" t="s">
        <v>965</v>
      </c>
      <c r="B190" t="s">
        <v>5423</v>
      </c>
      <c r="C190" t="s">
        <v>5424</v>
      </c>
      <c r="D190" t="s">
        <v>5425</v>
      </c>
      <c r="E190"/>
      <c r="H190" t="s">
        <v>5426</v>
      </c>
      <c r="I190"/>
      <c r="J190" t="s">
        <v>5427</v>
      </c>
      <c r="K190"/>
      <c r="L190" t="s">
        <v>4795</v>
      </c>
      <c r="M190" t="s">
        <v>4803</v>
      </c>
      <c r="N190"/>
    </row>
    <row r="191" spans="1:1025">
      <c r="A191" t="s">
        <v>965</v>
      </c>
      <c r="B191" t="s">
        <v>971</v>
      </c>
      <c r="C191" t="s">
        <v>966</v>
      </c>
      <c r="D191" t="s">
        <v>787</v>
      </c>
      <c r="E191"/>
      <c r="H191" t="s">
        <v>5428</v>
      </c>
      <c r="I191"/>
      <c r="J191" t="s">
        <v>5429</v>
      </c>
      <c r="K191"/>
      <c r="L191" t="s">
        <v>4795</v>
      </c>
      <c r="M191" t="s">
        <v>5430</v>
      </c>
      <c r="N191"/>
    </row>
    <row r="192" spans="1:1025">
      <c r="A192" t="s">
        <v>974</v>
      </c>
      <c r="B192" t="s">
        <v>5431</v>
      </c>
      <c r="C192" t="s">
        <v>5432</v>
      </c>
      <c r="D192" t="s">
        <v>5433</v>
      </c>
      <c r="E192"/>
      <c r="H192" t="s">
        <v>5434</v>
      </c>
      <c r="I192"/>
      <c r="J192" t="s">
        <v>5435</v>
      </c>
      <c r="K192"/>
      <c r="L192" t="s">
        <v>4795</v>
      </c>
      <c r="M192" t="s">
        <v>4823</v>
      </c>
      <c r="N192"/>
    </row>
    <row r="193" spans="1:1025">
      <c r="A193" t="s">
        <v>974</v>
      </c>
      <c r="B193" t="s">
        <v>980</v>
      </c>
      <c r="C193" t="s">
        <v>186</v>
      </c>
      <c r="D193" t="s">
        <v>975</v>
      </c>
      <c r="E193"/>
      <c r="H193" t="s">
        <v>5436</v>
      </c>
      <c r="I193"/>
      <c r="J193" t="s">
        <v>5437</v>
      </c>
      <c r="K193"/>
      <c r="L193" t="s">
        <v>4795</v>
      </c>
      <c r="M193" t="s">
        <v>5089</v>
      </c>
      <c r="N193"/>
    </row>
    <row r="194" spans="1:1025">
      <c r="A194" t="s">
        <v>983</v>
      </c>
      <c r="B194" t="s">
        <v>5438</v>
      </c>
      <c r="C194" t="s">
        <v>5439</v>
      </c>
      <c r="D194" t="s">
        <v>5440</v>
      </c>
      <c r="E194"/>
      <c r="H194" t="s">
        <v>5441</v>
      </c>
      <c r="I194"/>
      <c r="J194" t="s">
        <v>5442</v>
      </c>
      <c r="K194"/>
      <c r="L194" t="s">
        <v>4795</v>
      </c>
      <c r="M194" t="s">
        <v>5000</v>
      </c>
      <c r="N194"/>
    </row>
    <row r="195" spans="1:1025">
      <c r="A195" t="s">
        <v>983</v>
      </c>
      <c r="B195" t="s">
        <v>990</v>
      </c>
      <c r="C195" t="s">
        <v>984</v>
      </c>
      <c r="D195" t="s">
        <v>985</v>
      </c>
      <c r="E195"/>
      <c r="H195" t="s">
        <v>5443</v>
      </c>
      <c r="I195"/>
      <c r="J195" t="s">
        <v>5444</v>
      </c>
      <c r="K195"/>
      <c r="L195" t="s">
        <v>4795</v>
      </c>
      <c r="M195" t="s">
        <v>4828</v>
      </c>
      <c r="N195"/>
    </row>
    <row r="196" spans="1:1025">
      <c r="A196" t="s">
        <v>993</v>
      </c>
      <c r="B196" t="s">
        <v>5445</v>
      </c>
      <c r="C196" t="s">
        <v>5446</v>
      </c>
      <c r="D196" t="s">
        <v>5447</v>
      </c>
      <c r="E196"/>
      <c r="H196" t="s">
        <v>5448</v>
      </c>
      <c r="I196"/>
      <c r="J196" t="s">
        <v>5449</v>
      </c>
      <c r="K196"/>
      <c r="L196" t="s">
        <v>4795</v>
      </c>
      <c r="M196" t="s">
        <v>4853</v>
      </c>
      <c r="N196"/>
    </row>
    <row r="197" spans="1:1025">
      <c r="A197" t="s">
        <v>993</v>
      </c>
      <c r="B197" t="s">
        <v>1000</v>
      </c>
      <c r="C197" t="s">
        <v>994</v>
      </c>
      <c r="D197" t="s">
        <v>995</v>
      </c>
      <c r="E197"/>
      <c r="H197" t="s">
        <v>5450</v>
      </c>
      <c r="I197"/>
      <c r="J197" t="s">
        <v>5177</v>
      </c>
      <c r="K197"/>
      <c r="L197" t="s">
        <v>4795</v>
      </c>
      <c r="M197" t="s">
        <v>5178</v>
      </c>
      <c r="N197"/>
    </row>
    <row r="198" spans="1:1025">
      <c r="A198" t="s">
        <v>1003</v>
      </c>
      <c r="B198" t="s">
        <v>5451</v>
      </c>
      <c r="C198" t="s">
        <v>5452</v>
      </c>
      <c r="D198" t="s">
        <v>5453</v>
      </c>
      <c r="E198"/>
      <c r="H198" t="s">
        <v>5454</v>
      </c>
      <c r="I198"/>
      <c r="J198" t="s">
        <v>5455</v>
      </c>
      <c r="K198"/>
      <c r="L198" t="s">
        <v>4795</v>
      </c>
      <c r="M198" t="s">
        <v>5119</v>
      </c>
      <c r="N198"/>
    </row>
    <row r="199" spans="1:1025">
      <c r="A199" t="s">
        <v>1003</v>
      </c>
      <c r="B199" t="s">
        <v>1010</v>
      </c>
      <c r="C199" t="s">
        <v>1004</v>
      </c>
      <c r="D199" t="s">
        <v>5456</v>
      </c>
      <c r="E199"/>
      <c r="H199" t="s">
        <v>5457</v>
      </c>
      <c r="I199"/>
      <c r="J199" t="s">
        <v>5458</v>
      </c>
      <c r="K199"/>
      <c r="L199" t="s">
        <v>4795</v>
      </c>
      <c r="M199" t="s">
        <v>5099</v>
      </c>
      <c r="N199"/>
    </row>
    <row r="200" spans="1:1025">
      <c r="A200" t="s">
        <v>1013</v>
      </c>
      <c r="B200" t="s">
        <v>5459</v>
      </c>
      <c r="C200" t="s">
        <v>5460</v>
      </c>
      <c r="D200" t="s">
        <v>5461</v>
      </c>
      <c r="E200"/>
      <c r="H200" t="s">
        <v>5462</v>
      </c>
      <c r="I200"/>
      <c r="J200" t="s">
        <v>5463</v>
      </c>
      <c r="K200"/>
      <c r="L200" t="s">
        <v>4795</v>
      </c>
      <c r="M200" t="s">
        <v>5089</v>
      </c>
      <c r="N200"/>
    </row>
    <row r="201" spans="1:1025">
      <c r="A201" t="s">
        <v>1013</v>
      </c>
      <c r="B201" t="s">
        <v>1020</v>
      </c>
      <c r="C201" t="s">
        <v>1014</v>
      </c>
      <c r="D201" t="s">
        <v>1015</v>
      </c>
      <c r="E201"/>
      <c r="H201" t="s">
        <v>5464</v>
      </c>
      <c r="I201"/>
      <c r="J201" t="s">
        <v>5465</v>
      </c>
      <c r="K201"/>
      <c r="L201" t="s">
        <v>4795</v>
      </c>
      <c r="M201" t="s">
        <v>4876</v>
      </c>
      <c r="N201"/>
    </row>
    <row r="202" spans="1:1025">
      <c r="A202" t="s">
        <v>1023</v>
      </c>
      <c r="B202" t="s">
        <v>5466</v>
      </c>
      <c r="C202" t="s">
        <v>5467</v>
      </c>
      <c r="D202" t="s">
        <v>5468</v>
      </c>
      <c r="E202"/>
      <c r="H202" t="s">
        <v>5469</v>
      </c>
      <c r="I202"/>
      <c r="J202" t="s">
        <v>5470</v>
      </c>
      <c r="K202"/>
      <c r="L202" t="s">
        <v>4795</v>
      </c>
      <c r="M202" t="s">
        <v>4796</v>
      </c>
      <c r="N202"/>
    </row>
    <row r="203" spans="1:1025">
      <c r="A203" t="s">
        <v>1023</v>
      </c>
      <c r="B203" t="s">
        <v>1029</v>
      </c>
      <c r="C203" t="s">
        <v>5471</v>
      </c>
      <c r="D203" t="s">
        <v>1024</v>
      </c>
      <c r="E203"/>
      <c r="H203" t="s">
        <v>5472</v>
      </c>
      <c r="I203"/>
      <c r="J203" t="s">
        <v>5473</v>
      </c>
      <c r="K203"/>
      <c r="L203" t="s">
        <v>4795</v>
      </c>
      <c r="M203" t="s">
        <v>5474</v>
      </c>
      <c r="N203"/>
    </row>
    <row r="204" spans="1:1025">
      <c r="A204" t="s">
        <v>1031</v>
      </c>
      <c r="B204" t="s">
        <v>5475</v>
      </c>
      <c r="C204" t="s">
        <v>5476</v>
      </c>
      <c r="D204" t="s">
        <v>2879</v>
      </c>
      <c r="E204"/>
      <c r="H204" t="s">
        <v>5477</v>
      </c>
      <c r="I204"/>
      <c r="J204" t="s">
        <v>5478</v>
      </c>
      <c r="K204"/>
      <c r="L204" t="s">
        <v>4795</v>
      </c>
      <c r="M204" t="s">
        <v>5119</v>
      </c>
      <c r="N204"/>
    </row>
    <row r="205" spans="1:1025">
      <c r="A205" t="s">
        <v>1031</v>
      </c>
      <c r="B205" t="s">
        <v>1038</v>
      </c>
      <c r="C205" t="s">
        <v>1032</v>
      </c>
      <c r="D205" t="s">
        <v>5479</v>
      </c>
      <c r="E205"/>
      <c r="H205" t="s">
        <v>5480</v>
      </c>
      <c r="I205"/>
      <c r="J205" t="s">
        <v>5481</v>
      </c>
      <c r="K205"/>
      <c r="L205" t="s">
        <v>4795</v>
      </c>
      <c r="M205" t="s">
        <v>4901</v>
      </c>
      <c r="N205"/>
    </row>
    <row r="206" spans="1:1025">
      <c r="A206" t="s">
        <v>1041</v>
      </c>
      <c r="B206" t="s">
        <v>5482</v>
      </c>
      <c r="C206" t="s">
        <v>5483</v>
      </c>
      <c r="D206" t="s">
        <v>5484</v>
      </c>
      <c r="E206"/>
      <c r="H206" t="s">
        <v>5485</v>
      </c>
      <c r="I206"/>
      <c r="J206" t="s">
        <v>5485</v>
      </c>
      <c r="K206"/>
      <c r="L206" t="s">
        <v>4795</v>
      </c>
      <c r="M206" t="s">
        <v>5178</v>
      </c>
      <c r="N206"/>
    </row>
    <row r="207" spans="1:1025">
      <c r="A207" t="s">
        <v>1041</v>
      </c>
      <c r="B207" t="s">
        <v>1047</v>
      </c>
      <c r="C207" t="s">
        <v>1042</v>
      </c>
      <c r="D207" t="s">
        <v>1042</v>
      </c>
      <c r="E207"/>
      <c r="H207" t="s">
        <v>5486</v>
      </c>
      <c r="I207"/>
      <c r="J207" t="s">
        <v>5487</v>
      </c>
      <c r="K207"/>
      <c r="L207" t="s">
        <v>4795</v>
      </c>
      <c r="M207" t="s">
        <v>4993</v>
      </c>
      <c r="N207"/>
    </row>
    <row r="208" spans="1:1025">
      <c r="A208" t="s">
        <v>1050</v>
      </c>
      <c r="B208" t="s">
        <v>5488</v>
      </c>
      <c r="C208" t="s">
        <v>5489</v>
      </c>
      <c r="D208" t="s">
        <v>1042</v>
      </c>
      <c r="E208"/>
      <c r="H208" t="s">
        <v>5490</v>
      </c>
      <c r="I208"/>
      <c r="J208" t="s">
        <v>5088</v>
      </c>
      <c r="K208"/>
      <c r="L208" t="s">
        <v>4795</v>
      </c>
      <c r="M208" t="s">
        <v>5089</v>
      </c>
      <c r="N208"/>
    </row>
    <row r="209" spans="1:1025">
      <c r="A209" t="s">
        <v>1050</v>
      </c>
      <c r="B209" t="s">
        <v>1054</v>
      </c>
      <c r="C209" t="s">
        <v>827</v>
      </c>
      <c r="D209" t="s">
        <v>828</v>
      </c>
      <c r="E209"/>
      <c r="H209" t="s">
        <v>5491</v>
      </c>
      <c r="I209"/>
      <c r="J209" t="s">
        <v>5337</v>
      </c>
      <c r="K209"/>
      <c r="L209" t="s">
        <v>4795</v>
      </c>
      <c r="M209" t="s">
        <v>4906</v>
      </c>
      <c r="N209"/>
    </row>
    <row r="210" spans="1:1025">
      <c r="A210" t="s">
        <v>1056</v>
      </c>
      <c r="B210" t="s">
        <v>5492</v>
      </c>
      <c r="C210" t="s">
        <v>5493</v>
      </c>
      <c r="D210" t="s">
        <v>1645</v>
      </c>
      <c r="E210"/>
      <c r="H210" t="s">
        <v>5494</v>
      </c>
      <c r="I210"/>
      <c r="J210" t="s">
        <v>5495</v>
      </c>
      <c r="K210"/>
      <c r="L210" t="s">
        <v>4795</v>
      </c>
      <c r="M210" t="s">
        <v>5274</v>
      </c>
      <c r="N210"/>
    </row>
    <row r="211" spans="1:1025">
      <c r="A211" t="s">
        <v>1056</v>
      </c>
      <c r="B211" t="s">
        <v>1063</v>
      </c>
      <c r="C211" t="s">
        <v>1057</v>
      </c>
      <c r="D211" t="s">
        <v>1058</v>
      </c>
      <c r="E211"/>
      <c r="H211" t="s">
        <v>5496</v>
      </c>
      <c r="I211"/>
      <c r="J211" t="s">
        <v>5497</v>
      </c>
      <c r="K211"/>
      <c r="L211" t="s">
        <v>4795</v>
      </c>
      <c r="M211" t="s">
        <v>4917</v>
      </c>
      <c r="N211"/>
    </row>
    <row r="212" spans="1:1025">
      <c r="A212" t="s">
        <v>1066</v>
      </c>
      <c r="B212" t="s">
        <v>5498</v>
      </c>
      <c r="C212" t="s">
        <v>2193</v>
      </c>
      <c r="D212" t="s">
        <v>5499</v>
      </c>
      <c r="E212"/>
      <c r="H212" t="s">
        <v>5500</v>
      </c>
      <c r="I212"/>
      <c r="J212" t="s">
        <v>4837</v>
      </c>
      <c r="K212"/>
      <c r="L212" t="s">
        <v>4795</v>
      </c>
      <c r="M212" t="s">
        <v>4820</v>
      </c>
      <c r="N212"/>
    </row>
    <row r="213" spans="1:1025">
      <c r="A213" t="s">
        <v>1066</v>
      </c>
      <c r="B213" t="s">
        <v>1073</v>
      </c>
      <c r="C213" t="s">
        <v>1067</v>
      </c>
      <c r="D213" t="s">
        <v>1068</v>
      </c>
      <c r="E213"/>
      <c r="H213" t="s">
        <v>5501</v>
      </c>
      <c r="I213"/>
      <c r="J213" t="s">
        <v>5502</v>
      </c>
      <c r="K213"/>
      <c r="L213" t="s">
        <v>4795</v>
      </c>
      <c r="M213" t="s">
        <v>5038</v>
      </c>
      <c r="N213"/>
    </row>
    <row r="214" spans="1:1025">
      <c r="A214" t="s">
        <v>1076</v>
      </c>
      <c r="B214" t="s">
        <v>5503</v>
      </c>
      <c r="C214" t="s">
        <v>5504</v>
      </c>
      <c r="D214" t="s">
        <v>5505</v>
      </c>
      <c r="E214"/>
      <c r="H214" t="s">
        <v>5506</v>
      </c>
      <c r="I214"/>
      <c r="J214" t="s">
        <v>5507</v>
      </c>
      <c r="K214"/>
      <c r="L214" t="s">
        <v>4795</v>
      </c>
      <c r="M214" t="s">
        <v>4906</v>
      </c>
      <c r="N214"/>
    </row>
    <row r="215" spans="1:1025">
      <c r="A215" t="s">
        <v>1076</v>
      </c>
      <c r="B215" t="s">
        <v>1082</v>
      </c>
      <c r="C215" t="s">
        <v>1077</v>
      </c>
      <c r="D215" t="s">
        <v>619</v>
      </c>
      <c r="E215"/>
      <c r="H215" t="s">
        <v>5508</v>
      </c>
      <c r="I215"/>
      <c r="J215" t="s">
        <v>5509</v>
      </c>
      <c r="K215"/>
      <c r="L215" t="s">
        <v>4795</v>
      </c>
      <c r="M215" t="s">
        <v>4814</v>
      </c>
      <c r="N215"/>
    </row>
    <row r="216" spans="1:1025">
      <c r="A216" t="s">
        <v>1086</v>
      </c>
      <c r="B216" t="s">
        <v>5510</v>
      </c>
      <c r="C216" t="s">
        <v>5511</v>
      </c>
      <c r="D216" t="s">
        <v>397</v>
      </c>
      <c r="E216"/>
      <c r="H216" t="s">
        <v>5512</v>
      </c>
      <c r="I216"/>
      <c r="J216" t="s">
        <v>5274</v>
      </c>
      <c r="K216"/>
      <c r="L216" t="s">
        <v>4795</v>
      </c>
      <c r="M216" t="s">
        <v>5274</v>
      </c>
      <c r="N216"/>
    </row>
    <row r="217" spans="1:1025">
      <c r="A217" t="s">
        <v>1086</v>
      </c>
      <c r="B217" t="s">
        <v>1093</v>
      </c>
      <c r="C217" t="s">
        <v>1087</v>
      </c>
      <c r="D217" t="s">
        <v>1088</v>
      </c>
      <c r="E217"/>
      <c r="H217" t="s">
        <v>5513</v>
      </c>
      <c r="I217"/>
      <c r="J217" t="s">
        <v>5514</v>
      </c>
      <c r="K217"/>
      <c r="L217" t="s">
        <v>4795</v>
      </c>
      <c r="M217" t="s">
        <v>4799</v>
      </c>
      <c r="N217"/>
    </row>
    <row r="218" spans="1:1025">
      <c r="A218" t="s">
        <v>1095</v>
      </c>
      <c r="B218" t="s">
        <v>5515</v>
      </c>
      <c r="C218" t="s">
        <v>5516</v>
      </c>
      <c r="D218" t="s">
        <v>493</v>
      </c>
      <c r="E218"/>
      <c r="H218" t="s">
        <v>5517</v>
      </c>
      <c r="I218"/>
      <c r="J218" t="s">
        <v>5178</v>
      </c>
      <c r="K218"/>
      <c r="L218" t="s">
        <v>4795</v>
      </c>
      <c r="M218" t="s">
        <v>5178</v>
      </c>
      <c r="N218"/>
    </row>
    <row r="219" spans="1:1025">
      <c r="A219" t="s">
        <v>1095</v>
      </c>
      <c r="B219" t="s">
        <v>1102</v>
      </c>
      <c r="C219" t="s">
        <v>1096</v>
      </c>
      <c r="D219" t="s">
        <v>493</v>
      </c>
      <c r="E219"/>
      <c r="H219" t="s">
        <v>5518</v>
      </c>
      <c r="I219"/>
      <c r="J219" t="s">
        <v>4833</v>
      </c>
      <c r="K219" t="s">
        <v>5519</v>
      </c>
      <c r="L219" t="s">
        <v>4795</v>
      </c>
      <c r="M219" t="s">
        <v>4833</v>
      </c>
      <c r="N219"/>
    </row>
    <row r="220" spans="1:1025">
      <c r="A220" t="s">
        <v>1106</v>
      </c>
      <c r="B220" t="s">
        <v>5520</v>
      </c>
      <c r="C220" t="s">
        <v>5521</v>
      </c>
      <c r="D220" t="s">
        <v>5522</v>
      </c>
      <c r="E220"/>
      <c r="H220" t="s">
        <v>5523</v>
      </c>
      <c r="I220"/>
      <c r="J220" t="s">
        <v>5524</v>
      </c>
      <c r="K220"/>
      <c r="L220" t="s">
        <v>4795</v>
      </c>
      <c r="M220" t="s">
        <v>5089</v>
      </c>
      <c r="N220"/>
    </row>
    <row r="221" spans="1:1025">
      <c r="A221" t="s">
        <v>1106</v>
      </c>
      <c r="B221" t="s">
        <v>1113</v>
      </c>
      <c r="C221" t="s">
        <v>1107</v>
      </c>
      <c r="D221" t="s">
        <v>1108</v>
      </c>
      <c r="E221"/>
      <c r="H221" t="s">
        <v>5525</v>
      </c>
      <c r="I221"/>
      <c r="J221" t="s">
        <v>5526</v>
      </c>
      <c r="K221"/>
      <c r="L221" t="s">
        <v>4795</v>
      </c>
      <c r="M221" t="s">
        <v>4796</v>
      </c>
      <c r="N221"/>
    </row>
    <row r="222" spans="1:1025">
      <c r="A222" t="s">
        <v>1116</v>
      </c>
      <c r="B222" t="s">
        <v>5527</v>
      </c>
      <c r="C222" t="s">
        <v>5528</v>
      </c>
      <c r="D222" t="s">
        <v>5529</v>
      </c>
      <c r="E222"/>
      <c r="H222" t="s">
        <v>5530</v>
      </c>
      <c r="I222"/>
      <c r="J222" t="s">
        <v>5531</v>
      </c>
      <c r="K222"/>
      <c r="L222" t="s">
        <v>4795</v>
      </c>
      <c r="M222" t="s">
        <v>5000</v>
      </c>
      <c r="N222"/>
    </row>
    <row r="223" spans="1:1025">
      <c r="A223" t="s">
        <v>1116</v>
      </c>
      <c r="B223" t="s">
        <v>1121</v>
      </c>
      <c r="C223" t="s">
        <v>1117</v>
      </c>
      <c r="D223" t="s">
        <v>657</v>
      </c>
      <c r="E223"/>
      <c r="H223" t="s">
        <v>5532</v>
      </c>
      <c r="I223"/>
      <c r="J223" t="s">
        <v>5533</v>
      </c>
      <c r="K223"/>
      <c r="L223" t="s">
        <v>4795</v>
      </c>
      <c r="M223" t="s">
        <v>4853</v>
      </c>
      <c r="N223"/>
    </row>
    <row r="224" spans="1:1025">
      <c r="A224" t="s">
        <v>1124</v>
      </c>
      <c r="B224" t="s">
        <v>5534</v>
      </c>
      <c r="C224" t="s">
        <v>5535</v>
      </c>
      <c r="D224" t="s">
        <v>5536</v>
      </c>
      <c r="E224"/>
      <c r="H224" t="s">
        <v>5537</v>
      </c>
      <c r="I224"/>
      <c r="J224" t="s">
        <v>4951</v>
      </c>
      <c r="K224"/>
      <c r="L224" t="s">
        <v>4795</v>
      </c>
      <c r="M224" t="s">
        <v>4951</v>
      </c>
      <c r="N224"/>
    </row>
    <row r="225" spans="1:1025">
      <c r="A225" t="s">
        <v>1124</v>
      </c>
      <c r="B225" t="s">
        <v>1131</v>
      </c>
      <c r="C225" t="s">
        <v>1125</v>
      </c>
      <c r="D225" t="s">
        <v>1126</v>
      </c>
      <c r="E225"/>
      <c r="H225" t="s">
        <v>5538</v>
      </c>
      <c r="I225"/>
      <c r="J225" t="s">
        <v>5539</v>
      </c>
      <c r="K225"/>
      <c r="L225" t="s">
        <v>4795</v>
      </c>
      <c r="M225" t="s">
        <v>5474</v>
      </c>
      <c r="N225"/>
    </row>
    <row r="226" spans="1:1025">
      <c r="A226" t="s">
        <v>1134</v>
      </c>
      <c r="B226" t="s">
        <v>5540</v>
      </c>
      <c r="C226" t="s">
        <v>5541</v>
      </c>
      <c r="D226" t="s">
        <v>5542</v>
      </c>
      <c r="E226"/>
      <c r="H226" t="s">
        <v>5543</v>
      </c>
      <c r="I226"/>
      <c r="J226" t="s">
        <v>4833</v>
      </c>
      <c r="K226"/>
      <c r="L226" t="s">
        <v>4795</v>
      </c>
      <c r="M226" t="s">
        <v>4833</v>
      </c>
      <c r="N226"/>
    </row>
    <row r="227" spans="1:1025">
      <c r="A227" t="s">
        <v>1134</v>
      </c>
      <c r="B227" t="s">
        <v>1141</v>
      </c>
      <c r="C227" t="s">
        <v>5544</v>
      </c>
      <c r="D227" t="s">
        <v>5545</v>
      </c>
      <c r="E227"/>
      <c r="H227" t="s">
        <v>5546</v>
      </c>
      <c r="I227"/>
      <c r="J227" t="s">
        <v>5547</v>
      </c>
      <c r="K227"/>
      <c r="L227" t="s">
        <v>4795</v>
      </c>
      <c r="M227" t="s">
        <v>4806</v>
      </c>
      <c r="N227"/>
    </row>
    <row r="228" spans="1:1025">
      <c r="A228" t="s">
        <v>1144</v>
      </c>
      <c r="B228" t="s">
        <v>5548</v>
      </c>
      <c r="C228" t="s">
        <v>5549</v>
      </c>
      <c r="D228" t="s">
        <v>749</v>
      </c>
      <c r="E228"/>
      <c r="H228" t="s">
        <v>5550</v>
      </c>
      <c r="I228"/>
      <c r="J228" t="s">
        <v>5551</v>
      </c>
      <c r="K228"/>
      <c r="L228" t="s">
        <v>4795</v>
      </c>
      <c r="M228" t="s">
        <v>4846</v>
      </c>
      <c r="N228"/>
    </row>
    <row r="229" spans="1:1025">
      <c r="A229" t="s">
        <v>1144</v>
      </c>
      <c r="B229" t="s">
        <v>1152</v>
      </c>
      <c r="C229" t="s">
        <v>5552</v>
      </c>
      <c r="D229" t="s">
        <v>5553</v>
      </c>
      <c r="E229"/>
      <c r="H229" t="s">
        <v>5554</v>
      </c>
      <c r="I229"/>
      <c r="J229" t="s">
        <v>5555</v>
      </c>
      <c r="K229" t="s">
        <v>5556</v>
      </c>
      <c r="L229" t="s">
        <v>4795</v>
      </c>
      <c r="M229" t="s">
        <v>4890</v>
      </c>
      <c r="N229"/>
    </row>
    <row r="230" spans="1:1025">
      <c r="A230" t="s">
        <v>1158</v>
      </c>
      <c r="B230" t="s">
        <v>5557</v>
      </c>
      <c r="C230" t="s">
        <v>1624</v>
      </c>
      <c r="D230" t="s">
        <v>5558</v>
      </c>
      <c r="E230"/>
      <c r="H230" t="s">
        <v>5559</v>
      </c>
      <c r="I230"/>
      <c r="J230" t="s">
        <v>5560</v>
      </c>
      <c r="K230"/>
      <c r="L230" t="s">
        <v>4795</v>
      </c>
      <c r="M230" t="s">
        <v>5000</v>
      </c>
      <c r="N230"/>
    </row>
    <row r="231" spans="1:1025">
      <c r="A231" t="s">
        <v>1158</v>
      </c>
      <c r="B231" t="s">
        <v>1164</v>
      </c>
      <c r="C231" t="s">
        <v>1159</v>
      </c>
      <c r="D231" t="s">
        <v>563</v>
      </c>
      <c r="E231"/>
      <c r="H231" t="s">
        <v>5561</v>
      </c>
      <c r="I231"/>
      <c r="J231" t="s">
        <v>5562</v>
      </c>
      <c r="K231"/>
      <c r="L231" t="s">
        <v>4795</v>
      </c>
      <c r="M231" t="s">
        <v>4840</v>
      </c>
      <c r="N231"/>
    </row>
    <row r="232" spans="1:1025">
      <c r="A232" t="s">
        <v>1166</v>
      </c>
      <c r="B232" t="s">
        <v>5563</v>
      </c>
      <c r="C232" t="s">
        <v>5564</v>
      </c>
      <c r="D232" t="s">
        <v>4196</v>
      </c>
      <c r="E232"/>
      <c r="H232" t="s">
        <v>5565</v>
      </c>
      <c r="I232"/>
      <c r="J232" t="s">
        <v>5566</v>
      </c>
      <c r="K232"/>
      <c r="L232" t="s">
        <v>4795</v>
      </c>
      <c r="M232" t="s">
        <v>5430</v>
      </c>
      <c r="N232"/>
    </row>
    <row r="233" spans="1:1025">
      <c r="A233" t="s">
        <v>1166</v>
      </c>
      <c r="B233" t="s">
        <v>1173</v>
      </c>
      <c r="C233" t="s">
        <v>1167</v>
      </c>
      <c r="D233" t="s">
        <v>1168</v>
      </c>
      <c r="E233"/>
      <c r="H233" t="s">
        <v>5567</v>
      </c>
      <c r="I233"/>
      <c r="J233" t="s">
        <v>5568</v>
      </c>
      <c r="K233"/>
      <c r="L233" t="s">
        <v>4795</v>
      </c>
      <c r="M233" t="s">
        <v>4890</v>
      </c>
      <c r="N233"/>
    </row>
    <row r="234" spans="1:1025">
      <c r="A234" t="s">
        <v>1176</v>
      </c>
      <c r="B234" t="s">
        <v>5569</v>
      </c>
      <c r="C234" t="s">
        <v>5570</v>
      </c>
      <c r="D234" t="s">
        <v>74</v>
      </c>
      <c r="E234"/>
      <c r="H234" t="s">
        <v>5571</v>
      </c>
      <c r="I234"/>
      <c r="J234" t="s">
        <v>5572</v>
      </c>
      <c r="K234"/>
      <c r="L234" t="s">
        <v>4795</v>
      </c>
      <c r="M234" t="s">
        <v>4923</v>
      </c>
      <c r="N234"/>
    </row>
    <row r="235" spans="1:1025">
      <c r="A235" t="s">
        <v>1176</v>
      </c>
      <c r="B235" t="s">
        <v>1183</v>
      </c>
      <c r="C235" t="s">
        <v>1177</v>
      </c>
      <c r="D235" t="s">
        <v>1178</v>
      </c>
      <c r="E235"/>
      <c r="H235" t="s">
        <v>5573</v>
      </c>
      <c r="I235"/>
      <c r="J235" t="s">
        <v>5574</v>
      </c>
      <c r="K235"/>
      <c r="L235" t="s">
        <v>4795</v>
      </c>
      <c r="M235" t="s">
        <v>4917</v>
      </c>
      <c r="N235"/>
    </row>
    <row r="236" spans="1:1025">
      <c r="A236" t="s">
        <v>1185</v>
      </c>
      <c r="B236" t="s">
        <v>5575</v>
      </c>
      <c r="C236" t="s">
        <v>5576</v>
      </c>
      <c r="D236" t="s">
        <v>5577</v>
      </c>
      <c r="E236"/>
      <c r="H236" t="s">
        <v>5578</v>
      </c>
      <c r="I236"/>
      <c r="J236" t="s">
        <v>5579</v>
      </c>
      <c r="K236"/>
      <c r="L236" t="s">
        <v>4795</v>
      </c>
      <c r="M236" t="s">
        <v>4853</v>
      </c>
      <c r="N236"/>
    </row>
    <row r="237" spans="1:1025">
      <c r="A237" t="s">
        <v>1185</v>
      </c>
      <c r="B237" t="s">
        <v>1192</v>
      </c>
      <c r="C237" t="s">
        <v>1186</v>
      </c>
      <c r="D237" t="s">
        <v>1187</v>
      </c>
      <c r="E237"/>
      <c r="H237" t="s">
        <v>5580</v>
      </c>
      <c r="I237"/>
      <c r="J237" t="s">
        <v>5581</v>
      </c>
      <c r="K237"/>
      <c r="L237" t="s">
        <v>4795</v>
      </c>
      <c r="M237" t="s">
        <v>4823</v>
      </c>
      <c r="N237"/>
    </row>
    <row r="238" spans="1:1025">
      <c r="A238" t="s">
        <v>1194</v>
      </c>
      <c r="B238" t="s">
        <v>5582</v>
      </c>
      <c r="C238" t="s">
        <v>5583</v>
      </c>
      <c r="D238" t="s">
        <v>5584</v>
      </c>
      <c r="E238"/>
      <c r="H238" t="s">
        <v>5585</v>
      </c>
      <c r="I238"/>
      <c r="J238" t="s">
        <v>5586</v>
      </c>
      <c r="K238"/>
      <c r="L238" t="s">
        <v>4795</v>
      </c>
      <c r="M238" t="s">
        <v>4906</v>
      </c>
      <c r="N238"/>
    </row>
    <row r="239" spans="1:1025">
      <c r="A239" t="s">
        <v>1194</v>
      </c>
      <c r="B239" t="s">
        <v>1201</v>
      </c>
      <c r="C239" t="s">
        <v>1195</v>
      </c>
      <c r="D239" t="s">
        <v>1196</v>
      </c>
      <c r="E239"/>
      <c r="H239" t="s">
        <v>5587</v>
      </c>
      <c r="I239"/>
      <c r="J239" t="s">
        <v>5588</v>
      </c>
      <c r="K239"/>
      <c r="L239" t="s">
        <v>4795</v>
      </c>
      <c r="M239" t="s">
        <v>5178</v>
      </c>
      <c r="N239"/>
    </row>
    <row r="240" spans="1:1025">
      <c r="A240" t="s">
        <v>1204</v>
      </c>
      <c r="B240" t="s">
        <v>5589</v>
      </c>
      <c r="C240" t="s">
        <v>1186</v>
      </c>
      <c r="D240" t="s">
        <v>3331</v>
      </c>
      <c r="E240"/>
      <c r="H240" t="s">
        <v>5590</v>
      </c>
      <c r="I240"/>
      <c r="J240" t="s">
        <v>5591</v>
      </c>
      <c r="K240"/>
      <c r="L240" t="s">
        <v>4795</v>
      </c>
      <c r="M240" t="s">
        <v>4993</v>
      </c>
      <c r="N240"/>
    </row>
    <row r="241" spans="1:1025">
      <c r="A241" t="s">
        <v>1204</v>
      </c>
      <c r="B241" t="s">
        <v>1210</v>
      </c>
      <c r="C241" t="s">
        <v>1042</v>
      </c>
      <c r="D241" t="s">
        <v>5592</v>
      </c>
      <c r="E241"/>
      <c r="H241" t="s">
        <v>5593</v>
      </c>
      <c r="I241"/>
      <c r="J241" t="s">
        <v>5594</v>
      </c>
      <c r="K241"/>
      <c r="L241" t="s">
        <v>4795</v>
      </c>
      <c r="M241" t="s">
        <v>5474</v>
      </c>
      <c r="N241"/>
    </row>
    <row r="242" spans="1:1025">
      <c r="A242" t="s">
        <v>1214</v>
      </c>
      <c r="B242" t="s">
        <v>5595</v>
      </c>
      <c r="C242" t="s">
        <v>5596</v>
      </c>
      <c r="D242" t="s">
        <v>4619</v>
      </c>
      <c r="E242"/>
      <c r="H242" t="s">
        <v>5597</v>
      </c>
      <c r="I242"/>
      <c r="J242" t="s">
        <v>5598</v>
      </c>
      <c r="K242"/>
      <c r="L242" t="s">
        <v>4795</v>
      </c>
      <c r="M242" t="s">
        <v>5474</v>
      </c>
      <c r="N242"/>
    </row>
    <row r="243" spans="1:1025">
      <c r="A243" t="s">
        <v>1214</v>
      </c>
      <c r="B243" t="s">
        <v>1221</v>
      </c>
      <c r="C243" t="s">
        <v>1215</v>
      </c>
      <c r="D243" t="s">
        <v>1216</v>
      </c>
      <c r="E243"/>
      <c r="H243" t="s">
        <v>5599</v>
      </c>
      <c r="I243"/>
      <c r="J243" t="s">
        <v>5600</v>
      </c>
      <c r="K243" t="s">
        <v>5601</v>
      </c>
      <c r="L243" t="s">
        <v>4795</v>
      </c>
      <c r="M243" t="s">
        <v>4901</v>
      </c>
      <c r="N243"/>
    </row>
    <row r="244" spans="1:1025">
      <c r="A244" t="s">
        <v>1225</v>
      </c>
      <c r="B244" t="s">
        <v>5602</v>
      </c>
      <c r="C244" t="s">
        <v>2128</v>
      </c>
      <c r="D244" t="s">
        <v>5603</v>
      </c>
      <c r="E244"/>
      <c r="H244" t="s">
        <v>5604</v>
      </c>
      <c r="I244"/>
      <c r="J244" t="s">
        <v>5605</v>
      </c>
      <c r="K244"/>
      <c r="L244" t="s">
        <v>4795</v>
      </c>
      <c r="M244" t="s">
        <v>4799</v>
      </c>
      <c r="N244"/>
    </row>
    <row r="245" spans="1:1025">
      <c r="A245" t="s">
        <v>1225</v>
      </c>
      <c r="B245" t="s">
        <v>1232</v>
      </c>
      <c r="C245" t="s">
        <v>5606</v>
      </c>
      <c r="D245" t="s">
        <v>5607</v>
      </c>
      <c r="E245"/>
      <c r="H245" t="s">
        <v>5608</v>
      </c>
      <c r="I245"/>
      <c r="J245" t="s">
        <v>5609</v>
      </c>
      <c r="K245"/>
      <c r="L245" t="s">
        <v>4795</v>
      </c>
      <c r="M245" t="s">
        <v>5430</v>
      </c>
      <c r="N245"/>
    </row>
    <row r="246" spans="1:1025">
      <c r="A246" t="s">
        <v>1235</v>
      </c>
      <c r="B246" t="s">
        <v>5610</v>
      </c>
      <c r="C246" t="s">
        <v>5611</v>
      </c>
      <c r="D246" t="s">
        <v>1351</v>
      </c>
      <c r="E246"/>
      <c r="H246" t="s">
        <v>5612</v>
      </c>
      <c r="I246"/>
      <c r="J246" t="s">
        <v>5613</v>
      </c>
      <c r="K246"/>
      <c r="L246" t="s">
        <v>4795</v>
      </c>
      <c r="M246" t="s">
        <v>5089</v>
      </c>
      <c r="N246"/>
    </row>
    <row r="247" spans="1:1025">
      <c r="A247" t="s">
        <v>1235</v>
      </c>
      <c r="B247" t="s">
        <v>1241</v>
      </c>
      <c r="C247" t="s">
        <v>104</v>
      </c>
      <c r="D247" t="s">
        <v>1236</v>
      </c>
      <c r="E247"/>
      <c r="H247" t="s">
        <v>5614</v>
      </c>
      <c r="I247"/>
      <c r="J247" t="s">
        <v>5615</v>
      </c>
      <c r="K247"/>
      <c r="L247" t="s">
        <v>4795</v>
      </c>
      <c r="M247" t="s">
        <v>5474</v>
      </c>
      <c r="N247"/>
    </row>
    <row r="248" spans="1:1025">
      <c r="A248" t="s">
        <v>1244</v>
      </c>
      <c r="B248" t="s">
        <v>5616</v>
      </c>
      <c r="C248" t="s">
        <v>5617</v>
      </c>
      <c r="D248" t="s">
        <v>315</v>
      </c>
      <c r="E248"/>
      <c r="H248" t="s">
        <v>5618</v>
      </c>
      <c r="I248"/>
      <c r="J248" t="s">
        <v>5619</v>
      </c>
      <c r="K248"/>
      <c r="L248" t="s">
        <v>4795</v>
      </c>
      <c r="M248" t="s">
        <v>4876</v>
      </c>
      <c r="N248"/>
    </row>
    <row r="249" spans="1:1025">
      <c r="A249" t="s">
        <v>1244</v>
      </c>
      <c r="B249" t="s">
        <v>1251</v>
      </c>
      <c r="C249" t="s">
        <v>1245</v>
      </c>
      <c r="D249" t="s">
        <v>1246</v>
      </c>
      <c r="E249"/>
      <c r="H249" t="s">
        <v>5620</v>
      </c>
      <c r="I249"/>
      <c r="J249" t="s">
        <v>5621</v>
      </c>
      <c r="K249"/>
      <c r="L249" t="s">
        <v>4795</v>
      </c>
      <c r="M249" t="s">
        <v>5474</v>
      </c>
      <c r="N249"/>
    </row>
    <row r="250" spans="1:1025">
      <c r="A250" t="s">
        <v>1254</v>
      </c>
      <c r="B250" t="s">
        <v>5622</v>
      </c>
      <c r="C250" t="s">
        <v>5623</v>
      </c>
      <c r="D250" t="s">
        <v>5624</v>
      </c>
      <c r="E250"/>
      <c r="H250" t="s">
        <v>5625</v>
      </c>
      <c r="I250"/>
      <c r="J250" t="s">
        <v>4981</v>
      </c>
      <c r="K250"/>
      <c r="L250" t="s">
        <v>4795</v>
      </c>
      <c r="M250" t="s">
        <v>4981</v>
      </c>
      <c r="N250"/>
    </row>
    <row r="251" spans="1:1025">
      <c r="A251" t="s">
        <v>1254</v>
      </c>
      <c r="B251" t="s">
        <v>1261</v>
      </c>
      <c r="C251" t="s">
        <v>1255</v>
      </c>
      <c r="D251" t="s">
        <v>1256</v>
      </c>
      <c r="E251"/>
      <c r="H251" t="s">
        <v>5626</v>
      </c>
      <c r="I251"/>
      <c r="J251" t="s">
        <v>5627</v>
      </c>
      <c r="K251"/>
      <c r="L251" t="s">
        <v>4795</v>
      </c>
      <c r="M251" t="s">
        <v>5125</v>
      </c>
      <c r="N251"/>
    </row>
    <row r="252" spans="1:1025">
      <c r="A252" t="s">
        <v>1264</v>
      </c>
      <c r="B252" t="s">
        <v>5628</v>
      </c>
      <c r="C252" t="s">
        <v>5629</v>
      </c>
      <c r="D252" t="s">
        <v>5630</v>
      </c>
      <c r="E252"/>
      <c r="H252" t="s">
        <v>5631</v>
      </c>
      <c r="I252"/>
      <c r="J252" t="s">
        <v>5632</v>
      </c>
      <c r="K252" t="s">
        <v>5633</v>
      </c>
      <c r="L252" t="s">
        <v>4795</v>
      </c>
      <c r="M252" t="s">
        <v>4993</v>
      </c>
      <c r="N252"/>
    </row>
    <row r="253" spans="1:1025">
      <c r="A253" t="s">
        <v>1264</v>
      </c>
      <c r="B253" t="s">
        <v>1271</v>
      </c>
      <c r="C253" t="s">
        <v>1265</v>
      </c>
      <c r="D253" t="s">
        <v>5634</v>
      </c>
      <c r="E253"/>
      <c r="H253" t="s">
        <v>5635</v>
      </c>
      <c r="I253"/>
      <c r="J253" t="s">
        <v>5636</v>
      </c>
      <c r="K253"/>
      <c r="L253" t="s">
        <v>4795</v>
      </c>
      <c r="M253" t="s">
        <v>4993</v>
      </c>
      <c r="N253"/>
    </row>
    <row r="254" spans="1:1025">
      <c r="A254" t="s">
        <v>1274</v>
      </c>
      <c r="B254" t="s">
        <v>5637</v>
      </c>
      <c r="C254" t="s">
        <v>4256</v>
      </c>
      <c r="D254" t="s">
        <v>5638</v>
      </c>
      <c r="E254"/>
      <c r="H254" t="s">
        <v>5639</v>
      </c>
      <c r="I254"/>
      <c r="J254" t="s">
        <v>5640</v>
      </c>
      <c r="K254"/>
      <c r="L254" t="s">
        <v>4795</v>
      </c>
      <c r="M254" t="s">
        <v>5430</v>
      </c>
      <c r="N254"/>
    </row>
    <row r="255" spans="1:1025">
      <c r="A255" t="s">
        <v>1274</v>
      </c>
      <c r="B255" t="s">
        <v>1281</v>
      </c>
      <c r="C255" t="s">
        <v>1275</v>
      </c>
      <c r="D255" t="s">
        <v>1276</v>
      </c>
      <c r="E255"/>
      <c r="H255" t="s">
        <v>5641</v>
      </c>
      <c r="I255"/>
      <c r="J255" t="s">
        <v>5642</v>
      </c>
      <c r="K255"/>
      <c r="L255" t="s">
        <v>4795</v>
      </c>
      <c r="M255" t="s">
        <v>5109</v>
      </c>
      <c r="N255"/>
    </row>
    <row r="256" spans="1:1025">
      <c r="A256" t="s">
        <v>1284</v>
      </c>
      <c r="B256" t="s">
        <v>5643</v>
      </c>
      <c r="C256" t="s">
        <v>5644</v>
      </c>
      <c r="D256" t="s">
        <v>5645</v>
      </c>
      <c r="E256"/>
      <c r="H256" t="s">
        <v>5646</v>
      </c>
      <c r="I256"/>
      <c r="J256" t="s">
        <v>5463</v>
      </c>
      <c r="K256"/>
      <c r="L256" t="s">
        <v>4795</v>
      </c>
      <c r="M256" t="s">
        <v>5089</v>
      </c>
      <c r="N256"/>
    </row>
    <row r="257" spans="1:1025">
      <c r="A257" t="s">
        <v>1284</v>
      </c>
      <c r="B257" t="s">
        <v>1290</v>
      </c>
      <c r="C257" t="s">
        <v>1285</v>
      </c>
      <c r="D257" t="s">
        <v>377</v>
      </c>
      <c r="E257"/>
      <c r="H257" t="s">
        <v>5647</v>
      </c>
      <c r="I257"/>
      <c r="J257" t="s">
        <v>5648</v>
      </c>
      <c r="K257"/>
      <c r="L257" t="s">
        <v>4795</v>
      </c>
      <c r="M257" t="s">
        <v>4799</v>
      </c>
      <c r="N257"/>
    </row>
    <row r="258" spans="1:1025">
      <c r="A258" t="s">
        <v>1292</v>
      </c>
      <c r="B258" t="s">
        <v>5649</v>
      </c>
      <c r="C258" t="s">
        <v>5650</v>
      </c>
      <c r="D258" t="s">
        <v>425</v>
      </c>
      <c r="E258"/>
      <c r="H258" t="s">
        <v>5651</v>
      </c>
      <c r="I258"/>
      <c r="J258" t="s">
        <v>5652</v>
      </c>
      <c r="K258"/>
      <c r="L258" t="s">
        <v>4795</v>
      </c>
      <c r="M258" t="s">
        <v>4833</v>
      </c>
      <c r="N258"/>
    </row>
    <row r="259" spans="1:1025">
      <c r="A259" t="s">
        <v>1292</v>
      </c>
      <c r="B259" t="s">
        <v>1299</v>
      </c>
      <c r="C259" t="s">
        <v>1293</v>
      </c>
      <c r="D259" t="s">
        <v>1294</v>
      </c>
      <c r="E259"/>
      <c r="H259" t="s">
        <v>5653</v>
      </c>
      <c r="I259"/>
      <c r="J259" t="s">
        <v>5654</v>
      </c>
      <c r="K259"/>
      <c r="L259" t="s">
        <v>4795</v>
      </c>
      <c r="M259" t="s">
        <v>5119</v>
      </c>
      <c r="N259"/>
    </row>
    <row r="260" spans="1:1025">
      <c r="A260" t="s">
        <v>1302</v>
      </c>
      <c r="B260" t="s">
        <v>5655</v>
      </c>
      <c r="C260" t="s">
        <v>5656</v>
      </c>
      <c r="D260" t="s">
        <v>5657</v>
      </c>
      <c r="E260"/>
      <c r="H260" t="s">
        <v>5658</v>
      </c>
      <c r="I260"/>
      <c r="J260" t="s">
        <v>5659</v>
      </c>
      <c r="K260"/>
      <c r="L260" t="s">
        <v>4795</v>
      </c>
      <c r="M260" t="s">
        <v>4862</v>
      </c>
      <c r="N260"/>
    </row>
    <row r="261" spans="1:1025">
      <c r="A261" t="s">
        <v>1302</v>
      </c>
      <c r="B261" t="s">
        <v>1308</v>
      </c>
      <c r="C261" t="s">
        <v>126</v>
      </c>
      <c r="D261" t="s">
        <v>1303</v>
      </c>
      <c r="E261"/>
      <c r="H261" t="s">
        <v>5660</v>
      </c>
      <c r="I261"/>
      <c r="J261" t="s">
        <v>5177</v>
      </c>
      <c r="K261"/>
      <c r="L261" t="s">
        <v>4795</v>
      </c>
      <c r="M261" t="s">
        <v>5178</v>
      </c>
      <c r="N261"/>
    </row>
    <row r="262" spans="1:1025">
      <c r="A262" t="s">
        <v>1311</v>
      </c>
      <c r="B262" t="s">
        <v>5661</v>
      </c>
      <c r="C262" t="s">
        <v>5662</v>
      </c>
      <c r="D262" t="s">
        <v>376</v>
      </c>
      <c r="E262"/>
      <c r="H262" t="s">
        <v>5663</v>
      </c>
      <c r="I262"/>
      <c r="J262" t="s">
        <v>5088</v>
      </c>
      <c r="K262"/>
      <c r="L262" t="s">
        <v>4795</v>
      </c>
      <c r="M262" t="s">
        <v>5089</v>
      </c>
      <c r="N262"/>
    </row>
    <row r="263" spans="1:1025">
      <c r="A263" t="s">
        <v>1311</v>
      </c>
      <c r="B263" t="s">
        <v>1317</v>
      </c>
      <c r="C263" t="s">
        <v>216</v>
      </c>
      <c r="D263" t="s">
        <v>1312</v>
      </c>
      <c r="E263"/>
      <c r="H263" t="s">
        <v>5664</v>
      </c>
      <c r="I263"/>
      <c r="J263" t="s">
        <v>5665</v>
      </c>
      <c r="K263"/>
      <c r="L263" t="s">
        <v>4795</v>
      </c>
      <c r="M263" t="s">
        <v>4934</v>
      </c>
      <c r="N263"/>
    </row>
    <row r="264" spans="1:1025">
      <c r="A264" t="s">
        <v>1320</v>
      </c>
      <c r="B264" t="s">
        <v>5666</v>
      </c>
      <c r="C264" t="s">
        <v>5667</v>
      </c>
      <c r="D264" t="s">
        <v>3966</v>
      </c>
      <c r="E264"/>
      <c r="H264" t="s">
        <v>5668</v>
      </c>
      <c r="I264"/>
      <c r="J264" t="s">
        <v>5669</v>
      </c>
      <c r="K264"/>
      <c r="L264" t="s">
        <v>4795</v>
      </c>
      <c r="M264" t="s">
        <v>5038</v>
      </c>
      <c r="N264"/>
    </row>
    <row r="265" spans="1:1025">
      <c r="A265" t="s">
        <v>1320</v>
      </c>
      <c r="B265" t="s">
        <v>1326</v>
      </c>
      <c r="C265" t="s">
        <v>444</v>
      </c>
      <c r="D265" t="s">
        <v>1321</v>
      </c>
      <c r="E265"/>
      <c r="H265" t="s">
        <v>5670</v>
      </c>
      <c r="I265"/>
      <c r="J265" t="s">
        <v>5671</v>
      </c>
      <c r="K265"/>
      <c r="L265" t="s">
        <v>4795</v>
      </c>
      <c r="M265" t="s">
        <v>4901</v>
      </c>
      <c r="N265"/>
    </row>
    <row r="266" spans="1:1025">
      <c r="A266" t="s">
        <v>1329</v>
      </c>
      <c r="B266" t="s">
        <v>5672</v>
      </c>
      <c r="C266" t="s">
        <v>4770</v>
      </c>
      <c r="D266" t="s">
        <v>5673</v>
      </c>
      <c r="E266"/>
      <c r="H266" t="s">
        <v>5674</v>
      </c>
      <c r="I266"/>
      <c r="J266" t="s">
        <v>5675</v>
      </c>
      <c r="K266"/>
      <c r="L266" t="s">
        <v>4795</v>
      </c>
      <c r="M266" t="s">
        <v>4901</v>
      </c>
      <c r="N266"/>
    </row>
    <row r="267" spans="1:1025">
      <c r="A267" t="s">
        <v>1329</v>
      </c>
      <c r="B267" t="s">
        <v>1336</v>
      </c>
      <c r="C267" t="s">
        <v>1330</v>
      </c>
      <c r="D267" t="s">
        <v>1331</v>
      </c>
      <c r="E267"/>
      <c r="H267" t="s">
        <v>5676</v>
      </c>
      <c r="I267"/>
      <c r="J267" t="s">
        <v>5677</v>
      </c>
      <c r="K267" t="s">
        <v>5678</v>
      </c>
      <c r="L267" t="s">
        <v>4795</v>
      </c>
      <c r="M267" t="s">
        <v>4951</v>
      </c>
      <c r="N267"/>
    </row>
    <row r="268" spans="1:1025">
      <c r="A268" t="s">
        <v>1341</v>
      </c>
      <c r="B268" t="s">
        <v>5679</v>
      </c>
      <c r="C268" t="s">
        <v>2146</v>
      </c>
      <c r="D268" t="s">
        <v>5680</v>
      </c>
      <c r="E268"/>
      <c r="H268" t="s">
        <v>5681</v>
      </c>
      <c r="I268"/>
      <c r="J268" t="s">
        <v>5682</v>
      </c>
      <c r="K268"/>
      <c r="L268" t="s">
        <v>4795</v>
      </c>
      <c r="M268" t="s">
        <v>4828</v>
      </c>
      <c r="N268"/>
    </row>
    <row r="269" spans="1:1025">
      <c r="A269" t="s">
        <v>1341</v>
      </c>
      <c r="B269" t="s">
        <v>1348</v>
      </c>
      <c r="C269" t="s">
        <v>1342</v>
      </c>
      <c r="D269" t="s">
        <v>1343</v>
      </c>
      <c r="E269"/>
      <c r="H269" t="s">
        <v>5683</v>
      </c>
      <c r="I269"/>
      <c r="J269" t="s">
        <v>5684</v>
      </c>
      <c r="K269"/>
      <c r="L269" t="s">
        <v>4795</v>
      </c>
      <c r="M269" t="s">
        <v>4799</v>
      </c>
      <c r="N269"/>
    </row>
    <row r="270" spans="1:1025">
      <c r="A270" t="s">
        <v>1350</v>
      </c>
      <c r="B270" t="s">
        <v>5685</v>
      </c>
      <c r="C270" t="s">
        <v>1245</v>
      </c>
      <c r="D270" t="s">
        <v>4024</v>
      </c>
      <c r="E270"/>
      <c r="H270" t="s">
        <v>5686</v>
      </c>
      <c r="I270" t="s">
        <v>5687</v>
      </c>
      <c r="J270" t="s">
        <v>5021</v>
      </c>
      <c r="K270" t="s">
        <v>5688</v>
      </c>
      <c r="L270" t="s">
        <v>4795</v>
      </c>
      <c r="M270" t="s">
        <v>5021</v>
      </c>
      <c r="N270"/>
    </row>
    <row r="271" spans="1:1025">
      <c r="A271" t="s">
        <v>1350</v>
      </c>
      <c r="B271" t="s">
        <v>5689</v>
      </c>
      <c r="C271" t="s">
        <v>1245</v>
      </c>
      <c r="D271" t="s">
        <v>4024</v>
      </c>
      <c r="E271"/>
      <c r="H271" t="s">
        <v>5690</v>
      </c>
      <c r="I271"/>
      <c r="J271" t="s">
        <v>5021</v>
      </c>
      <c r="K271"/>
      <c r="L271" t="s">
        <v>4795</v>
      </c>
      <c r="M271" t="s">
        <v>5021</v>
      </c>
      <c r="N271"/>
    </row>
    <row r="272" spans="1:1025">
      <c r="A272" t="s">
        <v>1350</v>
      </c>
      <c r="B272" t="s">
        <v>1356</v>
      </c>
      <c r="C272" t="s">
        <v>1351</v>
      </c>
      <c r="D272" t="s">
        <v>1042</v>
      </c>
      <c r="E272"/>
      <c r="H272" t="s">
        <v>5691</v>
      </c>
      <c r="I272"/>
      <c r="J272" t="s">
        <v>5600</v>
      </c>
      <c r="K272" t="s">
        <v>5601</v>
      </c>
      <c r="L272" t="s">
        <v>4795</v>
      </c>
      <c r="M272" t="s">
        <v>4901</v>
      </c>
      <c r="N272"/>
    </row>
    <row r="273" spans="1:1025">
      <c r="A273" t="s">
        <v>1361</v>
      </c>
      <c r="B273" t="s">
        <v>5692</v>
      </c>
      <c r="C273" t="s">
        <v>629</v>
      </c>
      <c r="D273" t="s">
        <v>5693</v>
      </c>
      <c r="E273"/>
      <c r="H273" t="s">
        <v>5694</v>
      </c>
      <c r="I273"/>
      <c r="J273" t="s">
        <v>4828</v>
      </c>
      <c r="K273"/>
      <c r="L273" t="s">
        <v>4795</v>
      </c>
      <c r="M273" t="s">
        <v>4828</v>
      </c>
      <c r="N273"/>
    </row>
    <row r="274" spans="1:1025">
      <c r="A274" t="s">
        <v>1361</v>
      </c>
      <c r="B274" t="s">
        <v>1367</v>
      </c>
      <c r="C274" t="s">
        <v>5695</v>
      </c>
      <c r="D274" t="s">
        <v>5696</v>
      </c>
      <c r="E274"/>
      <c r="H274" t="s">
        <v>5697</v>
      </c>
      <c r="I274"/>
      <c r="J274" t="s">
        <v>5698</v>
      </c>
      <c r="K274"/>
      <c r="L274" t="s">
        <v>4795</v>
      </c>
      <c r="M274" t="s">
        <v>4923</v>
      </c>
      <c r="N274"/>
    </row>
    <row r="275" spans="1:1025">
      <c r="A275" t="s">
        <v>1370</v>
      </c>
      <c r="B275" t="s">
        <v>5699</v>
      </c>
      <c r="C275" t="s">
        <v>5700</v>
      </c>
      <c r="D275" t="s">
        <v>5701</v>
      </c>
      <c r="E275"/>
      <c r="H275" t="s">
        <v>5702</v>
      </c>
      <c r="I275"/>
      <c r="J275" t="s">
        <v>5463</v>
      </c>
      <c r="K275"/>
      <c r="L275" t="s">
        <v>4795</v>
      </c>
      <c r="M275" t="s">
        <v>5089</v>
      </c>
      <c r="N275"/>
    </row>
    <row r="276" spans="1:1025">
      <c r="A276" t="s">
        <v>1370</v>
      </c>
      <c r="B276" t="s">
        <v>1377</v>
      </c>
      <c r="C276" t="s">
        <v>1371</v>
      </c>
      <c r="D276" t="s">
        <v>1372</v>
      </c>
      <c r="E276"/>
      <c r="H276" t="s">
        <v>5703</v>
      </c>
      <c r="I276"/>
      <c r="J276" t="s">
        <v>5704</v>
      </c>
      <c r="K276"/>
      <c r="L276" t="s">
        <v>4795</v>
      </c>
      <c r="M276" t="s">
        <v>5125</v>
      </c>
      <c r="N276"/>
    </row>
    <row r="277" spans="1:1025">
      <c r="A277" t="s">
        <v>1380</v>
      </c>
      <c r="B277" t="s">
        <v>5705</v>
      </c>
      <c r="C277" t="s">
        <v>5706</v>
      </c>
      <c r="D277" t="s">
        <v>5707</v>
      </c>
      <c r="E277"/>
      <c r="H277" t="s">
        <v>5708</v>
      </c>
      <c r="I277"/>
      <c r="J277" t="s">
        <v>5709</v>
      </c>
      <c r="K277"/>
      <c r="L277" t="s">
        <v>4795</v>
      </c>
      <c r="M277" t="s">
        <v>4799</v>
      </c>
      <c r="N277"/>
    </row>
    <row r="278" spans="1:1025">
      <c r="A278" t="s">
        <v>1380</v>
      </c>
      <c r="B278" t="s">
        <v>1386</v>
      </c>
      <c r="C278" t="s">
        <v>425</v>
      </c>
      <c r="D278" t="s">
        <v>1381</v>
      </c>
      <c r="E278"/>
      <c r="H278" t="s">
        <v>5710</v>
      </c>
      <c r="I278"/>
      <c r="J278" t="s">
        <v>4941</v>
      </c>
      <c r="K278"/>
      <c r="L278" t="s">
        <v>4795</v>
      </c>
      <c r="M278" t="s">
        <v>4941</v>
      </c>
      <c r="N278"/>
    </row>
    <row r="279" spans="1:1025">
      <c r="A279" t="s">
        <v>1389</v>
      </c>
      <c r="B279" t="s">
        <v>5711</v>
      </c>
      <c r="C279" t="s">
        <v>5712</v>
      </c>
      <c r="D279" t="s">
        <v>386</v>
      </c>
      <c r="E279"/>
      <c r="H279" t="s">
        <v>5713</v>
      </c>
      <c r="I279"/>
      <c r="J279" t="s">
        <v>5714</v>
      </c>
      <c r="K279"/>
      <c r="L279" t="s">
        <v>4795</v>
      </c>
      <c r="M279" t="s">
        <v>4941</v>
      </c>
      <c r="N279"/>
    </row>
    <row r="280" spans="1:1025">
      <c r="A280" t="s">
        <v>1389</v>
      </c>
      <c r="B280" t="s">
        <v>1395</v>
      </c>
      <c r="C280" t="s">
        <v>1285</v>
      </c>
      <c r="D280" t="s">
        <v>1390</v>
      </c>
      <c r="E280"/>
      <c r="H280" t="s">
        <v>5715</v>
      </c>
      <c r="I280"/>
      <c r="J280" t="s">
        <v>4832</v>
      </c>
      <c r="K280"/>
      <c r="L280" t="s">
        <v>4795</v>
      </c>
      <c r="M280" t="s">
        <v>4833</v>
      </c>
      <c r="N280"/>
    </row>
    <row r="281" spans="1:1025">
      <c r="A281" t="s">
        <v>1398</v>
      </c>
      <c r="B281" t="s">
        <v>5716</v>
      </c>
      <c r="C281" t="s">
        <v>5717</v>
      </c>
      <c r="D281" t="s">
        <v>5718</v>
      </c>
      <c r="E281"/>
      <c r="H281" t="s">
        <v>5719</v>
      </c>
      <c r="I281"/>
      <c r="J281" t="s">
        <v>5321</v>
      </c>
      <c r="K281"/>
      <c r="L281" t="s">
        <v>4795</v>
      </c>
      <c r="M281" t="s">
        <v>4833</v>
      </c>
      <c r="N281"/>
    </row>
    <row r="282" spans="1:1025">
      <c r="A282" t="s">
        <v>1398</v>
      </c>
      <c r="B282" t="s">
        <v>1404</v>
      </c>
      <c r="C282" t="s">
        <v>1246</v>
      </c>
      <c r="D282" t="s">
        <v>1399</v>
      </c>
      <c r="E282"/>
      <c r="H282" t="s">
        <v>5720</v>
      </c>
      <c r="I282"/>
      <c r="J282" t="s">
        <v>5721</v>
      </c>
      <c r="K282"/>
      <c r="L282" t="s">
        <v>4795</v>
      </c>
      <c r="M282" t="s">
        <v>5000</v>
      </c>
      <c r="N282"/>
    </row>
    <row r="283" spans="1:1025">
      <c r="A283" t="s">
        <v>1408</v>
      </c>
      <c r="B283" t="s">
        <v>5722</v>
      </c>
      <c r="C283" t="s">
        <v>5723</v>
      </c>
      <c r="D283" t="s">
        <v>5724</v>
      </c>
      <c r="E283"/>
      <c r="H283" t="s">
        <v>5725</v>
      </c>
      <c r="I283"/>
      <c r="J283" t="s">
        <v>5726</v>
      </c>
      <c r="K283"/>
      <c r="L283" t="s">
        <v>4795</v>
      </c>
      <c r="M283" t="s">
        <v>4870</v>
      </c>
      <c r="N283"/>
    </row>
    <row r="284" spans="1:1025">
      <c r="A284" t="s">
        <v>1408</v>
      </c>
      <c r="B284" t="s">
        <v>1415</v>
      </c>
      <c r="C284" t="s">
        <v>1409</v>
      </c>
      <c r="D284" t="s">
        <v>1410</v>
      </c>
      <c r="E284"/>
      <c r="H284" t="s">
        <v>5727</v>
      </c>
      <c r="I284"/>
      <c r="J284" t="s">
        <v>5172</v>
      </c>
      <c r="K284"/>
      <c r="L284" t="s">
        <v>4795</v>
      </c>
      <c r="M284" t="s">
        <v>4796</v>
      </c>
      <c r="N284"/>
    </row>
    <row r="285" spans="1:1025">
      <c r="A285" t="s">
        <v>1418</v>
      </c>
      <c r="B285" t="s">
        <v>5728</v>
      </c>
      <c r="C285" t="s">
        <v>5729</v>
      </c>
      <c r="D285" t="s">
        <v>5730</v>
      </c>
      <c r="E285"/>
      <c r="H285" t="s">
        <v>5731</v>
      </c>
      <c r="I285"/>
      <c r="J285" t="s">
        <v>5732</v>
      </c>
      <c r="K285" t="s">
        <v>5733</v>
      </c>
      <c r="L285" t="s">
        <v>4795</v>
      </c>
      <c r="M285" t="s">
        <v>4862</v>
      </c>
      <c r="N285"/>
    </row>
    <row r="286" spans="1:1025">
      <c r="A286" t="s">
        <v>1418</v>
      </c>
      <c r="B286" t="s">
        <v>1422</v>
      </c>
      <c r="C286" t="s">
        <v>145</v>
      </c>
      <c r="D286" t="s">
        <v>5734</v>
      </c>
      <c r="E286"/>
      <c r="H286" t="s">
        <v>5735</v>
      </c>
      <c r="I286"/>
      <c r="J286" t="s">
        <v>5736</v>
      </c>
      <c r="K286"/>
      <c r="L286" t="s">
        <v>4795</v>
      </c>
      <c r="M286" t="s">
        <v>4803</v>
      </c>
      <c r="N286"/>
    </row>
    <row r="287" spans="1:1025">
      <c r="A287" t="s">
        <v>1424</v>
      </c>
      <c r="B287" t="s">
        <v>5737</v>
      </c>
      <c r="C287" t="s">
        <v>5738</v>
      </c>
      <c r="D287" t="s">
        <v>268</v>
      </c>
      <c r="E287"/>
      <c r="H287" t="s">
        <v>5739</v>
      </c>
      <c r="I287"/>
      <c r="J287" t="s">
        <v>5021</v>
      </c>
      <c r="K287"/>
      <c r="L287" t="s">
        <v>4795</v>
      </c>
      <c r="M287" t="s">
        <v>5021</v>
      </c>
      <c r="N287"/>
    </row>
    <row r="288" spans="1:1025">
      <c r="A288" t="s">
        <v>1424</v>
      </c>
      <c r="B288" t="s">
        <v>1431</v>
      </c>
      <c r="C288" t="s">
        <v>1425</v>
      </c>
      <c r="D288" t="s">
        <v>1426</v>
      </c>
      <c r="E288"/>
      <c r="H288" t="s">
        <v>5740</v>
      </c>
      <c r="I288"/>
      <c r="J288" t="s">
        <v>5551</v>
      </c>
      <c r="K288" t="s">
        <v>5741</v>
      </c>
      <c r="L288" t="s">
        <v>4795</v>
      </c>
      <c r="M288" t="s">
        <v>4846</v>
      </c>
      <c r="N288"/>
    </row>
    <row r="289" spans="1:1025">
      <c r="A289" t="s">
        <v>1435</v>
      </c>
      <c r="B289" t="s">
        <v>5742</v>
      </c>
      <c r="C289" t="s">
        <v>5743</v>
      </c>
      <c r="D289" t="s">
        <v>5744</v>
      </c>
      <c r="E289"/>
      <c r="H289" t="s">
        <v>5745</v>
      </c>
      <c r="I289"/>
      <c r="J289" t="s">
        <v>5745</v>
      </c>
      <c r="K289"/>
      <c r="L289" t="s">
        <v>4795</v>
      </c>
      <c r="M289" t="s">
        <v>5125</v>
      </c>
      <c r="N289"/>
    </row>
    <row r="290" spans="1:1025">
      <c r="A290" t="s">
        <v>1435</v>
      </c>
      <c r="B290" t="s">
        <v>1442</v>
      </c>
      <c r="C290" t="s">
        <v>5746</v>
      </c>
      <c r="D290" t="s">
        <v>1437</v>
      </c>
      <c r="E290"/>
      <c r="H290" t="s">
        <v>5747</v>
      </c>
      <c r="I290"/>
      <c r="J290" t="s">
        <v>5748</v>
      </c>
      <c r="K290"/>
      <c r="L290" t="s">
        <v>4795</v>
      </c>
      <c r="M290" t="s">
        <v>4840</v>
      </c>
      <c r="N290"/>
    </row>
    <row r="291" spans="1:1025">
      <c r="A291" t="s">
        <v>1444</v>
      </c>
      <c r="B291" t="s">
        <v>5749</v>
      </c>
      <c r="C291" t="s">
        <v>5750</v>
      </c>
      <c r="D291" t="s">
        <v>5751</v>
      </c>
      <c r="E291"/>
      <c r="H291" t="s">
        <v>5752</v>
      </c>
      <c r="I291"/>
      <c r="J291" t="s">
        <v>5753</v>
      </c>
      <c r="K291"/>
      <c r="L291" t="s">
        <v>4795</v>
      </c>
      <c r="M291" t="s">
        <v>4906</v>
      </c>
      <c r="N291"/>
    </row>
    <row r="292" spans="1:1025">
      <c r="A292" t="s">
        <v>1444</v>
      </c>
      <c r="B292" t="s">
        <v>1451</v>
      </c>
      <c r="C292" t="s">
        <v>1445</v>
      </c>
      <c r="D292" t="s">
        <v>1446</v>
      </c>
      <c r="E292"/>
      <c r="H292" t="s">
        <v>5754</v>
      </c>
      <c r="I292"/>
      <c r="J292" t="s">
        <v>5755</v>
      </c>
      <c r="K292"/>
      <c r="L292" t="s">
        <v>4795</v>
      </c>
      <c r="M292" t="s">
        <v>4803</v>
      </c>
      <c r="N292"/>
    </row>
    <row r="293" spans="1:1025">
      <c r="A293" t="s">
        <v>1454</v>
      </c>
      <c r="B293" t="s">
        <v>5756</v>
      </c>
      <c r="C293" t="s">
        <v>5757</v>
      </c>
      <c r="D293" t="s">
        <v>5536</v>
      </c>
      <c r="E293"/>
      <c r="H293" t="s">
        <v>5758</v>
      </c>
      <c r="I293"/>
      <c r="J293" t="s">
        <v>5021</v>
      </c>
      <c r="K293"/>
      <c r="L293" t="s">
        <v>4795</v>
      </c>
      <c r="M293" t="s">
        <v>5021</v>
      </c>
      <c r="N293"/>
    </row>
    <row r="294" spans="1:1025">
      <c r="A294" t="s">
        <v>1454</v>
      </c>
      <c r="B294" t="s">
        <v>1460</v>
      </c>
      <c r="C294" t="s">
        <v>5759</v>
      </c>
      <c r="D294" t="s">
        <v>268</v>
      </c>
      <c r="E294"/>
      <c r="H294" t="s">
        <v>5760</v>
      </c>
      <c r="I294"/>
      <c r="J294" t="s">
        <v>5761</v>
      </c>
      <c r="K294" t="s">
        <v>5762</v>
      </c>
      <c r="L294" t="s">
        <v>4795</v>
      </c>
      <c r="M294" t="s">
        <v>5011</v>
      </c>
      <c r="N294"/>
    </row>
    <row r="295" spans="1:1025">
      <c r="A295" t="s">
        <v>1464</v>
      </c>
      <c r="B295" t="s">
        <v>5763</v>
      </c>
      <c r="C295" t="s">
        <v>5764</v>
      </c>
      <c r="D295" t="s">
        <v>397</v>
      </c>
      <c r="E295"/>
      <c r="H295" t="s">
        <v>5765</v>
      </c>
      <c r="I295"/>
      <c r="J295" t="s">
        <v>4853</v>
      </c>
      <c r="K295" t="s">
        <v>5766</v>
      </c>
      <c r="L295" t="s">
        <v>4795</v>
      </c>
      <c r="M295" t="s">
        <v>4853</v>
      </c>
      <c r="N295"/>
    </row>
    <row r="296" spans="1:1025">
      <c r="A296" t="s">
        <v>1464</v>
      </c>
      <c r="B296" t="s">
        <v>1470</v>
      </c>
      <c r="C296" t="s">
        <v>1465</v>
      </c>
      <c r="D296" t="s">
        <v>278</v>
      </c>
      <c r="E296"/>
      <c r="H296" t="s">
        <v>5767</v>
      </c>
      <c r="I296"/>
      <c r="J296" t="s">
        <v>5768</v>
      </c>
      <c r="K296"/>
      <c r="L296" t="s">
        <v>4795</v>
      </c>
      <c r="M296" t="s">
        <v>4993</v>
      </c>
      <c r="N296"/>
    </row>
    <row r="297" spans="1:1025">
      <c r="A297" t="s">
        <v>1473</v>
      </c>
      <c r="B297" t="s">
        <v>5769</v>
      </c>
      <c r="C297" t="s">
        <v>5770</v>
      </c>
      <c r="D297" t="s">
        <v>5771</v>
      </c>
      <c r="E297"/>
      <c r="H297" t="s">
        <v>5772</v>
      </c>
      <c r="I297"/>
      <c r="J297" t="s">
        <v>5321</v>
      </c>
      <c r="K297"/>
      <c r="L297" t="s">
        <v>4795</v>
      </c>
      <c r="M297" t="s">
        <v>4833</v>
      </c>
      <c r="N297"/>
    </row>
    <row r="298" spans="1:1025">
      <c r="A298" t="s">
        <v>1473</v>
      </c>
      <c r="B298" t="s">
        <v>1479</v>
      </c>
      <c r="C298" t="s">
        <v>397</v>
      </c>
      <c r="D298" t="s">
        <v>1474</v>
      </c>
      <c r="E298"/>
      <c r="H298" t="s">
        <v>5773</v>
      </c>
      <c r="I298"/>
      <c r="J298" t="s">
        <v>5774</v>
      </c>
      <c r="K298"/>
      <c r="L298" t="s">
        <v>4795</v>
      </c>
      <c r="M298" t="s">
        <v>5011</v>
      </c>
      <c r="N298"/>
    </row>
    <row r="299" spans="1:1025">
      <c r="A299" t="s">
        <v>1482</v>
      </c>
      <c r="B299" t="s">
        <v>5775</v>
      </c>
      <c r="C299" t="s">
        <v>5776</v>
      </c>
      <c r="D299" t="s">
        <v>3632</v>
      </c>
      <c r="E299"/>
      <c r="H299" t="s">
        <v>5777</v>
      </c>
      <c r="I299"/>
      <c r="J299" t="s">
        <v>5778</v>
      </c>
      <c r="K299"/>
      <c r="L299" t="s">
        <v>4795</v>
      </c>
      <c r="M299" t="s">
        <v>5178</v>
      </c>
      <c r="N299"/>
    </row>
    <row r="300" spans="1:1025">
      <c r="A300" t="s">
        <v>1482</v>
      </c>
      <c r="B300" t="s">
        <v>1489</v>
      </c>
      <c r="C300" t="s">
        <v>1483</v>
      </c>
      <c r="D300" t="s">
        <v>1484</v>
      </c>
      <c r="E300"/>
      <c r="H300" t="s">
        <v>5779</v>
      </c>
      <c r="I300"/>
      <c r="J300" t="s">
        <v>5780</v>
      </c>
      <c r="K300"/>
      <c r="L300" t="s">
        <v>4795</v>
      </c>
      <c r="M300" t="s">
        <v>5000</v>
      </c>
      <c r="N300"/>
    </row>
    <row r="301" spans="1:1025">
      <c r="A301" t="s">
        <v>1492</v>
      </c>
      <c r="B301" t="s">
        <v>5781</v>
      </c>
      <c r="C301" t="s">
        <v>5782</v>
      </c>
      <c r="D301" t="s">
        <v>5783</v>
      </c>
      <c r="E301"/>
      <c r="H301" t="s">
        <v>5784</v>
      </c>
      <c r="I301"/>
      <c r="J301" t="s">
        <v>5636</v>
      </c>
      <c r="K301"/>
      <c r="L301" t="s">
        <v>4795</v>
      </c>
      <c r="M301" t="s">
        <v>4993</v>
      </c>
      <c r="N301"/>
    </row>
    <row r="302" spans="1:1025">
      <c r="A302" t="s">
        <v>1492</v>
      </c>
      <c r="B302" t="s">
        <v>1498</v>
      </c>
      <c r="C302" t="s">
        <v>5785</v>
      </c>
      <c r="D302" t="s">
        <v>1493</v>
      </c>
      <c r="E302"/>
      <c r="H302" t="s">
        <v>5786</v>
      </c>
      <c r="I302"/>
      <c r="J302" t="s">
        <v>4832</v>
      </c>
      <c r="K302"/>
      <c r="L302" t="s">
        <v>4795</v>
      </c>
      <c r="M302" t="s">
        <v>4833</v>
      </c>
      <c r="N302"/>
    </row>
    <row r="303" spans="1:1025">
      <c r="A303" t="s">
        <v>1501</v>
      </c>
      <c r="B303" t="s">
        <v>5787</v>
      </c>
      <c r="C303" t="s">
        <v>5788</v>
      </c>
      <c r="D303" t="s">
        <v>5789</v>
      </c>
      <c r="E303"/>
      <c r="H303" t="s">
        <v>5790</v>
      </c>
      <c r="I303"/>
      <c r="J303" t="s">
        <v>4878</v>
      </c>
      <c r="K303" t="s">
        <v>5791</v>
      </c>
      <c r="L303" t="s">
        <v>4795</v>
      </c>
      <c r="M303" t="s">
        <v>4870</v>
      </c>
      <c r="N303"/>
    </row>
    <row r="304" spans="1:1025">
      <c r="A304" t="s">
        <v>1501</v>
      </c>
      <c r="B304" t="s">
        <v>1508</v>
      </c>
      <c r="C304" t="s">
        <v>1502</v>
      </c>
      <c r="D304" t="s">
        <v>1503</v>
      </c>
      <c r="E304"/>
      <c r="H304" t="s">
        <v>5792</v>
      </c>
      <c r="I304"/>
      <c r="J304" t="s">
        <v>5793</v>
      </c>
      <c r="K304"/>
      <c r="L304" t="s">
        <v>4795</v>
      </c>
      <c r="M304" t="s">
        <v>4803</v>
      </c>
      <c r="N304"/>
    </row>
    <row r="305" spans="1:1025">
      <c r="A305" t="s">
        <v>1511</v>
      </c>
      <c r="B305" t="s">
        <v>5794</v>
      </c>
      <c r="C305" t="s">
        <v>5795</v>
      </c>
      <c r="D305" t="s">
        <v>1186</v>
      </c>
      <c r="E305"/>
      <c r="H305" t="s">
        <v>5796</v>
      </c>
      <c r="I305"/>
      <c r="J305" t="s">
        <v>5797</v>
      </c>
      <c r="K305"/>
      <c r="L305" t="s">
        <v>4795</v>
      </c>
      <c r="M305" t="s">
        <v>4833</v>
      </c>
      <c r="N305"/>
    </row>
    <row r="306" spans="1:1025">
      <c r="A306" t="s">
        <v>1511</v>
      </c>
      <c r="B306" t="s">
        <v>1517</v>
      </c>
      <c r="C306" t="s">
        <v>315</v>
      </c>
      <c r="D306" t="s">
        <v>1512</v>
      </c>
      <c r="E306"/>
      <c r="H306" t="s">
        <v>5798</v>
      </c>
      <c r="I306"/>
      <c r="J306" t="s">
        <v>5799</v>
      </c>
      <c r="K306"/>
      <c r="L306" t="s">
        <v>4795</v>
      </c>
      <c r="M306" t="s">
        <v>5155</v>
      </c>
      <c r="N306"/>
    </row>
    <row r="307" spans="1:1025">
      <c r="A307" t="s">
        <v>1520</v>
      </c>
      <c r="B307" t="s">
        <v>5800</v>
      </c>
      <c r="C307" t="s">
        <v>5801</v>
      </c>
      <c r="D307" t="s">
        <v>476</v>
      </c>
      <c r="E307"/>
      <c r="H307" t="s">
        <v>5802</v>
      </c>
      <c r="I307"/>
      <c r="J307" t="s">
        <v>5803</v>
      </c>
      <c r="K307"/>
      <c r="L307" t="s">
        <v>4795</v>
      </c>
      <c r="M307" t="s">
        <v>5119</v>
      </c>
      <c r="N307"/>
    </row>
    <row r="308" spans="1:1025">
      <c r="A308" t="s">
        <v>1520</v>
      </c>
      <c r="B308" t="s">
        <v>1526</v>
      </c>
      <c r="C308" t="s">
        <v>1215</v>
      </c>
      <c r="D308" t="s">
        <v>1521</v>
      </c>
      <c r="E308"/>
      <c r="H308" t="s">
        <v>5804</v>
      </c>
      <c r="I308"/>
      <c r="J308" t="s">
        <v>5805</v>
      </c>
      <c r="K308"/>
      <c r="L308" t="s">
        <v>4795</v>
      </c>
      <c r="M308" t="s">
        <v>4814</v>
      </c>
      <c r="N308"/>
    </row>
    <row r="309" spans="1:1025">
      <c r="A309" t="s">
        <v>1529</v>
      </c>
      <c r="B309" t="s">
        <v>5806</v>
      </c>
      <c r="C309" t="s">
        <v>5807</v>
      </c>
      <c r="D309" t="s">
        <v>3816</v>
      </c>
      <c r="E309"/>
      <c r="H309" t="s">
        <v>5808</v>
      </c>
      <c r="I309"/>
      <c r="J309" t="s">
        <v>5497</v>
      </c>
      <c r="K309"/>
      <c r="L309" t="s">
        <v>4795</v>
      </c>
      <c r="M309" t="s">
        <v>4917</v>
      </c>
      <c r="N309"/>
    </row>
    <row r="310" spans="1:1025">
      <c r="A310" t="s">
        <v>1529</v>
      </c>
      <c r="B310" t="s">
        <v>1535</v>
      </c>
      <c r="C310" t="s">
        <v>268</v>
      </c>
      <c r="D310" t="s">
        <v>1530</v>
      </c>
      <c r="E310"/>
      <c r="H310" t="s">
        <v>5809</v>
      </c>
      <c r="I310"/>
      <c r="J310" t="s">
        <v>5810</v>
      </c>
      <c r="K310"/>
      <c r="L310" t="s">
        <v>4795</v>
      </c>
      <c r="M310" t="s">
        <v>4934</v>
      </c>
      <c r="N310"/>
    </row>
    <row r="311" spans="1:1025">
      <c r="A311" t="s">
        <v>1537</v>
      </c>
      <c r="B311" t="s">
        <v>5811</v>
      </c>
      <c r="C311" t="s">
        <v>5812</v>
      </c>
      <c r="D311" t="s">
        <v>1042</v>
      </c>
      <c r="E311"/>
      <c r="H311" t="s">
        <v>5813</v>
      </c>
      <c r="I311"/>
      <c r="J311" t="s">
        <v>5814</v>
      </c>
      <c r="K311"/>
      <c r="L311" t="s">
        <v>4795</v>
      </c>
      <c r="M311" t="s">
        <v>5011</v>
      </c>
      <c r="N311"/>
    </row>
    <row r="312" spans="1:1025">
      <c r="A312" t="s">
        <v>1537</v>
      </c>
      <c r="B312" t="s">
        <v>1543</v>
      </c>
      <c r="C312" t="s">
        <v>1538</v>
      </c>
      <c r="D312" t="s">
        <v>1538</v>
      </c>
      <c r="E312"/>
      <c r="H312" t="s">
        <v>5815</v>
      </c>
      <c r="I312"/>
      <c r="J312" t="s">
        <v>5799</v>
      </c>
      <c r="K312"/>
      <c r="L312" t="s">
        <v>4795</v>
      </c>
      <c r="M312" t="s">
        <v>5155</v>
      </c>
      <c r="N312"/>
    </row>
    <row r="313" spans="1:1025">
      <c r="A313" t="s">
        <v>1545</v>
      </c>
      <c r="B313" t="s">
        <v>5816</v>
      </c>
      <c r="C313" t="s">
        <v>377</v>
      </c>
      <c r="D313" t="s">
        <v>268</v>
      </c>
      <c r="E313"/>
      <c r="H313" t="s">
        <v>5817</v>
      </c>
      <c r="I313"/>
      <c r="J313" t="s">
        <v>4833</v>
      </c>
      <c r="K313"/>
      <c r="L313" t="s">
        <v>4795</v>
      </c>
      <c r="M313" t="s">
        <v>4833</v>
      </c>
      <c r="N313"/>
    </row>
    <row r="314" spans="1:1025">
      <c r="A314" t="s">
        <v>1545</v>
      </c>
      <c r="B314" t="s">
        <v>1552</v>
      </c>
      <c r="C314" t="s">
        <v>1546</v>
      </c>
      <c r="D314" t="s">
        <v>1547</v>
      </c>
      <c r="E314"/>
      <c r="H314" t="s">
        <v>5818</v>
      </c>
      <c r="I314"/>
      <c r="J314" t="s">
        <v>4832</v>
      </c>
      <c r="K314"/>
      <c r="L314" t="s">
        <v>4795</v>
      </c>
      <c r="M314" t="s">
        <v>4833</v>
      </c>
      <c r="N314"/>
    </row>
    <row r="315" spans="1:1025">
      <c r="A315" t="s">
        <v>1555</v>
      </c>
      <c r="B315" t="s">
        <v>5819</v>
      </c>
      <c r="C315" t="s">
        <v>5820</v>
      </c>
      <c r="D315" t="s">
        <v>1635</v>
      </c>
      <c r="E315"/>
      <c r="H315" t="s">
        <v>5821</v>
      </c>
      <c r="I315"/>
      <c r="J315" t="s">
        <v>5822</v>
      </c>
      <c r="K315"/>
      <c r="L315" t="s">
        <v>4795</v>
      </c>
      <c r="M315" t="s">
        <v>4846</v>
      </c>
      <c r="N315"/>
    </row>
    <row r="316" spans="1:1025">
      <c r="A316" t="s">
        <v>1555</v>
      </c>
      <c r="B316" t="s">
        <v>1561</v>
      </c>
      <c r="C316" t="s">
        <v>1556</v>
      </c>
      <c r="D316" t="s">
        <v>995</v>
      </c>
      <c r="E316"/>
      <c r="H316" t="s">
        <v>5823</v>
      </c>
      <c r="I316"/>
      <c r="J316" t="s">
        <v>5178</v>
      </c>
      <c r="K316" t="s">
        <v>5824</v>
      </c>
      <c r="L316" t="s">
        <v>4795</v>
      </c>
      <c r="M316" t="s">
        <v>5178</v>
      </c>
      <c r="N316"/>
    </row>
    <row r="317" spans="1:1025">
      <c r="A317" t="s">
        <v>1566</v>
      </c>
      <c r="B317" t="s">
        <v>5825</v>
      </c>
      <c r="C317" t="s">
        <v>5826</v>
      </c>
      <c r="D317" t="s">
        <v>5744</v>
      </c>
      <c r="E317"/>
      <c r="H317" t="s">
        <v>5827</v>
      </c>
      <c r="I317"/>
      <c r="J317" t="s">
        <v>5021</v>
      </c>
      <c r="K317"/>
      <c r="L317" t="s">
        <v>4795</v>
      </c>
      <c r="M317" t="s">
        <v>5021</v>
      </c>
      <c r="N317"/>
    </row>
    <row r="318" spans="1:1025">
      <c r="A318" t="s">
        <v>1566</v>
      </c>
      <c r="B318" t="s">
        <v>1573</v>
      </c>
      <c r="C318" t="s">
        <v>1567</v>
      </c>
      <c r="D318" t="s">
        <v>1568</v>
      </c>
      <c r="E318"/>
      <c r="H318" t="s">
        <v>5828</v>
      </c>
      <c r="I318"/>
      <c r="J318" t="s">
        <v>5829</v>
      </c>
      <c r="K318"/>
      <c r="L318" t="s">
        <v>4795</v>
      </c>
      <c r="M318" t="s">
        <v>4897</v>
      </c>
      <c r="N318"/>
    </row>
    <row r="319" spans="1:1025">
      <c r="A319" t="s">
        <v>1575</v>
      </c>
      <c r="B319" t="s">
        <v>5830</v>
      </c>
      <c r="C319" t="s">
        <v>5831</v>
      </c>
      <c r="D319" t="s">
        <v>2926</v>
      </c>
      <c r="E319"/>
      <c r="H319" t="s">
        <v>5832</v>
      </c>
      <c r="I319"/>
      <c r="J319" t="s">
        <v>5833</v>
      </c>
      <c r="K319"/>
      <c r="L319" t="s">
        <v>4795</v>
      </c>
      <c r="M319" t="s">
        <v>5178</v>
      </c>
      <c r="N319"/>
    </row>
    <row r="320" spans="1:1025">
      <c r="A320" t="s">
        <v>1575</v>
      </c>
      <c r="B320" t="s">
        <v>1581</v>
      </c>
      <c r="C320" t="s">
        <v>1576</v>
      </c>
      <c r="D320" t="s">
        <v>145</v>
      </c>
      <c r="E320"/>
      <c r="H320" t="s">
        <v>5834</v>
      </c>
      <c r="I320"/>
      <c r="J320" t="s">
        <v>5835</v>
      </c>
      <c r="K320"/>
      <c r="L320" t="s">
        <v>4795</v>
      </c>
      <c r="M320" t="s">
        <v>4814</v>
      </c>
      <c r="N320"/>
    </row>
    <row r="321" spans="1:1025">
      <c r="A321" t="s">
        <v>1584</v>
      </c>
      <c r="B321" t="s">
        <v>5836</v>
      </c>
      <c r="C321" t="s">
        <v>629</v>
      </c>
      <c r="D321" t="s">
        <v>376</v>
      </c>
      <c r="E321"/>
      <c r="H321" t="s">
        <v>5837</v>
      </c>
      <c r="I321"/>
      <c r="J321" t="s">
        <v>4833</v>
      </c>
      <c r="K321"/>
      <c r="L321" t="s">
        <v>4795</v>
      </c>
      <c r="M321" t="s">
        <v>4833</v>
      </c>
      <c r="N321"/>
    </row>
    <row r="322" spans="1:1025">
      <c r="A322" t="s">
        <v>1584</v>
      </c>
      <c r="B322" t="s">
        <v>1591</v>
      </c>
      <c r="C322" t="s">
        <v>1585</v>
      </c>
      <c r="D322" t="s">
        <v>1586</v>
      </c>
      <c r="E322"/>
      <c r="H322" t="s">
        <v>5838</v>
      </c>
      <c r="I322"/>
      <c r="J322" t="s">
        <v>5839</v>
      </c>
      <c r="K322"/>
      <c r="L322" t="s">
        <v>4795</v>
      </c>
      <c r="M322" t="s">
        <v>5099</v>
      </c>
      <c r="N322"/>
    </row>
    <row r="323" spans="1:1025">
      <c r="A323" t="s">
        <v>1594</v>
      </c>
      <c r="B323" t="s">
        <v>5840</v>
      </c>
      <c r="C323" t="s">
        <v>1303</v>
      </c>
      <c r="D323" t="s">
        <v>2879</v>
      </c>
      <c r="E323"/>
      <c r="H323" t="s">
        <v>5841</v>
      </c>
      <c r="I323"/>
      <c r="J323" t="s">
        <v>5842</v>
      </c>
      <c r="K323"/>
      <c r="L323" t="s">
        <v>4795</v>
      </c>
      <c r="M323" t="s">
        <v>4823</v>
      </c>
      <c r="N323"/>
    </row>
    <row r="324" spans="1:1025">
      <c r="A324" t="s">
        <v>1594</v>
      </c>
      <c r="B324" t="s">
        <v>1601</v>
      </c>
      <c r="C324" t="s">
        <v>1595</v>
      </c>
      <c r="D324" t="s">
        <v>1596</v>
      </c>
      <c r="E324"/>
      <c r="H324" t="s">
        <v>5843</v>
      </c>
      <c r="I324"/>
      <c r="J324" t="s">
        <v>5844</v>
      </c>
      <c r="K324"/>
      <c r="L324" t="s">
        <v>4795</v>
      </c>
      <c r="M324" t="s">
        <v>4890</v>
      </c>
      <c r="N324"/>
    </row>
    <row r="325" spans="1:1025">
      <c r="A325" t="s">
        <v>1604</v>
      </c>
      <c r="B325" t="s">
        <v>5845</v>
      </c>
      <c r="C325" t="s">
        <v>2792</v>
      </c>
      <c r="D325" t="s">
        <v>1947</v>
      </c>
      <c r="E325"/>
      <c r="H325" t="s">
        <v>5846</v>
      </c>
      <c r="I325"/>
      <c r="J325" t="s">
        <v>4833</v>
      </c>
      <c r="K325"/>
      <c r="L325" t="s">
        <v>4795</v>
      </c>
      <c r="M325" t="s">
        <v>4833</v>
      </c>
      <c r="N325"/>
    </row>
    <row r="326" spans="1:1025">
      <c r="A326" t="s">
        <v>1604</v>
      </c>
      <c r="B326" t="s">
        <v>1610</v>
      </c>
      <c r="C326" t="s">
        <v>5847</v>
      </c>
      <c r="D326" t="s">
        <v>104</v>
      </c>
      <c r="E326"/>
      <c r="H326" t="s">
        <v>5848</v>
      </c>
      <c r="I326"/>
      <c r="J326" t="s">
        <v>5011</v>
      </c>
      <c r="K326"/>
      <c r="L326" t="s">
        <v>4795</v>
      </c>
      <c r="M326" t="s">
        <v>5011</v>
      </c>
      <c r="N326"/>
    </row>
    <row r="327" spans="1:1025">
      <c r="A327" t="s">
        <v>1615</v>
      </c>
      <c r="B327" t="s">
        <v>5849</v>
      </c>
      <c r="C327" t="s">
        <v>5850</v>
      </c>
      <c r="D327" t="s">
        <v>3957</v>
      </c>
      <c r="E327"/>
      <c r="H327" t="s">
        <v>5851</v>
      </c>
      <c r="I327"/>
      <c r="J327" t="s">
        <v>5852</v>
      </c>
      <c r="K327"/>
      <c r="L327" t="s">
        <v>4795</v>
      </c>
      <c r="M327" t="s">
        <v>5274</v>
      </c>
      <c r="N327"/>
    </row>
    <row r="328" spans="1:1025">
      <c r="A328" t="s">
        <v>1615</v>
      </c>
      <c r="B328" t="s">
        <v>1621</v>
      </c>
      <c r="C328" t="s">
        <v>444</v>
      </c>
      <c r="D328" t="s">
        <v>5853</v>
      </c>
      <c r="E328"/>
      <c r="H328" t="s">
        <v>5854</v>
      </c>
      <c r="I328"/>
      <c r="J328" t="s">
        <v>5855</v>
      </c>
      <c r="K328"/>
      <c r="L328" t="s">
        <v>4795</v>
      </c>
      <c r="M328" t="s">
        <v>4914</v>
      </c>
      <c r="N328"/>
    </row>
    <row r="329" spans="1:1025">
      <c r="A329" t="s">
        <v>1623</v>
      </c>
      <c r="B329" t="s">
        <v>5856</v>
      </c>
      <c r="C329" t="s">
        <v>5857</v>
      </c>
      <c r="D329" t="s">
        <v>5858</v>
      </c>
      <c r="E329"/>
      <c r="H329" t="s">
        <v>5859</v>
      </c>
      <c r="I329"/>
      <c r="J329" t="s">
        <v>4833</v>
      </c>
      <c r="K329"/>
      <c r="L329" t="s">
        <v>4795</v>
      </c>
      <c r="M329" t="s">
        <v>4833</v>
      </c>
      <c r="N329"/>
    </row>
    <row r="330" spans="1:1025">
      <c r="A330" t="s">
        <v>1623</v>
      </c>
      <c r="B330" t="s">
        <v>1630</v>
      </c>
      <c r="C330" t="s">
        <v>1624</v>
      </c>
      <c r="D330" t="s">
        <v>1625</v>
      </c>
      <c r="E330"/>
      <c r="H330" t="s">
        <v>5860</v>
      </c>
      <c r="I330"/>
      <c r="J330" t="s">
        <v>5861</v>
      </c>
      <c r="K330"/>
      <c r="L330" t="s">
        <v>4795</v>
      </c>
      <c r="M330" t="s">
        <v>5862</v>
      </c>
      <c r="N330"/>
    </row>
    <row r="331" spans="1:1025">
      <c r="A331" t="s">
        <v>1633</v>
      </c>
      <c r="B331" t="s">
        <v>5863</v>
      </c>
      <c r="C331" t="s">
        <v>5864</v>
      </c>
      <c r="D331" t="s">
        <v>5865</v>
      </c>
      <c r="E331"/>
      <c r="H331" t="s">
        <v>5866</v>
      </c>
      <c r="I331"/>
      <c r="J331" t="s">
        <v>5867</v>
      </c>
      <c r="K331"/>
      <c r="L331" t="s">
        <v>4795</v>
      </c>
      <c r="M331" t="s">
        <v>5000</v>
      </c>
      <c r="N331"/>
    </row>
    <row r="332" spans="1:1025">
      <c r="A332" t="s">
        <v>1633</v>
      </c>
      <c r="B332" t="s">
        <v>1640</v>
      </c>
      <c r="C332" t="s">
        <v>1634</v>
      </c>
      <c r="D332" t="s">
        <v>1635</v>
      </c>
      <c r="E332"/>
      <c r="H332" t="s">
        <v>5868</v>
      </c>
      <c r="I332"/>
      <c r="J332" t="s">
        <v>5869</v>
      </c>
      <c r="K332"/>
      <c r="L332" t="s">
        <v>4795</v>
      </c>
      <c r="M332" t="s">
        <v>4914</v>
      </c>
      <c r="N332"/>
    </row>
    <row r="333" spans="1:1025">
      <c r="A333" t="s">
        <v>1643</v>
      </c>
      <c r="B333" t="s">
        <v>5870</v>
      </c>
      <c r="C333" t="s">
        <v>5871</v>
      </c>
      <c r="D333" t="s">
        <v>5872</v>
      </c>
      <c r="E333"/>
      <c r="H333" t="s">
        <v>5873</v>
      </c>
      <c r="I333"/>
      <c r="J333" t="s">
        <v>5874</v>
      </c>
      <c r="K333"/>
      <c r="L333" t="s">
        <v>4795</v>
      </c>
      <c r="M333" t="s">
        <v>5109</v>
      </c>
      <c r="N333"/>
    </row>
    <row r="334" spans="1:1025">
      <c r="A334" t="s">
        <v>1643</v>
      </c>
      <c r="B334" t="s">
        <v>1650</v>
      </c>
      <c r="C334" t="s">
        <v>1644</v>
      </c>
      <c r="D334" t="s">
        <v>1645</v>
      </c>
      <c r="E334"/>
      <c r="H334" t="s">
        <v>5875</v>
      </c>
      <c r="I334"/>
      <c r="J334" t="s">
        <v>4822</v>
      </c>
      <c r="K334"/>
      <c r="L334" t="s">
        <v>4795</v>
      </c>
      <c r="M334" t="s">
        <v>4823</v>
      </c>
      <c r="N334"/>
    </row>
    <row r="335" spans="1:1025">
      <c r="A335" t="s">
        <v>1652</v>
      </c>
      <c r="B335" t="s">
        <v>5876</v>
      </c>
      <c r="C335" t="s">
        <v>5877</v>
      </c>
      <c r="D335" t="s">
        <v>5878</v>
      </c>
      <c r="E335"/>
      <c r="H335" t="s">
        <v>5879</v>
      </c>
      <c r="I335"/>
      <c r="J335" t="s">
        <v>5880</v>
      </c>
      <c r="K335"/>
      <c r="L335" t="s">
        <v>4795</v>
      </c>
      <c r="M335" t="s">
        <v>4890</v>
      </c>
      <c r="N335"/>
    </row>
    <row r="336" spans="1:1025">
      <c r="A336" t="s">
        <v>1652</v>
      </c>
      <c r="B336" t="s">
        <v>1658</v>
      </c>
      <c r="C336" t="s">
        <v>126</v>
      </c>
      <c r="D336" t="s">
        <v>1653</v>
      </c>
      <c r="E336"/>
      <c r="H336" t="s">
        <v>5881</v>
      </c>
      <c r="I336"/>
      <c r="J336" t="s">
        <v>5882</v>
      </c>
      <c r="K336"/>
      <c r="L336" t="s">
        <v>4795</v>
      </c>
      <c r="M336" t="s">
        <v>4906</v>
      </c>
      <c r="N336"/>
    </row>
    <row r="337" spans="1:1025">
      <c r="A337" t="s">
        <v>1661</v>
      </c>
      <c r="B337" t="s">
        <v>5883</v>
      </c>
      <c r="C337" t="s">
        <v>5884</v>
      </c>
      <c r="D337" t="s">
        <v>5885</v>
      </c>
      <c r="E337"/>
      <c r="H337" t="s">
        <v>5886</v>
      </c>
      <c r="I337"/>
      <c r="J337" t="s">
        <v>5321</v>
      </c>
      <c r="K337"/>
      <c r="L337" t="s">
        <v>4795</v>
      </c>
      <c r="M337" t="s">
        <v>4833</v>
      </c>
      <c r="N337"/>
    </row>
    <row r="338" spans="1:1025">
      <c r="A338" t="s">
        <v>1661</v>
      </c>
      <c r="B338" t="s">
        <v>1667</v>
      </c>
      <c r="C338" t="s">
        <v>1042</v>
      </c>
      <c r="D338" t="s">
        <v>1662</v>
      </c>
      <c r="E338"/>
      <c r="H338" t="s">
        <v>5887</v>
      </c>
      <c r="I338"/>
      <c r="J338" t="s">
        <v>5280</v>
      </c>
      <c r="K338"/>
      <c r="L338" t="s">
        <v>4795</v>
      </c>
      <c r="M338" t="s">
        <v>4799</v>
      </c>
      <c r="N338"/>
    </row>
    <row r="339" spans="1:1025">
      <c r="A339" t="s">
        <v>1670</v>
      </c>
      <c r="B339" t="s">
        <v>5888</v>
      </c>
      <c r="C339" t="s">
        <v>5889</v>
      </c>
      <c r="D339" t="s">
        <v>5890</v>
      </c>
      <c r="E339"/>
      <c r="H339" t="s">
        <v>5891</v>
      </c>
      <c r="I339"/>
      <c r="J339" t="s">
        <v>5892</v>
      </c>
      <c r="K339"/>
      <c r="L339" t="s">
        <v>4795</v>
      </c>
      <c r="M339" t="s">
        <v>4806</v>
      </c>
      <c r="N339"/>
    </row>
    <row r="340" spans="1:1025">
      <c r="A340" t="s">
        <v>1670</v>
      </c>
      <c r="B340" t="s">
        <v>1677</v>
      </c>
      <c r="C340" t="s">
        <v>1671</v>
      </c>
      <c r="D340" t="s">
        <v>1672</v>
      </c>
      <c r="E340"/>
      <c r="H340" t="s">
        <v>5893</v>
      </c>
      <c r="I340"/>
      <c r="J340" t="s">
        <v>5539</v>
      </c>
      <c r="K340"/>
      <c r="L340" t="s">
        <v>4795</v>
      </c>
      <c r="M340" t="s">
        <v>5474</v>
      </c>
      <c r="N340"/>
    </row>
    <row r="341" spans="1:1025">
      <c r="A341" t="s">
        <v>1680</v>
      </c>
      <c r="B341" t="s">
        <v>5894</v>
      </c>
      <c r="C341" t="s">
        <v>5895</v>
      </c>
      <c r="D341" t="s">
        <v>5896</v>
      </c>
      <c r="E341"/>
      <c r="H341" t="s">
        <v>5897</v>
      </c>
      <c r="I341"/>
      <c r="J341" t="s">
        <v>5898</v>
      </c>
      <c r="K341"/>
      <c r="L341" t="s">
        <v>4795</v>
      </c>
      <c r="M341" t="s">
        <v>5000</v>
      </c>
      <c r="N341"/>
    </row>
    <row r="342" spans="1:1025">
      <c r="A342" t="s">
        <v>1680</v>
      </c>
      <c r="B342" t="s">
        <v>1687</v>
      </c>
      <c r="C342" t="s">
        <v>1681</v>
      </c>
      <c r="D342" t="s">
        <v>1682</v>
      </c>
      <c r="E342"/>
      <c r="H342" t="s">
        <v>5899</v>
      </c>
      <c r="I342"/>
      <c r="J342" t="s">
        <v>5900</v>
      </c>
      <c r="K342"/>
      <c r="L342" t="s">
        <v>4795</v>
      </c>
      <c r="M342" t="s">
        <v>4853</v>
      </c>
      <c r="N342"/>
    </row>
    <row r="343" spans="1:1025">
      <c r="A343" t="s">
        <v>1690</v>
      </c>
      <c r="B343" t="s">
        <v>5901</v>
      </c>
      <c r="C343" t="s">
        <v>5902</v>
      </c>
      <c r="D343" t="s">
        <v>5903</v>
      </c>
      <c r="E343"/>
      <c r="H343" t="s">
        <v>5904</v>
      </c>
      <c r="I343"/>
      <c r="J343" t="s">
        <v>5905</v>
      </c>
      <c r="K343"/>
      <c r="L343" t="s">
        <v>4795</v>
      </c>
      <c r="M343" t="s">
        <v>4840</v>
      </c>
      <c r="N343"/>
    </row>
    <row r="344" spans="1:1025">
      <c r="A344" t="s">
        <v>1690</v>
      </c>
      <c r="B344" t="s">
        <v>1696</v>
      </c>
      <c r="C344" t="s">
        <v>476</v>
      </c>
      <c r="D344" t="s">
        <v>1691</v>
      </c>
      <c r="E344"/>
      <c r="H344" t="s">
        <v>5906</v>
      </c>
      <c r="I344"/>
      <c r="J344" t="s">
        <v>5907</v>
      </c>
      <c r="K344"/>
      <c r="L344" t="s">
        <v>4795</v>
      </c>
      <c r="M344" t="s">
        <v>4828</v>
      </c>
      <c r="N344"/>
    </row>
    <row r="345" spans="1:1025">
      <c r="A345" t="s">
        <v>1699</v>
      </c>
      <c r="B345" t="s">
        <v>5908</v>
      </c>
      <c r="C345" t="s">
        <v>5909</v>
      </c>
      <c r="D345" t="s">
        <v>27</v>
      </c>
      <c r="E345"/>
      <c r="H345" t="s">
        <v>5910</v>
      </c>
      <c r="I345"/>
      <c r="J345" t="s">
        <v>5911</v>
      </c>
      <c r="K345" t="s">
        <v>5912</v>
      </c>
      <c r="L345" t="s">
        <v>4795</v>
      </c>
      <c r="M345" t="s">
        <v>4833</v>
      </c>
      <c r="N345"/>
    </row>
    <row r="346" spans="1:1025">
      <c r="A346" t="s">
        <v>1699</v>
      </c>
      <c r="B346" t="s">
        <v>1706</v>
      </c>
      <c r="C346" t="s">
        <v>1700</v>
      </c>
      <c r="D346" t="s">
        <v>1701</v>
      </c>
      <c r="E346"/>
      <c r="H346" t="s">
        <v>5913</v>
      </c>
      <c r="I346"/>
      <c r="J346" t="s">
        <v>5914</v>
      </c>
      <c r="K346"/>
      <c r="L346" t="s">
        <v>4795</v>
      </c>
      <c r="M346" t="s">
        <v>4803</v>
      </c>
      <c r="N346"/>
    </row>
    <row r="347" spans="1:1025">
      <c r="A347" t="s">
        <v>1709</v>
      </c>
      <c r="B347" t="s">
        <v>5915</v>
      </c>
      <c r="C347" t="s">
        <v>5916</v>
      </c>
      <c r="D347" t="s">
        <v>5917</v>
      </c>
      <c r="E347"/>
      <c r="H347" t="s">
        <v>5918</v>
      </c>
      <c r="I347"/>
      <c r="J347" t="s">
        <v>4987</v>
      </c>
      <c r="K347"/>
      <c r="L347" t="s">
        <v>4795</v>
      </c>
      <c r="M347" t="s">
        <v>4981</v>
      </c>
      <c r="N347"/>
    </row>
    <row r="348" spans="1:1025">
      <c r="A348" t="s">
        <v>1709</v>
      </c>
      <c r="B348" t="s">
        <v>1716</v>
      </c>
      <c r="C348" t="s">
        <v>1710</v>
      </c>
      <c r="D348" t="s">
        <v>1711</v>
      </c>
      <c r="E348"/>
      <c r="H348" t="s">
        <v>5919</v>
      </c>
      <c r="I348"/>
      <c r="J348" t="s">
        <v>5920</v>
      </c>
      <c r="K348"/>
      <c r="L348" t="s">
        <v>4795</v>
      </c>
      <c r="M348" t="s">
        <v>5474</v>
      </c>
      <c r="N348"/>
    </row>
    <row r="349" spans="1:1025">
      <c r="A349" t="s">
        <v>1719</v>
      </c>
      <c r="B349" t="s">
        <v>5921</v>
      </c>
      <c r="C349" t="s">
        <v>5922</v>
      </c>
      <c r="D349" t="s">
        <v>74</v>
      </c>
      <c r="E349"/>
      <c r="H349" t="s">
        <v>5923</v>
      </c>
      <c r="I349"/>
      <c r="J349" t="s">
        <v>5924</v>
      </c>
      <c r="K349"/>
      <c r="L349" t="s">
        <v>4795</v>
      </c>
      <c r="M349" t="s">
        <v>4823</v>
      </c>
      <c r="N349"/>
    </row>
    <row r="350" spans="1:1025">
      <c r="A350" t="s">
        <v>1719</v>
      </c>
      <c r="B350" t="s">
        <v>1726</v>
      </c>
      <c r="C350" t="s">
        <v>1720</v>
      </c>
      <c r="D350" t="s">
        <v>1721</v>
      </c>
      <c r="E350"/>
      <c r="H350" t="s">
        <v>5925</v>
      </c>
      <c r="I350"/>
      <c r="J350" t="s">
        <v>5926</v>
      </c>
      <c r="K350"/>
      <c r="L350" t="s">
        <v>4795</v>
      </c>
      <c r="M350" t="s">
        <v>4890</v>
      </c>
      <c r="N350"/>
    </row>
    <row r="351" spans="1:1025">
      <c r="A351" t="s">
        <v>1729</v>
      </c>
      <c r="B351" t="s">
        <v>5927</v>
      </c>
      <c r="C351" t="s">
        <v>5928</v>
      </c>
      <c r="D351" t="s">
        <v>5929</v>
      </c>
      <c r="E351"/>
      <c r="H351" t="s">
        <v>5930</v>
      </c>
      <c r="I351"/>
      <c r="J351" t="s">
        <v>5931</v>
      </c>
      <c r="K351"/>
      <c r="L351" t="s">
        <v>4795</v>
      </c>
      <c r="M351" t="s">
        <v>5000</v>
      </c>
      <c r="N351"/>
    </row>
    <row r="352" spans="1:1025">
      <c r="A352" t="s">
        <v>1729</v>
      </c>
      <c r="B352" t="s">
        <v>1735</v>
      </c>
      <c r="C352" t="s">
        <v>268</v>
      </c>
      <c r="D352" t="s">
        <v>5932</v>
      </c>
      <c r="E352"/>
      <c r="H352" t="s">
        <v>5933</v>
      </c>
      <c r="I352"/>
      <c r="J352" t="s">
        <v>5177</v>
      </c>
      <c r="K352"/>
      <c r="L352" t="s">
        <v>4795</v>
      </c>
      <c r="M352" t="s">
        <v>5178</v>
      </c>
      <c r="N352"/>
    </row>
    <row r="353" spans="1:1025">
      <c r="A353" t="s">
        <v>1738</v>
      </c>
      <c r="B353" t="s">
        <v>5934</v>
      </c>
      <c r="C353" t="s">
        <v>5935</v>
      </c>
      <c r="D353" t="s">
        <v>3842</v>
      </c>
      <c r="E353"/>
      <c r="H353" t="s">
        <v>5936</v>
      </c>
      <c r="I353"/>
      <c r="J353" t="s">
        <v>5937</v>
      </c>
      <c r="K353"/>
      <c r="L353" t="s">
        <v>4795</v>
      </c>
      <c r="M353" t="s">
        <v>4828</v>
      </c>
      <c r="N353"/>
    </row>
    <row r="354" spans="1:1025">
      <c r="A354" t="s">
        <v>1738</v>
      </c>
      <c r="B354" t="s">
        <v>1744</v>
      </c>
      <c r="C354" t="s">
        <v>5938</v>
      </c>
      <c r="D354" t="s">
        <v>5939</v>
      </c>
      <c r="E354"/>
      <c r="H354" t="s">
        <v>5580</v>
      </c>
      <c r="I354"/>
      <c r="J354" t="s">
        <v>5581</v>
      </c>
      <c r="K354"/>
      <c r="L354" t="s">
        <v>4795</v>
      </c>
      <c r="M354" t="s">
        <v>4823</v>
      </c>
      <c r="N354"/>
    </row>
    <row r="355" spans="1:1025">
      <c r="A355" t="s">
        <v>1746</v>
      </c>
      <c r="B355" t="s">
        <v>5940</v>
      </c>
      <c r="C355" t="s">
        <v>5941</v>
      </c>
      <c r="D355" t="s">
        <v>5942</v>
      </c>
      <c r="E355"/>
      <c r="H355" t="s">
        <v>5943</v>
      </c>
      <c r="I355"/>
      <c r="J355" t="s">
        <v>5944</v>
      </c>
      <c r="K355"/>
      <c r="L355" t="s">
        <v>4795</v>
      </c>
      <c r="M355" t="s">
        <v>5178</v>
      </c>
      <c r="N355"/>
    </row>
    <row r="356" spans="1:1025">
      <c r="A356" t="s">
        <v>1746</v>
      </c>
      <c r="B356" t="s">
        <v>1752</v>
      </c>
      <c r="C356" t="s">
        <v>1747</v>
      </c>
      <c r="D356" t="s">
        <v>315</v>
      </c>
      <c r="E356"/>
      <c r="H356" t="s">
        <v>5945</v>
      </c>
      <c r="I356"/>
      <c r="J356" t="s">
        <v>5177</v>
      </c>
      <c r="K356"/>
      <c r="L356" t="s">
        <v>4795</v>
      </c>
      <c r="M356" t="s">
        <v>5178</v>
      </c>
      <c r="N356"/>
    </row>
    <row r="357" spans="1:1025">
      <c r="A357" t="s">
        <v>1757</v>
      </c>
      <c r="B357" t="s">
        <v>5946</v>
      </c>
      <c r="C357" t="s">
        <v>5947</v>
      </c>
      <c r="D357" t="s">
        <v>5948</v>
      </c>
      <c r="E357"/>
      <c r="H357" t="s">
        <v>5949</v>
      </c>
      <c r="I357"/>
      <c r="J357" t="s">
        <v>5950</v>
      </c>
      <c r="K357"/>
      <c r="L357" t="s">
        <v>4795</v>
      </c>
      <c r="M357" t="s">
        <v>4906</v>
      </c>
      <c r="N357"/>
    </row>
    <row r="358" spans="1:1025">
      <c r="A358" t="s">
        <v>1757</v>
      </c>
      <c r="B358" t="s">
        <v>1764</v>
      </c>
      <c r="C358" t="s">
        <v>1758</v>
      </c>
      <c r="D358" t="s">
        <v>1759</v>
      </c>
      <c r="E358"/>
      <c r="H358" t="s">
        <v>5951</v>
      </c>
      <c r="I358"/>
      <c r="J358" t="s">
        <v>5799</v>
      </c>
      <c r="K358"/>
      <c r="L358" t="s">
        <v>4795</v>
      </c>
      <c r="M358" t="s">
        <v>5155</v>
      </c>
      <c r="N358"/>
    </row>
    <row r="359" spans="1:1025">
      <c r="A359" t="s">
        <v>1767</v>
      </c>
      <c r="B359" t="s">
        <v>5952</v>
      </c>
      <c r="C359" t="s">
        <v>5953</v>
      </c>
      <c r="D359" t="s">
        <v>5954</v>
      </c>
      <c r="E359"/>
      <c r="H359" t="s">
        <v>5955</v>
      </c>
      <c r="I359"/>
      <c r="J359" t="s">
        <v>5566</v>
      </c>
      <c r="K359"/>
      <c r="L359" t="s">
        <v>4795</v>
      </c>
      <c r="M359" t="s">
        <v>5430</v>
      </c>
      <c r="N359"/>
    </row>
    <row r="360" spans="1:1025">
      <c r="A360" t="s">
        <v>1767</v>
      </c>
      <c r="B360" t="s">
        <v>1774</v>
      </c>
      <c r="C360" t="s">
        <v>1768</v>
      </c>
      <c r="D360" t="s">
        <v>1769</v>
      </c>
      <c r="E360"/>
      <c r="H360" t="s">
        <v>5956</v>
      </c>
      <c r="I360"/>
      <c r="J360" t="s">
        <v>5957</v>
      </c>
      <c r="K360"/>
      <c r="L360" t="s">
        <v>4795</v>
      </c>
      <c r="M360" t="s">
        <v>5038</v>
      </c>
      <c r="N360"/>
    </row>
    <row r="361" spans="1:1025">
      <c r="A361" t="s">
        <v>1777</v>
      </c>
      <c r="B361" t="s">
        <v>5958</v>
      </c>
      <c r="C361" t="s">
        <v>5959</v>
      </c>
      <c r="D361" t="s">
        <v>5357</v>
      </c>
      <c r="E361"/>
      <c r="H361" t="s">
        <v>5960</v>
      </c>
      <c r="I361"/>
      <c r="J361" t="s">
        <v>5961</v>
      </c>
      <c r="K361"/>
      <c r="L361" t="s">
        <v>4795</v>
      </c>
      <c r="M361" t="s">
        <v>5474</v>
      </c>
      <c r="N361"/>
    </row>
    <row r="362" spans="1:1025">
      <c r="A362" t="s">
        <v>1777</v>
      </c>
      <c r="B362" t="s">
        <v>1784</v>
      </c>
      <c r="C362" t="s">
        <v>1778</v>
      </c>
      <c r="D362" t="s">
        <v>1779</v>
      </c>
      <c r="E362"/>
      <c r="H362" t="s">
        <v>5962</v>
      </c>
      <c r="I362"/>
      <c r="J362" t="s">
        <v>5963</v>
      </c>
      <c r="K362"/>
      <c r="L362" t="s">
        <v>4795</v>
      </c>
      <c r="M362" t="s">
        <v>4846</v>
      </c>
      <c r="N362"/>
    </row>
    <row r="363" spans="1:1025">
      <c r="A363" t="s">
        <v>1787</v>
      </c>
      <c r="B363" t="s">
        <v>5964</v>
      </c>
      <c r="C363" t="s">
        <v>2773</v>
      </c>
      <c r="D363" t="s">
        <v>609</v>
      </c>
      <c r="E363"/>
      <c r="H363" t="s">
        <v>5965</v>
      </c>
      <c r="I363"/>
      <c r="J363" t="s">
        <v>5966</v>
      </c>
      <c r="K363"/>
      <c r="L363" t="s">
        <v>4795</v>
      </c>
      <c r="M363" t="s">
        <v>5000</v>
      </c>
      <c r="N363"/>
    </row>
    <row r="364" spans="1:1025">
      <c r="A364" t="s">
        <v>1787</v>
      </c>
      <c r="B364" t="s">
        <v>1793</v>
      </c>
      <c r="C364" t="s">
        <v>749</v>
      </c>
      <c r="D364" t="s">
        <v>1788</v>
      </c>
      <c r="E364"/>
      <c r="H364" t="s">
        <v>5967</v>
      </c>
      <c r="I364"/>
      <c r="J364" t="s">
        <v>5968</v>
      </c>
      <c r="K364"/>
      <c r="L364" t="s">
        <v>4795</v>
      </c>
      <c r="M364" t="s">
        <v>5178</v>
      </c>
      <c r="N364"/>
    </row>
    <row r="365" spans="1:1025">
      <c r="A365" t="s">
        <v>1795</v>
      </c>
      <c r="B365" t="s">
        <v>5969</v>
      </c>
      <c r="C365" t="s">
        <v>5970</v>
      </c>
      <c r="D365" t="s">
        <v>5971</v>
      </c>
      <c r="E365"/>
      <c r="H365" t="s">
        <v>5972</v>
      </c>
      <c r="I365"/>
      <c r="J365" t="s">
        <v>5973</v>
      </c>
      <c r="K365"/>
      <c r="L365" t="s">
        <v>4795</v>
      </c>
      <c r="M365" t="s">
        <v>4806</v>
      </c>
      <c r="N365"/>
    </row>
    <row r="366" spans="1:1025">
      <c r="A366" t="s">
        <v>1795</v>
      </c>
      <c r="B366" t="s">
        <v>1802</v>
      </c>
      <c r="C366" t="s">
        <v>1796</v>
      </c>
      <c r="D366" t="s">
        <v>1797</v>
      </c>
      <c r="E366"/>
      <c r="H366" t="s">
        <v>5974</v>
      </c>
      <c r="I366"/>
      <c r="J366" t="s">
        <v>5975</v>
      </c>
      <c r="K366"/>
      <c r="L366" t="s">
        <v>4795</v>
      </c>
      <c r="M366" t="s">
        <v>4840</v>
      </c>
      <c r="N366"/>
    </row>
    <row r="367" spans="1:1025">
      <c r="A367" t="s">
        <v>1805</v>
      </c>
      <c r="B367" t="s">
        <v>5976</v>
      </c>
      <c r="C367" t="s">
        <v>5977</v>
      </c>
      <c r="D367" t="s">
        <v>5978</v>
      </c>
      <c r="E367"/>
      <c r="H367" t="s">
        <v>5979</v>
      </c>
      <c r="I367"/>
      <c r="J367" t="s">
        <v>5924</v>
      </c>
      <c r="K367"/>
      <c r="L367" t="s">
        <v>4795</v>
      </c>
      <c r="M367" t="s">
        <v>4823</v>
      </c>
      <c r="N367"/>
    </row>
    <row r="368" spans="1:1025">
      <c r="A368" t="s">
        <v>1805</v>
      </c>
      <c r="B368" t="s">
        <v>1812</v>
      </c>
      <c r="C368" t="s">
        <v>1806</v>
      </c>
      <c r="D368" t="s">
        <v>1807</v>
      </c>
      <c r="E368"/>
      <c r="H368" t="s">
        <v>5980</v>
      </c>
      <c r="I368"/>
      <c r="J368" t="s">
        <v>5981</v>
      </c>
      <c r="K368"/>
      <c r="L368" t="s">
        <v>4795</v>
      </c>
      <c r="M368" t="s">
        <v>5000</v>
      </c>
      <c r="N368"/>
    </row>
    <row r="369" spans="1:1025">
      <c r="A369" t="s">
        <v>1814</v>
      </c>
      <c r="B369" t="s">
        <v>5982</v>
      </c>
      <c r="C369" t="s">
        <v>5983</v>
      </c>
      <c r="D369" t="s">
        <v>5984</v>
      </c>
      <c r="E369"/>
      <c r="H369" t="s">
        <v>5985</v>
      </c>
      <c r="I369"/>
      <c r="J369" t="s">
        <v>5076</v>
      </c>
      <c r="K369"/>
      <c r="L369" t="s">
        <v>4795</v>
      </c>
      <c r="M369" t="s">
        <v>4906</v>
      </c>
      <c r="N369"/>
    </row>
    <row r="370" spans="1:1025">
      <c r="A370" t="s">
        <v>1814</v>
      </c>
      <c r="B370" t="s">
        <v>1821</v>
      </c>
      <c r="C370" t="s">
        <v>5986</v>
      </c>
      <c r="D370" t="s">
        <v>5987</v>
      </c>
      <c r="E370"/>
      <c r="H370" t="s">
        <v>5988</v>
      </c>
      <c r="I370"/>
      <c r="J370" t="s">
        <v>5989</v>
      </c>
      <c r="K370"/>
      <c r="L370" t="s">
        <v>4795</v>
      </c>
      <c r="M370" t="s">
        <v>5474</v>
      </c>
      <c r="N370"/>
    </row>
    <row r="371" spans="1:1025">
      <c r="A371" t="s">
        <v>1824</v>
      </c>
      <c r="B371" t="s">
        <v>5990</v>
      </c>
      <c r="C371" t="s">
        <v>5991</v>
      </c>
      <c r="D371" t="s">
        <v>3174</v>
      </c>
      <c r="E371"/>
      <c r="H371" t="s">
        <v>5992</v>
      </c>
      <c r="I371"/>
      <c r="J371" t="s">
        <v>5992</v>
      </c>
      <c r="K371"/>
      <c r="L371" t="s">
        <v>4795</v>
      </c>
      <c r="M371" t="s">
        <v>4901</v>
      </c>
      <c r="N371"/>
    </row>
    <row r="372" spans="1:1025">
      <c r="A372" t="s">
        <v>1824</v>
      </c>
      <c r="B372" t="s">
        <v>1830</v>
      </c>
      <c r="C372" t="s">
        <v>1195</v>
      </c>
      <c r="D372" t="s">
        <v>1825</v>
      </c>
      <c r="E372"/>
      <c r="H372" t="s">
        <v>5993</v>
      </c>
      <c r="I372"/>
      <c r="J372" t="s">
        <v>5994</v>
      </c>
      <c r="K372"/>
      <c r="L372" t="s">
        <v>4795</v>
      </c>
      <c r="M372" t="s">
        <v>5021</v>
      </c>
      <c r="N372"/>
    </row>
    <row r="373" spans="1:1025">
      <c r="A373" t="s">
        <v>1833</v>
      </c>
      <c r="B373" t="s">
        <v>5995</v>
      </c>
      <c r="C373" t="s">
        <v>5996</v>
      </c>
      <c r="D373" t="s">
        <v>1624</v>
      </c>
      <c r="E373"/>
      <c r="H373" t="s">
        <v>5997</v>
      </c>
      <c r="I373"/>
      <c r="J373" t="s">
        <v>5998</v>
      </c>
      <c r="K373"/>
      <c r="L373" t="s">
        <v>4795</v>
      </c>
      <c r="M373" t="s">
        <v>4951</v>
      </c>
      <c r="N373"/>
    </row>
    <row r="374" spans="1:1025">
      <c r="A374" t="s">
        <v>1833</v>
      </c>
      <c r="B374" t="s">
        <v>1839</v>
      </c>
      <c r="C374" t="s">
        <v>315</v>
      </c>
      <c r="D374" t="s">
        <v>1834</v>
      </c>
      <c r="E374"/>
      <c r="H374" t="s">
        <v>5999</v>
      </c>
      <c r="I374"/>
      <c r="J374" t="s">
        <v>6000</v>
      </c>
      <c r="K374"/>
      <c r="L374" t="s">
        <v>4795</v>
      </c>
      <c r="M374" t="s">
        <v>4890</v>
      </c>
      <c r="N374"/>
    </row>
    <row r="375" spans="1:1025">
      <c r="A375" t="s">
        <v>1841</v>
      </c>
      <c r="B375" t="s">
        <v>6001</v>
      </c>
      <c r="C375" t="s">
        <v>6002</v>
      </c>
      <c r="D375" t="s">
        <v>6003</v>
      </c>
      <c r="E375"/>
      <c r="H375" t="s">
        <v>6004</v>
      </c>
      <c r="I375"/>
      <c r="J375" t="s">
        <v>6005</v>
      </c>
      <c r="K375"/>
      <c r="L375" t="s">
        <v>4795</v>
      </c>
      <c r="M375" t="s">
        <v>4981</v>
      </c>
      <c r="N375"/>
    </row>
    <row r="376" spans="1:1025">
      <c r="A376" t="s">
        <v>1841</v>
      </c>
      <c r="B376" t="s">
        <v>1848</v>
      </c>
      <c r="C376" t="s">
        <v>1842</v>
      </c>
      <c r="D376" t="s">
        <v>1843</v>
      </c>
      <c r="E376"/>
      <c r="H376" t="s">
        <v>6006</v>
      </c>
      <c r="I376"/>
      <c r="J376" t="s">
        <v>4852</v>
      </c>
      <c r="K376"/>
      <c r="L376" t="s">
        <v>4795</v>
      </c>
      <c r="M376" t="s">
        <v>4853</v>
      </c>
      <c r="N376"/>
    </row>
    <row r="377" spans="1:1025">
      <c r="A377" t="s">
        <v>1852</v>
      </c>
      <c r="B377" t="s">
        <v>6007</v>
      </c>
      <c r="C377" t="s">
        <v>6008</v>
      </c>
      <c r="D377" t="s">
        <v>6009</v>
      </c>
      <c r="E377"/>
      <c r="H377" t="s">
        <v>6010</v>
      </c>
      <c r="I377"/>
      <c r="J377" t="s">
        <v>6011</v>
      </c>
      <c r="K377"/>
      <c r="L377" t="s">
        <v>4795</v>
      </c>
      <c r="M377" t="s">
        <v>5089</v>
      </c>
      <c r="N377"/>
    </row>
    <row r="378" spans="1:1025">
      <c r="A378" t="s">
        <v>1852</v>
      </c>
      <c r="B378" t="s">
        <v>1857</v>
      </c>
      <c r="C378" t="s">
        <v>464</v>
      </c>
      <c r="D378" t="s">
        <v>888</v>
      </c>
      <c r="E378"/>
      <c r="H378" t="s">
        <v>6012</v>
      </c>
      <c r="I378"/>
      <c r="J378" t="s">
        <v>6013</v>
      </c>
      <c r="K378"/>
      <c r="L378" t="s">
        <v>4795</v>
      </c>
      <c r="M378" t="s">
        <v>5099</v>
      </c>
      <c r="N378"/>
    </row>
    <row r="379" spans="1:1025">
      <c r="A379" t="s">
        <v>1860</v>
      </c>
      <c r="B379" t="s">
        <v>6014</v>
      </c>
      <c r="C379" t="s">
        <v>6015</v>
      </c>
      <c r="D379" t="s">
        <v>6016</v>
      </c>
      <c r="E379"/>
      <c r="H379" t="s">
        <v>6017</v>
      </c>
      <c r="I379"/>
      <c r="J379" t="s">
        <v>6018</v>
      </c>
      <c r="K379"/>
      <c r="L379" t="s">
        <v>4795</v>
      </c>
      <c r="M379" t="s">
        <v>5155</v>
      </c>
      <c r="N379"/>
    </row>
    <row r="380" spans="1:1025">
      <c r="A380" t="s">
        <v>1860</v>
      </c>
      <c r="B380" t="s">
        <v>1867</v>
      </c>
      <c r="C380" t="s">
        <v>1861</v>
      </c>
      <c r="D380" t="s">
        <v>1862</v>
      </c>
      <c r="E380"/>
      <c r="H380" t="s">
        <v>6019</v>
      </c>
      <c r="I380"/>
      <c r="J380" t="s">
        <v>4922</v>
      </c>
      <c r="K380"/>
      <c r="L380" t="s">
        <v>4795</v>
      </c>
      <c r="M380" t="s">
        <v>4923</v>
      </c>
      <c r="N380"/>
    </row>
    <row r="381" spans="1:1025">
      <c r="A381" t="s">
        <v>1870</v>
      </c>
      <c r="B381" t="s">
        <v>6020</v>
      </c>
      <c r="C381" t="s">
        <v>6021</v>
      </c>
      <c r="D381" t="s">
        <v>425</v>
      </c>
      <c r="E381"/>
      <c r="H381" t="s">
        <v>6022</v>
      </c>
      <c r="I381"/>
      <c r="J381" t="s">
        <v>6023</v>
      </c>
      <c r="K381"/>
      <c r="L381" t="s">
        <v>4795</v>
      </c>
      <c r="M381" t="s">
        <v>4833</v>
      </c>
      <c r="N381"/>
    </row>
    <row r="382" spans="1:1025">
      <c r="A382" t="s">
        <v>1870</v>
      </c>
      <c r="B382" t="s">
        <v>1877</v>
      </c>
      <c r="C382" t="s">
        <v>6024</v>
      </c>
      <c r="D382" t="s">
        <v>6025</v>
      </c>
      <c r="E382"/>
      <c r="H382" t="s">
        <v>6026</v>
      </c>
      <c r="I382"/>
      <c r="J382" t="s">
        <v>4832</v>
      </c>
      <c r="K382"/>
      <c r="L382" t="s">
        <v>4795</v>
      </c>
      <c r="M382" t="s">
        <v>4833</v>
      </c>
      <c r="N382"/>
    </row>
    <row r="383" spans="1:1025">
      <c r="A383" t="s">
        <v>1879</v>
      </c>
      <c r="B383" t="s">
        <v>6027</v>
      </c>
      <c r="C383" t="s">
        <v>6028</v>
      </c>
      <c r="D383" t="s">
        <v>6029</v>
      </c>
      <c r="E383"/>
      <c r="H383" t="s">
        <v>6030</v>
      </c>
      <c r="I383"/>
      <c r="J383" t="s">
        <v>5401</v>
      </c>
      <c r="K383"/>
      <c r="L383" t="s">
        <v>4795</v>
      </c>
      <c r="M383" t="s">
        <v>4906</v>
      </c>
      <c r="N383"/>
    </row>
    <row r="384" spans="1:1025">
      <c r="A384" t="s">
        <v>1879</v>
      </c>
      <c r="B384" t="s">
        <v>1883</v>
      </c>
      <c r="C384" t="s">
        <v>1872</v>
      </c>
      <c r="D384" t="s">
        <v>1871</v>
      </c>
      <c r="E384"/>
      <c r="H384" t="s">
        <v>6031</v>
      </c>
      <c r="I384"/>
      <c r="J384" t="s">
        <v>4832</v>
      </c>
      <c r="K384"/>
      <c r="L384" t="s">
        <v>4795</v>
      </c>
      <c r="M384" t="s">
        <v>4833</v>
      </c>
      <c r="N384"/>
    </row>
    <row r="385" spans="1:1025">
      <c r="A385" t="s">
        <v>1886</v>
      </c>
      <c r="B385" t="s">
        <v>6032</v>
      </c>
      <c r="C385" t="s">
        <v>2356</v>
      </c>
      <c r="D385" t="s">
        <v>268</v>
      </c>
      <c r="E385"/>
      <c r="H385" t="s">
        <v>6033</v>
      </c>
      <c r="I385"/>
      <c r="J385" t="s">
        <v>6034</v>
      </c>
      <c r="K385"/>
      <c r="L385" t="s">
        <v>4795</v>
      </c>
      <c r="M385" t="s">
        <v>5011</v>
      </c>
      <c r="N385"/>
    </row>
    <row r="386" spans="1:1025">
      <c r="A386" t="s">
        <v>1886</v>
      </c>
      <c r="B386" t="s">
        <v>1892</v>
      </c>
      <c r="C386" t="s">
        <v>532</v>
      </c>
      <c r="D386" t="s">
        <v>1887</v>
      </c>
      <c r="E386"/>
      <c r="H386" t="s">
        <v>6035</v>
      </c>
      <c r="I386"/>
      <c r="J386" t="s">
        <v>5118</v>
      </c>
      <c r="K386"/>
      <c r="L386" t="s">
        <v>4795</v>
      </c>
      <c r="M386" t="s">
        <v>5119</v>
      </c>
      <c r="N386"/>
    </row>
    <row r="387" spans="1:1025">
      <c r="A387" t="s">
        <v>1895</v>
      </c>
      <c r="B387" t="s">
        <v>6036</v>
      </c>
      <c r="C387" t="s">
        <v>4666</v>
      </c>
      <c r="D387" t="s">
        <v>6037</v>
      </c>
      <c r="E387"/>
      <c r="H387" t="s">
        <v>6038</v>
      </c>
      <c r="I387"/>
      <c r="J387" t="s">
        <v>6039</v>
      </c>
      <c r="K387" t="s">
        <v>6040</v>
      </c>
      <c r="L387" t="s">
        <v>4795</v>
      </c>
      <c r="M387" t="s">
        <v>4853</v>
      </c>
      <c r="N387"/>
    </row>
    <row r="388" spans="1:1025">
      <c r="A388" t="s">
        <v>1895</v>
      </c>
      <c r="B388" t="s">
        <v>6041</v>
      </c>
      <c r="C388" t="s">
        <v>4666</v>
      </c>
      <c r="D388" t="s">
        <v>6037</v>
      </c>
      <c r="E388"/>
      <c r="H388" t="s">
        <v>6042</v>
      </c>
      <c r="I388"/>
      <c r="J388" t="s">
        <v>6039</v>
      </c>
      <c r="K388"/>
      <c r="L388" t="s">
        <v>4795</v>
      </c>
      <c r="M388" t="s">
        <v>4853</v>
      </c>
      <c r="N388"/>
    </row>
    <row r="389" spans="1:1025">
      <c r="A389" t="s">
        <v>1895</v>
      </c>
      <c r="B389" t="s">
        <v>1902</v>
      </c>
      <c r="C389" t="s">
        <v>1896</v>
      </c>
      <c r="D389" t="s">
        <v>1897</v>
      </c>
      <c r="E389"/>
      <c r="H389" t="s">
        <v>6043</v>
      </c>
      <c r="I389"/>
      <c r="J389" t="s">
        <v>6044</v>
      </c>
      <c r="K389"/>
      <c r="L389" t="s">
        <v>4795</v>
      </c>
      <c r="M389" t="s">
        <v>4941</v>
      </c>
      <c r="N389"/>
    </row>
    <row r="390" spans="1:1025">
      <c r="A390" t="s">
        <v>1905</v>
      </c>
      <c r="B390" t="s">
        <v>6045</v>
      </c>
      <c r="C390" t="s">
        <v>6046</v>
      </c>
      <c r="D390" t="s">
        <v>6047</v>
      </c>
      <c r="E390"/>
      <c r="H390" t="s">
        <v>6048</v>
      </c>
      <c r="I390"/>
      <c r="J390" t="s">
        <v>6049</v>
      </c>
      <c r="K390"/>
      <c r="L390" t="s">
        <v>4795</v>
      </c>
      <c r="M390" t="s">
        <v>5178</v>
      </c>
      <c r="N390"/>
    </row>
    <row r="391" spans="1:1025">
      <c r="A391" t="s">
        <v>1905</v>
      </c>
      <c r="B391" t="s">
        <v>1912</v>
      </c>
      <c r="C391" t="s">
        <v>1906</v>
      </c>
      <c r="D391" t="s">
        <v>1907</v>
      </c>
      <c r="E391"/>
      <c r="H391" t="s">
        <v>6050</v>
      </c>
      <c r="I391"/>
      <c r="J391" t="s">
        <v>6051</v>
      </c>
      <c r="K391"/>
      <c r="L391" t="s">
        <v>4795</v>
      </c>
      <c r="M391" t="s">
        <v>4897</v>
      </c>
      <c r="N391"/>
    </row>
    <row r="392" spans="1:1025">
      <c r="A392" t="s">
        <v>1915</v>
      </c>
      <c r="B392" t="s">
        <v>6052</v>
      </c>
      <c r="C392" t="s">
        <v>6053</v>
      </c>
      <c r="D392" t="s">
        <v>6054</v>
      </c>
      <c r="E392"/>
      <c r="H392" t="s">
        <v>6055</v>
      </c>
      <c r="I392"/>
      <c r="J392" t="s">
        <v>6056</v>
      </c>
      <c r="K392"/>
      <c r="L392" t="s">
        <v>4795</v>
      </c>
      <c r="M392" t="s">
        <v>4923</v>
      </c>
      <c r="N392"/>
    </row>
    <row r="393" spans="1:1025">
      <c r="A393" t="s">
        <v>1915</v>
      </c>
      <c r="B393" t="s">
        <v>1922</v>
      </c>
      <c r="C393" t="s">
        <v>1916</v>
      </c>
      <c r="D393" t="s">
        <v>1917</v>
      </c>
      <c r="E393"/>
      <c r="H393" t="s">
        <v>6057</v>
      </c>
      <c r="I393"/>
      <c r="J393" t="s">
        <v>6058</v>
      </c>
      <c r="K393"/>
      <c r="L393" t="s">
        <v>4795</v>
      </c>
      <c r="M393" t="s">
        <v>5430</v>
      </c>
      <c r="N393"/>
    </row>
    <row r="394" spans="1:1025">
      <c r="A394" t="s">
        <v>1925</v>
      </c>
      <c r="B394" t="s">
        <v>6059</v>
      </c>
      <c r="C394" t="s">
        <v>6060</v>
      </c>
      <c r="D394" t="s">
        <v>749</v>
      </c>
      <c r="E394"/>
      <c r="H394" t="s">
        <v>6061</v>
      </c>
      <c r="I394"/>
      <c r="J394" t="s">
        <v>4870</v>
      </c>
      <c r="K394"/>
      <c r="L394" t="s">
        <v>4795</v>
      </c>
      <c r="M394" t="s">
        <v>4870</v>
      </c>
      <c r="N394"/>
    </row>
    <row r="395" spans="1:1025">
      <c r="A395" t="s">
        <v>1925</v>
      </c>
      <c r="B395" t="s">
        <v>1932</v>
      </c>
      <c r="C395" t="s">
        <v>1926</v>
      </c>
      <c r="D395" t="s">
        <v>1927</v>
      </c>
      <c r="E395"/>
      <c r="H395" t="s">
        <v>6062</v>
      </c>
      <c r="I395"/>
      <c r="J395" t="s">
        <v>6063</v>
      </c>
      <c r="K395"/>
      <c r="L395" t="s">
        <v>4795</v>
      </c>
      <c r="M395" t="s">
        <v>5178</v>
      </c>
      <c r="N395"/>
    </row>
    <row r="396" spans="1:1025">
      <c r="A396" t="s">
        <v>1935</v>
      </c>
      <c r="B396" t="s">
        <v>6064</v>
      </c>
      <c r="C396" t="s">
        <v>1215</v>
      </c>
      <c r="D396" t="s">
        <v>6065</v>
      </c>
      <c r="E396"/>
      <c r="H396" t="s">
        <v>6066</v>
      </c>
      <c r="I396"/>
      <c r="J396" t="s">
        <v>6067</v>
      </c>
      <c r="K396"/>
      <c r="L396" t="s">
        <v>4795</v>
      </c>
      <c r="M396" t="s">
        <v>4853</v>
      </c>
      <c r="N396"/>
    </row>
    <row r="397" spans="1:1025">
      <c r="A397" t="s">
        <v>1935</v>
      </c>
      <c r="B397" t="s">
        <v>1941</v>
      </c>
      <c r="C397" t="s">
        <v>1936</v>
      </c>
      <c r="D397" t="s">
        <v>444</v>
      </c>
      <c r="E397"/>
      <c r="H397" t="s">
        <v>6068</v>
      </c>
      <c r="I397"/>
      <c r="J397" t="s">
        <v>4832</v>
      </c>
      <c r="K397"/>
      <c r="L397" t="s">
        <v>4795</v>
      </c>
      <c r="M397" t="s">
        <v>4833</v>
      </c>
      <c r="N397"/>
    </row>
    <row r="398" spans="1:1025">
      <c r="A398" t="s">
        <v>1946</v>
      </c>
      <c r="B398" t="s">
        <v>6069</v>
      </c>
      <c r="C398" t="s">
        <v>377</v>
      </c>
      <c r="D398" t="s">
        <v>6070</v>
      </c>
      <c r="E398"/>
      <c r="H398" t="s">
        <v>6071</v>
      </c>
      <c r="I398"/>
      <c r="J398" t="s">
        <v>4833</v>
      </c>
      <c r="K398"/>
      <c r="L398" t="s">
        <v>4795</v>
      </c>
      <c r="M398" t="s">
        <v>4833</v>
      </c>
      <c r="N398"/>
    </row>
    <row r="399" spans="1:1025">
      <c r="A399" t="s">
        <v>1946</v>
      </c>
      <c r="B399" t="s">
        <v>1953</v>
      </c>
      <c r="C399" t="s">
        <v>1947</v>
      </c>
      <c r="D399" t="s">
        <v>1948</v>
      </c>
      <c r="E399"/>
      <c r="H399" t="s">
        <v>6072</v>
      </c>
      <c r="I399"/>
      <c r="J399" t="s">
        <v>5900</v>
      </c>
      <c r="K399"/>
      <c r="L399" t="s">
        <v>4795</v>
      </c>
      <c r="M399" t="s">
        <v>4853</v>
      </c>
      <c r="N399"/>
    </row>
    <row r="400" spans="1:1025">
      <c r="A400" t="s">
        <v>1956</v>
      </c>
      <c r="B400" t="s">
        <v>6073</v>
      </c>
      <c r="C400" t="s">
        <v>6074</v>
      </c>
      <c r="D400" t="s">
        <v>1645</v>
      </c>
      <c r="E400"/>
      <c r="H400" t="s">
        <v>6075</v>
      </c>
      <c r="I400"/>
      <c r="J400" t="s">
        <v>6076</v>
      </c>
      <c r="K400"/>
      <c r="L400" t="s">
        <v>4795</v>
      </c>
      <c r="M400" t="s">
        <v>5274</v>
      </c>
      <c r="N400"/>
    </row>
    <row r="401" spans="1:1025">
      <c r="A401" t="s">
        <v>1956</v>
      </c>
      <c r="B401" t="s">
        <v>1963</v>
      </c>
      <c r="C401" t="s">
        <v>1957</v>
      </c>
      <c r="D401" t="s">
        <v>1958</v>
      </c>
      <c r="E401"/>
      <c r="H401" t="s">
        <v>6077</v>
      </c>
      <c r="I401"/>
      <c r="J401" t="s">
        <v>6078</v>
      </c>
      <c r="K401"/>
      <c r="L401" t="s">
        <v>4795</v>
      </c>
      <c r="M401" t="s">
        <v>4840</v>
      </c>
      <c r="N401"/>
    </row>
    <row r="402" spans="1:1025">
      <c r="A402" t="s">
        <v>1965</v>
      </c>
      <c r="B402" t="s">
        <v>6079</v>
      </c>
      <c r="C402" t="s">
        <v>6080</v>
      </c>
      <c r="D402" t="s">
        <v>6081</v>
      </c>
      <c r="E402"/>
      <c r="H402" t="s">
        <v>6082</v>
      </c>
      <c r="I402"/>
      <c r="J402" t="s">
        <v>6083</v>
      </c>
      <c r="K402"/>
      <c r="L402" t="s">
        <v>4795</v>
      </c>
      <c r="M402" t="s">
        <v>4993</v>
      </c>
      <c r="N402"/>
    </row>
    <row r="403" spans="1:1025">
      <c r="A403" t="s">
        <v>1965</v>
      </c>
      <c r="B403" t="s">
        <v>1972</v>
      </c>
      <c r="C403" t="s">
        <v>1966</v>
      </c>
      <c r="D403" t="s">
        <v>1967</v>
      </c>
      <c r="E403"/>
      <c r="H403" t="s">
        <v>6084</v>
      </c>
      <c r="I403"/>
      <c r="J403" t="s">
        <v>5225</v>
      </c>
      <c r="K403"/>
      <c r="L403" t="s">
        <v>4795</v>
      </c>
      <c r="M403" t="s">
        <v>4993</v>
      </c>
      <c r="N403"/>
    </row>
    <row r="404" spans="1:1025">
      <c r="A404" t="s">
        <v>1975</v>
      </c>
      <c r="B404" t="s">
        <v>6085</v>
      </c>
      <c r="C404" t="s">
        <v>3174</v>
      </c>
      <c r="D404" t="s">
        <v>6086</v>
      </c>
      <c r="E404"/>
      <c r="H404" t="s">
        <v>6087</v>
      </c>
      <c r="I404"/>
      <c r="J404" t="s">
        <v>6088</v>
      </c>
      <c r="K404"/>
      <c r="L404" t="s">
        <v>4795</v>
      </c>
      <c r="M404" t="s">
        <v>4799</v>
      </c>
      <c r="N404"/>
    </row>
    <row r="405" spans="1:1025">
      <c r="A405" t="s">
        <v>1975</v>
      </c>
      <c r="B405" t="s">
        <v>1981</v>
      </c>
      <c r="C405" t="s">
        <v>1976</v>
      </c>
      <c r="D405" t="s">
        <v>396</v>
      </c>
      <c r="E405"/>
      <c r="H405" t="s">
        <v>6089</v>
      </c>
      <c r="I405"/>
      <c r="J405" t="s">
        <v>6090</v>
      </c>
      <c r="K405"/>
      <c r="L405" t="s">
        <v>4795</v>
      </c>
      <c r="M405" t="s">
        <v>4846</v>
      </c>
      <c r="N405"/>
    </row>
    <row r="406" spans="1:1025">
      <c r="A406" t="s">
        <v>1984</v>
      </c>
      <c r="B406" t="s">
        <v>6091</v>
      </c>
      <c r="C406" t="s">
        <v>6092</v>
      </c>
      <c r="D406" t="s">
        <v>6016</v>
      </c>
      <c r="E406"/>
      <c r="H406" t="s">
        <v>6093</v>
      </c>
      <c r="I406"/>
      <c r="J406" t="s">
        <v>6094</v>
      </c>
      <c r="K406"/>
      <c r="L406" t="s">
        <v>4795</v>
      </c>
      <c r="M406" t="s">
        <v>5038</v>
      </c>
      <c r="N406"/>
    </row>
    <row r="407" spans="1:1025">
      <c r="A407" t="s">
        <v>1984</v>
      </c>
      <c r="B407" t="s">
        <v>1990</v>
      </c>
      <c r="C407" t="s">
        <v>1985</v>
      </c>
      <c r="D407" t="s">
        <v>396</v>
      </c>
      <c r="E407"/>
      <c r="H407" t="s">
        <v>6095</v>
      </c>
      <c r="I407"/>
      <c r="J407" t="s">
        <v>4961</v>
      </c>
      <c r="K407"/>
      <c r="L407" t="s">
        <v>4795</v>
      </c>
      <c r="M407" t="s">
        <v>4853</v>
      </c>
      <c r="N407"/>
    </row>
    <row r="408" spans="1:1025">
      <c r="A408" t="s">
        <v>1993</v>
      </c>
      <c r="B408" t="s">
        <v>6096</v>
      </c>
      <c r="C408" t="s">
        <v>6097</v>
      </c>
      <c r="D408" t="s">
        <v>6098</v>
      </c>
      <c r="E408"/>
      <c r="H408" t="s">
        <v>6099</v>
      </c>
      <c r="I408"/>
      <c r="J408" t="s">
        <v>6100</v>
      </c>
      <c r="K408"/>
      <c r="L408" t="s">
        <v>4795</v>
      </c>
      <c r="M408" t="s">
        <v>4823</v>
      </c>
      <c r="N408"/>
    </row>
    <row r="409" spans="1:1025">
      <c r="A409" t="s">
        <v>1993</v>
      </c>
      <c r="B409" t="s">
        <v>2000</v>
      </c>
      <c r="C409" t="s">
        <v>1994</v>
      </c>
      <c r="D409" t="s">
        <v>1995</v>
      </c>
      <c r="E409"/>
      <c r="H409" t="s">
        <v>6101</v>
      </c>
      <c r="I409"/>
      <c r="J409" t="s">
        <v>5059</v>
      </c>
      <c r="K409"/>
      <c r="L409" t="s">
        <v>4795</v>
      </c>
      <c r="M409" t="s">
        <v>4906</v>
      </c>
      <c r="N409"/>
    </row>
    <row r="410" spans="1:1025">
      <c r="A410" t="s">
        <v>2003</v>
      </c>
      <c r="B410" t="s">
        <v>6102</v>
      </c>
      <c r="C410" t="s">
        <v>6103</v>
      </c>
      <c r="D410" t="s">
        <v>6104</v>
      </c>
      <c r="E410"/>
      <c r="H410" t="s">
        <v>6105</v>
      </c>
      <c r="I410"/>
      <c r="J410" t="s">
        <v>6106</v>
      </c>
      <c r="K410"/>
      <c r="L410" t="s">
        <v>4795</v>
      </c>
      <c r="M410" t="s">
        <v>4828</v>
      </c>
      <c r="N410"/>
    </row>
    <row r="411" spans="1:1025">
      <c r="A411" t="s">
        <v>2003</v>
      </c>
      <c r="B411" t="s">
        <v>2010</v>
      </c>
      <c r="C411" t="s">
        <v>2004</v>
      </c>
      <c r="D411" t="s">
        <v>2005</v>
      </c>
      <c r="E411"/>
      <c r="H411" t="s">
        <v>6107</v>
      </c>
      <c r="I411"/>
      <c r="J411" t="s">
        <v>5748</v>
      </c>
      <c r="K411"/>
      <c r="L411" t="s">
        <v>4795</v>
      </c>
      <c r="M411" t="s">
        <v>4840</v>
      </c>
      <c r="N411"/>
    </row>
    <row r="412" spans="1:1025">
      <c r="A412" t="s">
        <v>2012</v>
      </c>
      <c r="B412" t="s">
        <v>6108</v>
      </c>
      <c r="C412" t="s">
        <v>6109</v>
      </c>
      <c r="D412" t="s">
        <v>6110</v>
      </c>
      <c r="E412"/>
      <c r="H412" t="s">
        <v>6111</v>
      </c>
      <c r="I412"/>
      <c r="J412" t="s">
        <v>6112</v>
      </c>
      <c r="K412"/>
      <c r="L412" t="s">
        <v>4795</v>
      </c>
      <c r="M412" t="s">
        <v>4870</v>
      </c>
      <c r="N412"/>
    </row>
    <row r="413" spans="1:1025">
      <c r="A413" t="s">
        <v>2012</v>
      </c>
      <c r="B413" t="s">
        <v>2019</v>
      </c>
      <c r="C413" t="s">
        <v>2013</v>
      </c>
      <c r="D413" t="s">
        <v>2014</v>
      </c>
      <c r="E413"/>
      <c r="H413" t="s">
        <v>6113</v>
      </c>
      <c r="I413"/>
      <c r="J413" t="s">
        <v>6114</v>
      </c>
      <c r="K413"/>
      <c r="L413" t="s">
        <v>4795</v>
      </c>
      <c r="M413" t="s">
        <v>4981</v>
      </c>
      <c r="N413"/>
    </row>
    <row r="414" spans="1:1025">
      <c r="A414" t="s">
        <v>2022</v>
      </c>
      <c r="B414" t="s">
        <v>6115</v>
      </c>
      <c r="C414" t="s">
        <v>2764</v>
      </c>
      <c r="D414" t="s">
        <v>1042</v>
      </c>
      <c r="E414"/>
      <c r="H414" t="s">
        <v>6116</v>
      </c>
      <c r="I414"/>
      <c r="J414" t="s">
        <v>4806</v>
      </c>
      <c r="K414"/>
      <c r="L414" t="s">
        <v>4795</v>
      </c>
      <c r="M414" t="s">
        <v>4806</v>
      </c>
      <c r="N414"/>
    </row>
    <row r="415" spans="1:1025">
      <c r="A415" t="s">
        <v>2022</v>
      </c>
      <c r="B415" t="s">
        <v>2028</v>
      </c>
      <c r="C415" t="s">
        <v>1681</v>
      </c>
      <c r="D415" t="s">
        <v>2023</v>
      </c>
      <c r="E415"/>
      <c r="H415" t="s">
        <v>6117</v>
      </c>
      <c r="I415"/>
      <c r="J415" t="s">
        <v>6118</v>
      </c>
      <c r="K415"/>
      <c r="L415" t="s">
        <v>4795</v>
      </c>
      <c r="M415" t="s">
        <v>5099</v>
      </c>
      <c r="N415"/>
    </row>
    <row r="416" spans="1:1025">
      <c r="A416" t="s">
        <v>2031</v>
      </c>
      <c r="B416" t="s">
        <v>6119</v>
      </c>
      <c r="C416" t="s">
        <v>6120</v>
      </c>
      <c r="D416" t="s">
        <v>6121</v>
      </c>
      <c r="E416"/>
      <c r="H416" t="s">
        <v>6122</v>
      </c>
      <c r="I416"/>
      <c r="J416" t="s">
        <v>6123</v>
      </c>
      <c r="K416"/>
      <c r="L416" t="s">
        <v>4795</v>
      </c>
      <c r="M416" t="s">
        <v>4806</v>
      </c>
      <c r="N416"/>
    </row>
    <row r="417" spans="1:1025">
      <c r="A417" t="s">
        <v>2031</v>
      </c>
      <c r="B417" t="s">
        <v>2038</v>
      </c>
      <c r="C417" t="s">
        <v>6124</v>
      </c>
      <c r="D417" t="s">
        <v>6125</v>
      </c>
      <c r="E417"/>
      <c r="H417" t="s">
        <v>6126</v>
      </c>
      <c r="I417"/>
      <c r="J417" t="s">
        <v>5900</v>
      </c>
      <c r="K417" t="s">
        <v>6127</v>
      </c>
      <c r="L417" t="s">
        <v>4795</v>
      </c>
      <c r="M417" t="s">
        <v>4853</v>
      </c>
      <c r="N417"/>
    </row>
    <row r="418" spans="1:1025">
      <c r="A418" t="s">
        <v>2042</v>
      </c>
      <c r="B418" t="s">
        <v>6128</v>
      </c>
      <c r="C418" t="s">
        <v>6129</v>
      </c>
      <c r="D418" t="s">
        <v>6130</v>
      </c>
      <c r="E418"/>
      <c r="H418" t="s">
        <v>6131</v>
      </c>
      <c r="I418"/>
      <c r="J418" t="s">
        <v>6132</v>
      </c>
      <c r="K418"/>
      <c r="L418" t="s">
        <v>4795</v>
      </c>
      <c r="M418" t="s">
        <v>4993</v>
      </c>
      <c r="N418"/>
    </row>
    <row r="419" spans="1:1025">
      <c r="A419" t="s">
        <v>2042</v>
      </c>
      <c r="B419" t="s">
        <v>2049</v>
      </c>
      <c r="C419" t="s">
        <v>2043</v>
      </c>
      <c r="D419" t="s">
        <v>2044</v>
      </c>
      <c r="E419"/>
      <c r="H419" t="s">
        <v>6133</v>
      </c>
      <c r="I419"/>
      <c r="J419" t="s">
        <v>6133</v>
      </c>
      <c r="K419"/>
      <c r="L419" t="s">
        <v>4795</v>
      </c>
      <c r="M419" t="s">
        <v>4833</v>
      </c>
      <c r="N419"/>
    </row>
    <row r="420" spans="1:1025">
      <c r="A420" t="s">
        <v>2053</v>
      </c>
      <c r="B420" t="s">
        <v>6134</v>
      </c>
      <c r="C420" t="s">
        <v>6135</v>
      </c>
      <c r="D420" t="s">
        <v>4843</v>
      </c>
      <c r="E420"/>
      <c r="H420" t="s">
        <v>6136</v>
      </c>
      <c r="I420"/>
      <c r="J420" t="s">
        <v>6137</v>
      </c>
      <c r="K420"/>
      <c r="L420" t="s">
        <v>4795</v>
      </c>
      <c r="M420" t="s">
        <v>4862</v>
      </c>
      <c r="N420"/>
    </row>
    <row r="421" spans="1:1025">
      <c r="A421" t="s">
        <v>2053</v>
      </c>
      <c r="B421" t="s">
        <v>2058</v>
      </c>
      <c r="C421" t="s">
        <v>216</v>
      </c>
      <c r="D421" t="s">
        <v>2023</v>
      </c>
      <c r="E421"/>
      <c r="H421" t="s">
        <v>6138</v>
      </c>
      <c r="I421"/>
      <c r="J421" t="s">
        <v>4832</v>
      </c>
      <c r="K421"/>
      <c r="L421" t="s">
        <v>4795</v>
      </c>
      <c r="M421" t="s">
        <v>4833</v>
      </c>
      <c r="N421"/>
    </row>
    <row r="422" spans="1:1025">
      <c r="A422" t="s">
        <v>2061</v>
      </c>
      <c r="B422" t="s">
        <v>6139</v>
      </c>
      <c r="C422" t="s">
        <v>6140</v>
      </c>
      <c r="D422" t="s">
        <v>6141</v>
      </c>
      <c r="E422"/>
      <c r="H422" t="s">
        <v>6142</v>
      </c>
      <c r="I422"/>
      <c r="J422" t="s">
        <v>5321</v>
      </c>
      <c r="K422"/>
      <c r="L422" t="s">
        <v>4795</v>
      </c>
      <c r="M422" t="s">
        <v>4833</v>
      </c>
      <c r="N422"/>
    </row>
    <row r="423" spans="1:1025">
      <c r="A423" t="s">
        <v>2061</v>
      </c>
      <c r="B423" t="s">
        <v>2068</v>
      </c>
      <c r="C423" t="s">
        <v>6143</v>
      </c>
      <c r="D423" t="s">
        <v>6144</v>
      </c>
      <c r="E423"/>
      <c r="H423" t="s">
        <v>6145</v>
      </c>
      <c r="I423"/>
      <c r="J423" t="s">
        <v>6146</v>
      </c>
      <c r="K423"/>
      <c r="L423" t="s">
        <v>4795</v>
      </c>
      <c r="M423" t="s">
        <v>4806</v>
      </c>
      <c r="N423"/>
    </row>
    <row r="424" spans="1:1025">
      <c r="A424" t="s">
        <v>2070</v>
      </c>
      <c r="B424" t="s">
        <v>6147</v>
      </c>
      <c r="C424" t="s">
        <v>145</v>
      </c>
      <c r="D424" t="s">
        <v>6148</v>
      </c>
      <c r="E424"/>
      <c r="H424" t="s">
        <v>6149</v>
      </c>
      <c r="I424"/>
      <c r="J424" t="s">
        <v>6150</v>
      </c>
      <c r="K424"/>
      <c r="L424" t="s">
        <v>4795</v>
      </c>
      <c r="M424" t="s">
        <v>5119</v>
      </c>
      <c r="N424"/>
    </row>
    <row r="425" spans="1:1025">
      <c r="A425" t="s">
        <v>2070</v>
      </c>
      <c r="B425" t="s">
        <v>2077</v>
      </c>
      <c r="C425" t="s">
        <v>2071</v>
      </c>
      <c r="D425" t="s">
        <v>2072</v>
      </c>
      <c r="E425"/>
      <c r="H425" t="s">
        <v>6151</v>
      </c>
      <c r="I425"/>
      <c r="J425" t="s">
        <v>5442</v>
      </c>
      <c r="K425" t="s">
        <v>6152</v>
      </c>
      <c r="L425" t="s">
        <v>4795</v>
      </c>
      <c r="M425" t="s">
        <v>5000</v>
      </c>
      <c r="N425"/>
    </row>
    <row r="426" spans="1:1025">
      <c r="A426" t="s">
        <v>2081</v>
      </c>
      <c r="B426" t="s">
        <v>6153</v>
      </c>
      <c r="C426" t="s">
        <v>6154</v>
      </c>
      <c r="D426" t="s">
        <v>787</v>
      </c>
      <c r="E426"/>
      <c r="H426" t="s">
        <v>6155</v>
      </c>
      <c r="I426"/>
      <c r="J426" t="s">
        <v>6156</v>
      </c>
      <c r="K426"/>
      <c r="L426" t="s">
        <v>4795</v>
      </c>
      <c r="M426" t="s">
        <v>4796</v>
      </c>
      <c r="N426"/>
    </row>
    <row r="427" spans="1:1025">
      <c r="A427" t="s">
        <v>2081</v>
      </c>
      <c r="B427" t="s">
        <v>2088</v>
      </c>
      <c r="C427" t="s">
        <v>2082</v>
      </c>
      <c r="D427" t="s">
        <v>2083</v>
      </c>
      <c r="E427"/>
      <c r="H427" t="s">
        <v>6157</v>
      </c>
      <c r="I427"/>
      <c r="J427" t="s">
        <v>6158</v>
      </c>
      <c r="K427"/>
      <c r="L427" t="s">
        <v>4795</v>
      </c>
      <c r="M427" t="s">
        <v>4914</v>
      </c>
      <c r="N427"/>
    </row>
    <row r="428" spans="1:1025">
      <c r="A428" t="s">
        <v>2090</v>
      </c>
      <c r="B428" t="s">
        <v>6159</v>
      </c>
      <c r="C428" t="s">
        <v>1024</v>
      </c>
      <c r="D428" t="s">
        <v>1058</v>
      </c>
      <c r="E428"/>
      <c r="H428" t="s">
        <v>6160</v>
      </c>
      <c r="I428"/>
      <c r="J428" t="s">
        <v>6161</v>
      </c>
      <c r="K428"/>
      <c r="L428" t="s">
        <v>4795</v>
      </c>
      <c r="M428" t="s">
        <v>4870</v>
      </c>
      <c r="N428"/>
    </row>
    <row r="429" spans="1:1025">
      <c r="A429" t="s">
        <v>2090</v>
      </c>
      <c r="B429" t="s">
        <v>2097</v>
      </c>
      <c r="C429" t="s">
        <v>2091</v>
      </c>
      <c r="D429" t="s">
        <v>2092</v>
      </c>
      <c r="E429"/>
      <c r="H429" t="s">
        <v>6162</v>
      </c>
      <c r="I429"/>
      <c r="J429" t="s">
        <v>6163</v>
      </c>
      <c r="K429"/>
      <c r="L429" t="s">
        <v>4795</v>
      </c>
      <c r="M429" t="s">
        <v>5000</v>
      </c>
      <c r="N429"/>
    </row>
    <row r="430" spans="1:1025">
      <c r="A430" t="s">
        <v>2099</v>
      </c>
      <c r="B430" t="s">
        <v>6164</v>
      </c>
      <c r="C430" t="s">
        <v>3994</v>
      </c>
      <c r="D430" t="s">
        <v>2032</v>
      </c>
      <c r="E430"/>
      <c r="H430" t="s">
        <v>6165</v>
      </c>
      <c r="I430"/>
      <c r="J430" t="s">
        <v>4803</v>
      </c>
      <c r="K430"/>
      <c r="L430" t="s">
        <v>4795</v>
      </c>
      <c r="M430" t="s">
        <v>4803</v>
      </c>
      <c r="N430"/>
    </row>
    <row r="431" spans="1:1025">
      <c r="A431" t="s">
        <v>2099</v>
      </c>
      <c r="B431" t="s">
        <v>2105</v>
      </c>
      <c r="C431" t="s">
        <v>2100</v>
      </c>
      <c r="D431" t="s">
        <v>798</v>
      </c>
      <c r="E431"/>
      <c r="H431" t="s">
        <v>6166</v>
      </c>
      <c r="I431"/>
      <c r="J431" t="s">
        <v>5177</v>
      </c>
      <c r="K431"/>
      <c r="L431" t="s">
        <v>4795</v>
      </c>
      <c r="M431" t="s">
        <v>5178</v>
      </c>
      <c r="N431"/>
    </row>
    <row r="432" spans="1:1025">
      <c r="A432" t="s">
        <v>2108</v>
      </c>
      <c r="B432" t="s">
        <v>6167</v>
      </c>
      <c r="C432" t="s">
        <v>6168</v>
      </c>
      <c r="D432" t="s">
        <v>6169</v>
      </c>
      <c r="E432"/>
      <c r="H432" t="s">
        <v>6170</v>
      </c>
      <c r="I432"/>
      <c r="J432" t="s">
        <v>6171</v>
      </c>
      <c r="K432"/>
      <c r="L432" t="s">
        <v>4795</v>
      </c>
      <c r="M432" t="s">
        <v>5430</v>
      </c>
      <c r="N432"/>
    </row>
    <row r="433" spans="1:1025">
      <c r="A433" t="s">
        <v>2108</v>
      </c>
      <c r="B433" t="s">
        <v>2114</v>
      </c>
      <c r="C433" t="s">
        <v>2109</v>
      </c>
      <c r="D433" t="s">
        <v>376</v>
      </c>
      <c r="E433"/>
      <c r="H433" t="s">
        <v>6172</v>
      </c>
      <c r="I433"/>
      <c r="J433" t="s">
        <v>5435</v>
      </c>
      <c r="K433"/>
      <c r="L433" t="s">
        <v>4795</v>
      </c>
      <c r="M433" t="s">
        <v>4823</v>
      </c>
      <c r="N433"/>
    </row>
    <row r="434" spans="1:1025">
      <c r="A434" t="s">
        <v>2117</v>
      </c>
      <c r="B434" t="s">
        <v>6173</v>
      </c>
      <c r="C434" t="s">
        <v>5667</v>
      </c>
      <c r="D434" t="s">
        <v>6174</v>
      </c>
      <c r="E434"/>
      <c r="H434" t="s">
        <v>6175</v>
      </c>
      <c r="I434"/>
      <c r="J434" t="s">
        <v>4906</v>
      </c>
      <c r="K434"/>
      <c r="L434" t="s">
        <v>4795</v>
      </c>
      <c r="M434" t="s">
        <v>4906</v>
      </c>
      <c r="N434"/>
    </row>
    <row r="435" spans="1:1025">
      <c r="A435" t="s">
        <v>2117</v>
      </c>
      <c r="B435" t="s">
        <v>2124</v>
      </c>
      <c r="C435" t="s">
        <v>6176</v>
      </c>
      <c r="D435" t="s">
        <v>2119</v>
      </c>
      <c r="E435"/>
      <c r="H435" t="s">
        <v>6177</v>
      </c>
      <c r="I435"/>
      <c r="J435" t="s">
        <v>6178</v>
      </c>
      <c r="K435"/>
      <c r="L435" t="s">
        <v>4795</v>
      </c>
      <c r="M435" t="s">
        <v>5862</v>
      </c>
      <c r="N435"/>
    </row>
    <row r="436" spans="1:1025">
      <c r="A436" t="s">
        <v>2126</v>
      </c>
      <c r="B436" t="s">
        <v>6179</v>
      </c>
      <c r="C436" t="s">
        <v>6180</v>
      </c>
      <c r="D436" t="s">
        <v>1266</v>
      </c>
      <c r="E436"/>
      <c r="H436" t="s">
        <v>6181</v>
      </c>
      <c r="I436"/>
      <c r="J436" t="s">
        <v>5321</v>
      </c>
      <c r="K436"/>
      <c r="L436" t="s">
        <v>4795</v>
      </c>
      <c r="M436" t="s">
        <v>4833</v>
      </c>
      <c r="N436"/>
    </row>
    <row r="437" spans="1:1025">
      <c r="A437" t="s">
        <v>2126</v>
      </c>
      <c r="B437" t="s">
        <v>2133</v>
      </c>
      <c r="C437" t="s">
        <v>6182</v>
      </c>
      <c r="D437" t="s">
        <v>2128</v>
      </c>
      <c r="E437"/>
      <c r="H437" t="s">
        <v>6183</v>
      </c>
      <c r="I437"/>
      <c r="J437" t="s">
        <v>6184</v>
      </c>
      <c r="K437"/>
      <c r="L437" t="s">
        <v>4795</v>
      </c>
      <c r="M437" t="s">
        <v>4799</v>
      </c>
      <c r="N437"/>
    </row>
    <row r="438" spans="1:1025">
      <c r="A438" t="s">
        <v>2136</v>
      </c>
      <c r="B438" t="s">
        <v>6185</v>
      </c>
      <c r="C438" t="s">
        <v>396</v>
      </c>
      <c r="D438" t="s">
        <v>2137</v>
      </c>
      <c r="E438"/>
      <c r="H438" t="s">
        <v>6186</v>
      </c>
      <c r="I438"/>
      <c r="J438" t="s">
        <v>6187</v>
      </c>
      <c r="K438"/>
      <c r="L438" t="s">
        <v>4795</v>
      </c>
      <c r="M438" t="s">
        <v>4828</v>
      </c>
      <c r="N438"/>
    </row>
    <row r="439" spans="1:1025">
      <c r="A439" t="s">
        <v>2136</v>
      </c>
      <c r="B439" t="s">
        <v>2142</v>
      </c>
      <c r="C439" t="s">
        <v>2137</v>
      </c>
      <c r="D439" t="s">
        <v>74</v>
      </c>
      <c r="E439"/>
      <c r="H439" t="s">
        <v>6188</v>
      </c>
      <c r="I439"/>
      <c r="J439" t="s">
        <v>4832</v>
      </c>
      <c r="K439"/>
      <c r="L439" t="s">
        <v>4795</v>
      </c>
      <c r="M439" t="s">
        <v>4833</v>
      </c>
      <c r="N439"/>
    </row>
    <row r="440" spans="1:1025">
      <c r="A440" t="s">
        <v>2145</v>
      </c>
      <c r="B440" t="s">
        <v>6189</v>
      </c>
      <c r="C440" t="s">
        <v>6190</v>
      </c>
      <c r="D440" t="s">
        <v>2294</v>
      </c>
      <c r="E440"/>
      <c r="H440" t="s">
        <v>6191</v>
      </c>
      <c r="I440"/>
      <c r="J440" t="s">
        <v>4837</v>
      </c>
      <c r="K440"/>
      <c r="L440" t="s">
        <v>4795</v>
      </c>
      <c r="M440" t="s">
        <v>4820</v>
      </c>
      <c r="N440"/>
    </row>
    <row r="441" spans="1:1025">
      <c r="A441" t="s">
        <v>2145</v>
      </c>
      <c r="B441" t="s">
        <v>2151</v>
      </c>
      <c r="C441" t="s">
        <v>2146</v>
      </c>
      <c r="D441" t="s">
        <v>749</v>
      </c>
      <c r="E441"/>
      <c r="H441" t="s">
        <v>6192</v>
      </c>
      <c r="I441"/>
      <c r="J441" t="s">
        <v>6193</v>
      </c>
      <c r="K441"/>
      <c r="L441" t="s">
        <v>4795</v>
      </c>
      <c r="M441" t="s">
        <v>5038</v>
      </c>
      <c r="N441"/>
    </row>
    <row r="442" spans="1:1025">
      <c r="A442" t="s">
        <v>2156</v>
      </c>
      <c r="B442" t="s">
        <v>6194</v>
      </c>
      <c r="C442" t="s">
        <v>6195</v>
      </c>
      <c r="D442" t="s">
        <v>74</v>
      </c>
      <c r="E442"/>
      <c r="H442" t="s">
        <v>6196</v>
      </c>
      <c r="I442"/>
      <c r="J442" t="s">
        <v>4941</v>
      </c>
      <c r="K442"/>
      <c r="L442" t="s">
        <v>4795</v>
      </c>
      <c r="M442" t="s">
        <v>4941</v>
      </c>
      <c r="N442"/>
    </row>
    <row r="443" spans="1:1025">
      <c r="A443" t="s">
        <v>2156</v>
      </c>
      <c r="B443" t="s">
        <v>2162</v>
      </c>
      <c r="C443" t="s">
        <v>1635</v>
      </c>
      <c r="D443" t="s">
        <v>2157</v>
      </c>
      <c r="E443"/>
      <c r="H443" t="s">
        <v>6197</v>
      </c>
      <c r="I443"/>
      <c r="J443" t="s">
        <v>6198</v>
      </c>
      <c r="K443"/>
      <c r="L443" t="s">
        <v>4795</v>
      </c>
      <c r="M443" t="s">
        <v>5862</v>
      </c>
      <c r="N443"/>
    </row>
    <row r="444" spans="1:1025">
      <c r="A444" t="s">
        <v>2165</v>
      </c>
      <c r="B444" t="s">
        <v>6199</v>
      </c>
      <c r="C444" t="s">
        <v>4197</v>
      </c>
      <c r="D444" t="s">
        <v>6200</v>
      </c>
      <c r="E444"/>
      <c r="H444" t="s">
        <v>6201</v>
      </c>
      <c r="I444"/>
      <c r="J444" t="s">
        <v>5088</v>
      </c>
      <c r="K444"/>
      <c r="L444" t="s">
        <v>4795</v>
      </c>
      <c r="M444" t="s">
        <v>5089</v>
      </c>
      <c r="N444"/>
    </row>
    <row r="445" spans="1:1025">
      <c r="A445" t="s">
        <v>2165</v>
      </c>
      <c r="B445" t="s">
        <v>2172</v>
      </c>
      <c r="C445" t="s">
        <v>6202</v>
      </c>
      <c r="D445" t="s">
        <v>2167</v>
      </c>
      <c r="E445"/>
      <c r="H445" t="s">
        <v>6203</v>
      </c>
      <c r="I445"/>
      <c r="J445" t="s">
        <v>5342</v>
      </c>
      <c r="K445"/>
      <c r="L445" t="s">
        <v>4795</v>
      </c>
      <c r="M445" t="s">
        <v>5089</v>
      </c>
      <c r="N445"/>
    </row>
    <row r="446" spans="1:1025">
      <c r="A446" t="s">
        <v>2175</v>
      </c>
      <c r="B446" t="s">
        <v>6204</v>
      </c>
      <c r="C446" t="s">
        <v>6205</v>
      </c>
      <c r="D446" t="s">
        <v>444</v>
      </c>
      <c r="E446"/>
      <c r="H446" t="s">
        <v>6206</v>
      </c>
      <c r="I446"/>
      <c r="J446" t="s">
        <v>5104</v>
      </c>
      <c r="K446"/>
      <c r="L446" t="s">
        <v>4795</v>
      </c>
      <c r="M446" t="s">
        <v>4906</v>
      </c>
      <c r="N446"/>
    </row>
    <row r="447" spans="1:1025">
      <c r="A447" t="s">
        <v>2175</v>
      </c>
      <c r="B447" t="s">
        <v>2181</v>
      </c>
      <c r="C447" t="s">
        <v>5471</v>
      </c>
      <c r="D447" t="s">
        <v>6207</v>
      </c>
      <c r="E447"/>
      <c r="H447" t="s">
        <v>6208</v>
      </c>
      <c r="I447"/>
      <c r="J447" t="s">
        <v>5304</v>
      </c>
      <c r="K447"/>
      <c r="L447" t="s">
        <v>4795</v>
      </c>
      <c r="M447" t="s">
        <v>5274</v>
      </c>
      <c r="N447"/>
    </row>
    <row r="448" spans="1:1025">
      <c r="A448" t="s">
        <v>2183</v>
      </c>
      <c r="B448" t="s">
        <v>6209</v>
      </c>
      <c r="C448" t="s">
        <v>6210</v>
      </c>
      <c r="D448" t="s">
        <v>6211</v>
      </c>
      <c r="E448"/>
      <c r="H448" t="s">
        <v>6212</v>
      </c>
      <c r="I448"/>
      <c r="J448" t="s">
        <v>5145</v>
      </c>
      <c r="K448"/>
      <c r="L448" t="s">
        <v>4795</v>
      </c>
      <c r="M448" t="s">
        <v>4941</v>
      </c>
      <c r="N448"/>
    </row>
    <row r="449" spans="1:1025">
      <c r="A449" t="s">
        <v>2183</v>
      </c>
      <c r="B449" t="s">
        <v>2190</v>
      </c>
      <c r="C449" t="s">
        <v>2184</v>
      </c>
      <c r="D449" t="s">
        <v>2185</v>
      </c>
      <c r="E449"/>
      <c r="H449" t="s">
        <v>6213</v>
      </c>
      <c r="I449"/>
      <c r="J449" t="s">
        <v>5799</v>
      </c>
      <c r="K449"/>
      <c r="L449" t="s">
        <v>4795</v>
      </c>
      <c r="M449" t="s">
        <v>5155</v>
      </c>
      <c r="N449"/>
    </row>
    <row r="450" spans="1:1025">
      <c r="A450" t="s">
        <v>2192</v>
      </c>
      <c r="B450" t="s">
        <v>6214</v>
      </c>
      <c r="C450" t="s">
        <v>1187</v>
      </c>
      <c r="D450" t="s">
        <v>6215</v>
      </c>
      <c r="E450"/>
      <c r="H450" t="s">
        <v>6216</v>
      </c>
      <c r="I450"/>
      <c r="J450" t="s">
        <v>4999</v>
      </c>
      <c r="K450"/>
      <c r="L450" t="s">
        <v>4795</v>
      </c>
      <c r="M450" t="s">
        <v>5000</v>
      </c>
      <c r="N450"/>
    </row>
    <row r="451" spans="1:1025">
      <c r="A451" t="s">
        <v>2192</v>
      </c>
      <c r="B451" t="s">
        <v>2198</v>
      </c>
      <c r="C451" t="s">
        <v>268</v>
      </c>
      <c r="D451" t="s">
        <v>2193</v>
      </c>
      <c r="E451"/>
      <c r="H451" t="s">
        <v>6217</v>
      </c>
      <c r="I451"/>
      <c r="J451" t="s">
        <v>6218</v>
      </c>
      <c r="K451"/>
      <c r="L451" t="s">
        <v>4795</v>
      </c>
      <c r="M451" t="s">
        <v>5125</v>
      </c>
      <c r="N451"/>
    </row>
    <row r="452" spans="1:1025">
      <c r="A452" t="s">
        <v>2201</v>
      </c>
      <c r="B452" t="s">
        <v>6219</v>
      </c>
      <c r="C452" t="s">
        <v>6220</v>
      </c>
      <c r="D452" t="s">
        <v>6221</v>
      </c>
      <c r="E452"/>
      <c r="H452" t="s">
        <v>6222</v>
      </c>
      <c r="I452"/>
      <c r="J452" t="s">
        <v>4833</v>
      </c>
      <c r="K452"/>
      <c r="L452" t="s">
        <v>4795</v>
      </c>
      <c r="M452" t="s">
        <v>4833</v>
      </c>
      <c r="N452"/>
    </row>
    <row r="453" spans="1:1025">
      <c r="A453" t="s">
        <v>2201</v>
      </c>
      <c r="B453" t="s">
        <v>2207</v>
      </c>
      <c r="C453" t="s">
        <v>444</v>
      </c>
      <c r="D453" t="s">
        <v>2202</v>
      </c>
      <c r="E453"/>
      <c r="H453" t="s">
        <v>6223</v>
      </c>
      <c r="I453"/>
      <c r="J453" t="s">
        <v>6224</v>
      </c>
      <c r="K453"/>
      <c r="L453" t="s">
        <v>4795</v>
      </c>
      <c r="M453" t="s">
        <v>4934</v>
      </c>
      <c r="N453"/>
    </row>
    <row r="454" spans="1:1025">
      <c r="A454" t="s">
        <v>2210</v>
      </c>
      <c r="B454" t="s">
        <v>6225</v>
      </c>
      <c r="C454" t="s">
        <v>6226</v>
      </c>
      <c r="D454" t="s">
        <v>1285</v>
      </c>
      <c r="E454"/>
      <c r="H454" t="s">
        <v>6227</v>
      </c>
      <c r="I454"/>
      <c r="J454" t="s">
        <v>5444</v>
      </c>
      <c r="K454"/>
      <c r="L454" t="s">
        <v>4795</v>
      </c>
      <c r="M454" t="s">
        <v>4828</v>
      </c>
      <c r="N454"/>
    </row>
    <row r="455" spans="1:1025">
      <c r="A455" t="s">
        <v>2210</v>
      </c>
      <c r="B455" t="s">
        <v>2216</v>
      </c>
      <c r="C455" t="s">
        <v>2211</v>
      </c>
      <c r="D455" t="s">
        <v>1187</v>
      </c>
      <c r="E455"/>
      <c r="H455" t="s">
        <v>6228</v>
      </c>
      <c r="I455"/>
      <c r="J455" t="s">
        <v>4889</v>
      </c>
      <c r="K455"/>
      <c r="L455" t="s">
        <v>4795</v>
      </c>
      <c r="M455" t="s">
        <v>4890</v>
      </c>
      <c r="N455"/>
    </row>
    <row r="456" spans="1:1025">
      <c r="A456" t="s">
        <v>2219</v>
      </c>
      <c r="B456" t="s">
        <v>6229</v>
      </c>
      <c r="C456" t="s">
        <v>3370</v>
      </c>
      <c r="D456" t="s">
        <v>6230</v>
      </c>
      <c r="E456"/>
      <c r="H456" t="s">
        <v>6231</v>
      </c>
      <c r="I456"/>
      <c r="J456" t="s">
        <v>4833</v>
      </c>
      <c r="K456"/>
      <c r="L456" t="s">
        <v>4795</v>
      </c>
      <c r="M456" t="s">
        <v>5125</v>
      </c>
      <c r="N456"/>
    </row>
    <row r="457" spans="1:1025">
      <c r="A457" t="s">
        <v>2219</v>
      </c>
      <c r="B457" t="s">
        <v>2226</v>
      </c>
      <c r="C457" t="s">
        <v>2220</v>
      </c>
      <c r="D457" t="s">
        <v>2221</v>
      </c>
      <c r="E457"/>
      <c r="H457" t="s">
        <v>6232</v>
      </c>
      <c r="I457"/>
      <c r="J457" t="s">
        <v>6233</v>
      </c>
      <c r="K457"/>
      <c r="L457" t="s">
        <v>4795</v>
      </c>
      <c r="M457" t="s">
        <v>4828</v>
      </c>
      <c r="N457"/>
    </row>
    <row r="458" spans="1:1025">
      <c r="A458" t="s">
        <v>2228</v>
      </c>
      <c r="B458" t="s">
        <v>6234</v>
      </c>
      <c r="C458" t="s">
        <v>6235</v>
      </c>
      <c r="D458" t="s">
        <v>416</v>
      </c>
      <c r="E458"/>
      <c r="H458" t="s">
        <v>6236</v>
      </c>
      <c r="I458"/>
      <c r="J458" t="s">
        <v>5195</v>
      </c>
      <c r="K458"/>
      <c r="L458" t="s">
        <v>4795</v>
      </c>
      <c r="M458" t="s">
        <v>4993</v>
      </c>
      <c r="N458"/>
    </row>
    <row r="459" spans="1:1025">
      <c r="A459" t="s">
        <v>2228</v>
      </c>
      <c r="B459" t="s">
        <v>2235</v>
      </c>
      <c r="C459" t="s">
        <v>2229</v>
      </c>
      <c r="D459" t="s">
        <v>2230</v>
      </c>
      <c r="E459"/>
      <c r="H459" t="s">
        <v>6237</v>
      </c>
      <c r="I459"/>
      <c r="J459" t="s">
        <v>4885</v>
      </c>
      <c r="K459"/>
      <c r="L459" t="s">
        <v>4795</v>
      </c>
      <c r="M459" t="s">
        <v>4803</v>
      </c>
      <c r="N459"/>
    </row>
    <row r="460" spans="1:1025">
      <c r="A460" t="s">
        <v>2237</v>
      </c>
      <c r="B460" t="s">
        <v>6238</v>
      </c>
      <c r="C460" t="s">
        <v>396</v>
      </c>
      <c r="D460" t="s">
        <v>6239</v>
      </c>
      <c r="E460"/>
      <c r="H460" t="s">
        <v>6240</v>
      </c>
      <c r="I460"/>
      <c r="J460" t="s">
        <v>5178</v>
      </c>
      <c r="K460"/>
      <c r="L460" t="s">
        <v>4795</v>
      </c>
      <c r="M460" t="s">
        <v>5178</v>
      </c>
      <c r="N460"/>
    </row>
    <row r="461" spans="1:1025">
      <c r="A461" t="s">
        <v>2237</v>
      </c>
      <c r="B461" t="s">
        <v>2243</v>
      </c>
      <c r="C461" t="s">
        <v>27</v>
      </c>
      <c r="D461" t="s">
        <v>2238</v>
      </c>
      <c r="E461"/>
      <c r="H461" t="s">
        <v>6241</v>
      </c>
      <c r="I461"/>
      <c r="J461" t="s">
        <v>5704</v>
      </c>
      <c r="K461"/>
      <c r="L461" t="s">
        <v>4795</v>
      </c>
      <c r="M461" t="s">
        <v>5125</v>
      </c>
      <c r="N461"/>
    </row>
    <row r="462" spans="1:1025">
      <c r="A462" t="s">
        <v>2246</v>
      </c>
      <c r="B462" t="s">
        <v>6242</v>
      </c>
      <c r="C462" t="s">
        <v>6243</v>
      </c>
      <c r="D462" t="s">
        <v>6244</v>
      </c>
      <c r="E462"/>
      <c r="H462" t="s">
        <v>6245</v>
      </c>
      <c r="I462"/>
      <c r="J462" t="s">
        <v>6246</v>
      </c>
      <c r="K462"/>
      <c r="L462" t="s">
        <v>4795</v>
      </c>
      <c r="M462" t="s">
        <v>4803</v>
      </c>
      <c r="N462"/>
    </row>
    <row r="463" spans="1:1025">
      <c r="A463" t="s">
        <v>2246</v>
      </c>
      <c r="B463" t="s">
        <v>2253</v>
      </c>
      <c r="C463" t="s">
        <v>2247</v>
      </c>
      <c r="D463" t="s">
        <v>2248</v>
      </c>
      <c r="E463"/>
      <c r="H463" t="s">
        <v>6247</v>
      </c>
      <c r="I463"/>
      <c r="J463" t="s">
        <v>6248</v>
      </c>
      <c r="K463" t="s">
        <v>6249</v>
      </c>
      <c r="L463" t="s">
        <v>4795</v>
      </c>
      <c r="M463" t="s">
        <v>4820</v>
      </c>
      <c r="N463"/>
    </row>
    <row r="464" spans="1:1025">
      <c r="A464" t="s">
        <v>2257</v>
      </c>
      <c r="B464" t="s">
        <v>6250</v>
      </c>
      <c r="C464" t="s">
        <v>6251</v>
      </c>
      <c r="D464" t="s">
        <v>6252</v>
      </c>
      <c r="E464"/>
      <c r="H464" t="s">
        <v>6253</v>
      </c>
      <c r="I464"/>
      <c r="J464" t="s">
        <v>4832</v>
      </c>
      <c r="K464"/>
      <c r="L464" t="s">
        <v>4795</v>
      </c>
      <c r="M464" t="s">
        <v>4833</v>
      </c>
      <c r="N464"/>
    </row>
    <row r="465" spans="1:1025">
      <c r="A465" t="s">
        <v>2257</v>
      </c>
      <c r="B465" t="s">
        <v>2263</v>
      </c>
      <c r="C465" t="s">
        <v>5938</v>
      </c>
      <c r="D465" t="s">
        <v>6254</v>
      </c>
      <c r="E465"/>
      <c r="H465" t="s">
        <v>6255</v>
      </c>
      <c r="I465"/>
      <c r="J465" t="s">
        <v>6256</v>
      </c>
      <c r="K465"/>
      <c r="L465" t="s">
        <v>4795</v>
      </c>
      <c r="M465" t="s">
        <v>4796</v>
      </c>
      <c r="N465"/>
    </row>
    <row r="466" spans="1:1025">
      <c r="A466" t="s">
        <v>2266</v>
      </c>
      <c r="B466" t="s">
        <v>6257</v>
      </c>
      <c r="C466" t="s">
        <v>6258</v>
      </c>
      <c r="D466" t="s">
        <v>104</v>
      </c>
      <c r="E466"/>
      <c r="H466" t="s">
        <v>6259</v>
      </c>
      <c r="I466"/>
      <c r="J466" t="s">
        <v>6260</v>
      </c>
      <c r="K466"/>
      <c r="L466" t="s">
        <v>4795</v>
      </c>
      <c r="M466" t="s">
        <v>4876</v>
      </c>
      <c r="N466"/>
    </row>
    <row r="467" spans="1:1025">
      <c r="A467" t="s">
        <v>2266</v>
      </c>
      <c r="B467" t="s">
        <v>2272</v>
      </c>
      <c r="C467" t="s">
        <v>2032</v>
      </c>
      <c r="D467" t="s">
        <v>2267</v>
      </c>
      <c r="E467"/>
      <c r="H467" t="s">
        <v>6261</v>
      </c>
      <c r="I467"/>
      <c r="J467" t="s">
        <v>6262</v>
      </c>
      <c r="K467"/>
      <c r="L467" t="s">
        <v>4795</v>
      </c>
      <c r="M467" t="s">
        <v>4823</v>
      </c>
      <c r="N467"/>
    </row>
    <row r="468" spans="1:1025">
      <c r="A468" t="s">
        <v>2275</v>
      </c>
      <c r="B468" t="s">
        <v>6263</v>
      </c>
      <c r="C468" t="s">
        <v>6264</v>
      </c>
      <c r="D468" t="s">
        <v>74</v>
      </c>
      <c r="E468"/>
      <c r="H468" t="s">
        <v>6265</v>
      </c>
      <c r="I468"/>
      <c r="J468" t="s">
        <v>6266</v>
      </c>
      <c r="K468"/>
      <c r="L468" t="s">
        <v>4795</v>
      </c>
      <c r="M468" t="s">
        <v>4981</v>
      </c>
      <c r="N468"/>
    </row>
    <row r="469" spans="1:1025">
      <c r="A469" t="s">
        <v>2275</v>
      </c>
      <c r="B469" t="s">
        <v>2281</v>
      </c>
      <c r="C469" t="s">
        <v>376</v>
      </c>
      <c r="D469" t="s">
        <v>2276</v>
      </c>
      <c r="E469"/>
      <c r="H469" t="s">
        <v>6267</v>
      </c>
      <c r="I469"/>
      <c r="J469" t="s">
        <v>6268</v>
      </c>
      <c r="K469"/>
      <c r="L469" t="s">
        <v>4795</v>
      </c>
      <c r="M469" t="s">
        <v>4823</v>
      </c>
      <c r="N469"/>
    </row>
    <row r="470" spans="1:1025">
      <c r="A470" t="s">
        <v>2284</v>
      </c>
      <c r="B470" t="s">
        <v>6269</v>
      </c>
      <c r="C470" t="s">
        <v>2610</v>
      </c>
      <c r="D470" t="s">
        <v>1215</v>
      </c>
      <c r="E470"/>
      <c r="H470" t="s">
        <v>6270</v>
      </c>
      <c r="I470"/>
      <c r="J470" t="s">
        <v>4833</v>
      </c>
      <c r="K470"/>
      <c r="L470" t="s">
        <v>4795</v>
      </c>
      <c r="M470" t="s">
        <v>4833</v>
      </c>
      <c r="N470"/>
    </row>
    <row r="471" spans="1:1025">
      <c r="A471" t="s">
        <v>2284</v>
      </c>
      <c r="B471" t="s">
        <v>2290</v>
      </c>
      <c r="C471" t="s">
        <v>444</v>
      </c>
      <c r="D471" t="s">
        <v>2285</v>
      </c>
      <c r="E471"/>
      <c r="H471" t="s">
        <v>6271</v>
      </c>
      <c r="I471"/>
      <c r="J471" t="s">
        <v>4833</v>
      </c>
      <c r="K471"/>
      <c r="L471" t="s">
        <v>4795</v>
      </c>
      <c r="M471" t="s">
        <v>4833</v>
      </c>
      <c r="N471"/>
    </row>
    <row r="472" spans="1:1025">
      <c r="A472" t="s">
        <v>2293</v>
      </c>
      <c r="B472" t="s">
        <v>6272</v>
      </c>
      <c r="C472" t="s">
        <v>6273</v>
      </c>
      <c r="D472" t="s">
        <v>6274</v>
      </c>
      <c r="E472"/>
      <c r="H472" t="s">
        <v>6275</v>
      </c>
      <c r="I472"/>
      <c r="J472" t="s">
        <v>5449</v>
      </c>
      <c r="K472"/>
      <c r="L472" t="s">
        <v>4795</v>
      </c>
      <c r="M472" t="s">
        <v>4853</v>
      </c>
      <c r="N472"/>
    </row>
    <row r="473" spans="1:1025">
      <c r="A473" t="s">
        <v>2293</v>
      </c>
      <c r="B473" t="s">
        <v>2299</v>
      </c>
      <c r="C473" t="s">
        <v>2294</v>
      </c>
      <c r="D473" t="s">
        <v>239</v>
      </c>
      <c r="E473"/>
      <c r="H473" t="s">
        <v>6276</v>
      </c>
      <c r="I473"/>
      <c r="J473" t="s">
        <v>6277</v>
      </c>
      <c r="K473"/>
      <c r="L473" t="s">
        <v>4795</v>
      </c>
      <c r="M473" t="s">
        <v>4803</v>
      </c>
      <c r="N473"/>
    </row>
    <row r="474" spans="1:1025">
      <c r="A474" t="s">
        <v>2302</v>
      </c>
      <c r="B474" t="s">
        <v>6278</v>
      </c>
      <c r="C474" t="s">
        <v>6279</v>
      </c>
      <c r="D474" t="s">
        <v>386</v>
      </c>
      <c r="E474"/>
      <c r="H474" t="s">
        <v>6280</v>
      </c>
      <c r="I474"/>
      <c r="J474" t="s">
        <v>6281</v>
      </c>
      <c r="K474" t="s">
        <v>6282</v>
      </c>
      <c r="L474" t="s">
        <v>4795</v>
      </c>
      <c r="M474" t="s">
        <v>4870</v>
      </c>
      <c r="N474"/>
    </row>
    <row r="475" spans="1:1025">
      <c r="A475" t="s">
        <v>2302</v>
      </c>
      <c r="B475" t="s">
        <v>2307</v>
      </c>
      <c r="C475" t="s">
        <v>846</v>
      </c>
      <c r="D475" t="s">
        <v>1331</v>
      </c>
      <c r="E475"/>
      <c r="H475" t="s">
        <v>6283</v>
      </c>
      <c r="I475"/>
      <c r="J475" t="s">
        <v>6284</v>
      </c>
      <c r="K475"/>
      <c r="L475" t="s">
        <v>4795</v>
      </c>
      <c r="M475" t="s">
        <v>5011</v>
      </c>
      <c r="N475"/>
    </row>
    <row r="476" spans="1:1025">
      <c r="A476" t="s">
        <v>2309</v>
      </c>
      <c r="B476" t="s">
        <v>6285</v>
      </c>
      <c r="C476" t="s">
        <v>377</v>
      </c>
      <c r="D476" t="s">
        <v>337</v>
      </c>
      <c r="E476"/>
      <c r="H476" t="s">
        <v>6286</v>
      </c>
      <c r="I476"/>
      <c r="J476" t="s">
        <v>5274</v>
      </c>
      <c r="K476"/>
      <c r="L476" t="s">
        <v>4795</v>
      </c>
      <c r="M476" t="s">
        <v>5274</v>
      </c>
      <c r="N476"/>
    </row>
    <row r="477" spans="1:1025">
      <c r="A477" t="s">
        <v>2309</v>
      </c>
      <c r="B477" t="s">
        <v>2316</v>
      </c>
      <c r="C477" t="s">
        <v>2310</v>
      </c>
      <c r="D477" t="s">
        <v>6287</v>
      </c>
      <c r="E477"/>
      <c r="H477" t="s">
        <v>6288</v>
      </c>
      <c r="I477"/>
      <c r="J477" t="s">
        <v>6289</v>
      </c>
      <c r="K477"/>
      <c r="L477" t="s">
        <v>4795</v>
      </c>
      <c r="M477" t="s">
        <v>5089</v>
      </c>
      <c r="N477"/>
    </row>
    <row r="478" spans="1:1025">
      <c r="A478" t="s">
        <v>2318</v>
      </c>
      <c r="B478" t="s">
        <v>6290</v>
      </c>
      <c r="C478" t="s">
        <v>1256</v>
      </c>
      <c r="D478" t="s">
        <v>5929</v>
      </c>
      <c r="E478"/>
      <c r="H478" t="s">
        <v>6291</v>
      </c>
      <c r="I478"/>
      <c r="J478" t="s">
        <v>6292</v>
      </c>
      <c r="K478"/>
      <c r="L478" t="s">
        <v>4795</v>
      </c>
      <c r="M478" t="s">
        <v>5274</v>
      </c>
      <c r="N478"/>
    </row>
    <row r="479" spans="1:1025">
      <c r="A479" t="s">
        <v>2318</v>
      </c>
      <c r="B479" t="s">
        <v>2323</v>
      </c>
      <c r="C479" t="s">
        <v>337</v>
      </c>
      <c r="D479" t="s">
        <v>2032</v>
      </c>
      <c r="E479"/>
      <c r="H479" t="s">
        <v>6293</v>
      </c>
      <c r="I479"/>
      <c r="J479" t="s">
        <v>6294</v>
      </c>
      <c r="K479"/>
      <c r="L479" t="s">
        <v>4795</v>
      </c>
      <c r="M479" t="s">
        <v>4799</v>
      </c>
      <c r="N479"/>
    </row>
    <row r="480" spans="1:1025">
      <c r="A480" t="s">
        <v>2325</v>
      </c>
      <c r="B480" t="s">
        <v>6295</v>
      </c>
      <c r="C480" t="s">
        <v>6296</v>
      </c>
      <c r="D480" t="s">
        <v>52</v>
      </c>
      <c r="E480"/>
      <c r="H480" t="s">
        <v>6297</v>
      </c>
      <c r="I480"/>
      <c r="J480" t="s">
        <v>6298</v>
      </c>
      <c r="K480"/>
      <c r="L480" t="s">
        <v>4795</v>
      </c>
      <c r="M480" t="s">
        <v>4906</v>
      </c>
      <c r="N480"/>
    </row>
    <row r="481" spans="1:1025">
      <c r="A481" t="s">
        <v>2325</v>
      </c>
      <c r="B481" t="s">
        <v>2333</v>
      </c>
      <c r="C481" t="s">
        <v>2326</v>
      </c>
      <c r="D481" t="s">
        <v>2327</v>
      </c>
      <c r="E481" t="s">
        <v>6299</v>
      </c>
      <c r="H481" t="s">
        <v>6300</v>
      </c>
      <c r="I481" t="s">
        <v>6301</v>
      </c>
      <c r="J481" t="s">
        <v>4833</v>
      </c>
      <c r="K481" t="s">
        <v>6302</v>
      </c>
      <c r="L481" t="s">
        <v>4795</v>
      </c>
      <c r="M481" t="s">
        <v>4820</v>
      </c>
      <c r="N481"/>
    </row>
    <row r="482" spans="1:1025">
      <c r="A482" t="s">
        <v>2338</v>
      </c>
      <c r="B482" t="s">
        <v>6303</v>
      </c>
      <c r="C482" t="s">
        <v>5831</v>
      </c>
      <c r="D482" t="s">
        <v>2926</v>
      </c>
      <c r="E482"/>
      <c r="H482" t="s">
        <v>6304</v>
      </c>
      <c r="I482"/>
      <c r="J482" t="s">
        <v>5178</v>
      </c>
      <c r="K482"/>
      <c r="L482" t="s">
        <v>4795</v>
      </c>
      <c r="M482" t="s">
        <v>5178</v>
      </c>
      <c r="N482"/>
    </row>
    <row r="483" spans="1:1025">
      <c r="A483" t="s">
        <v>2338</v>
      </c>
      <c r="B483" t="s">
        <v>2343</v>
      </c>
      <c r="C483" t="s">
        <v>1465</v>
      </c>
      <c r="D483" t="s">
        <v>1362</v>
      </c>
      <c r="E483"/>
      <c r="H483" t="s">
        <v>6305</v>
      </c>
      <c r="I483"/>
      <c r="J483" t="s">
        <v>4995</v>
      </c>
      <c r="K483"/>
      <c r="L483" t="s">
        <v>4795</v>
      </c>
      <c r="M483" t="s">
        <v>4799</v>
      </c>
      <c r="N483"/>
    </row>
    <row r="484" spans="1:1025">
      <c r="A484" t="s">
        <v>2346</v>
      </c>
      <c r="B484" t="s">
        <v>6306</v>
      </c>
      <c r="C484" t="s">
        <v>6307</v>
      </c>
      <c r="D484" t="s">
        <v>1576</v>
      </c>
      <c r="E484"/>
      <c r="H484" t="s">
        <v>6308</v>
      </c>
      <c r="I484"/>
      <c r="J484" t="s">
        <v>4870</v>
      </c>
      <c r="K484"/>
      <c r="L484" t="s">
        <v>4795</v>
      </c>
      <c r="M484" t="s">
        <v>4870</v>
      </c>
      <c r="N484"/>
    </row>
    <row r="485" spans="1:1025">
      <c r="A485" t="s">
        <v>2346</v>
      </c>
      <c r="B485" t="s">
        <v>2352</v>
      </c>
      <c r="C485" t="s">
        <v>6309</v>
      </c>
      <c r="D485" t="s">
        <v>1088</v>
      </c>
      <c r="E485"/>
      <c r="H485" t="s">
        <v>6310</v>
      </c>
      <c r="I485"/>
      <c r="J485" t="s">
        <v>6311</v>
      </c>
      <c r="K485"/>
      <c r="L485" t="s">
        <v>4795</v>
      </c>
      <c r="M485" t="s">
        <v>4876</v>
      </c>
      <c r="N485"/>
    </row>
    <row r="486" spans="1:1025">
      <c r="A486" t="s">
        <v>2355</v>
      </c>
      <c r="B486" t="s">
        <v>6312</v>
      </c>
      <c r="C486" t="s">
        <v>6313</v>
      </c>
      <c r="D486" t="s">
        <v>1624</v>
      </c>
      <c r="E486"/>
      <c r="H486" t="s">
        <v>6314</v>
      </c>
      <c r="I486"/>
      <c r="J486" t="s">
        <v>6315</v>
      </c>
      <c r="K486"/>
      <c r="L486" t="s">
        <v>4795</v>
      </c>
      <c r="M486" t="s">
        <v>4828</v>
      </c>
      <c r="N486"/>
    </row>
    <row r="487" spans="1:1025">
      <c r="A487" t="s">
        <v>2355</v>
      </c>
      <c r="B487" t="s">
        <v>2362</v>
      </c>
      <c r="C487" t="s">
        <v>2356</v>
      </c>
      <c r="D487" t="s">
        <v>2357</v>
      </c>
      <c r="E487"/>
      <c r="H487" t="s">
        <v>6316</v>
      </c>
      <c r="I487"/>
      <c r="J487" t="s">
        <v>4878</v>
      </c>
      <c r="K487"/>
      <c r="L487" t="s">
        <v>4795</v>
      </c>
      <c r="M487" t="s">
        <v>4870</v>
      </c>
      <c r="N487"/>
    </row>
    <row r="488" spans="1:1025">
      <c r="A488" t="s">
        <v>2364</v>
      </c>
      <c r="B488" t="s">
        <v>6317</v>
      </c>
      <c r="C488" t="s">
        <v>6318</v>
      </c>
      <c r="D488" t="s">
        <v>6319</v>
      </c>
      <c r="E488"/>
      <c r="H488" t="s">
        <v>6320</v>
      </c>
      <c r="I488"/>
      <c r="J488" t="s">
        <v>4951</v>
      </c>
      <c r="K488"/>
      <c r="L488" t="s">
        <v>4795</v>
      </c>
      <c r="M488" t="s">
        <v>4951</v>
      </c>
      <c r="N488"/>
    </row>
    <row r="489" spans="1:1025">
      <c r="A489" t="s">
        <v>2364</v>
      </c>
      <c r="B489" t="s">
        <v>2370</v>
      </c>
      <c r="C489" t="s">
        <v>1568</v>
      </c>
      <c r="D489" t="s">
        <v>2365</v>
      </c>
      <c r="E489"/>
      <c r="H489" t="s">
        <v>6321</v>
      </c>
      <c r="I489"/>
      <c r="J489" t="s">
        <v>6322</v>
      </c>
      <c r="K489"/>
      <c r="L489" t="s">
        <v>4795</v>
      </c>
      <c r="M489" t="s">
        <v>4951</v>
      </c>
      <c r="N489"/>
    </row>
    <row r="490" spans="1:1025">
      <c r="A490" t="s">
        <v>2373</v>
      </c>
      <c r="B490" t="s">
        <v>6323</v>
      </c>
      <c r="C490" t="s">
        <v>6324</v>
      </c>
      <c r="D490" t="s">
        <v>6325</v>
      </c>
      <c r="E490"/>
      <c r="H490" t="s">
        <v>6326</v>
      </c>
      <c r="I490"/>
      <c r="J490" t="s">
        <v>6327</v>
      </c>
      <c r="K490"/>
      <c r="L490" t="s">
        <v>4795</v>
      </c>
      <c r="M490" t="s">
        <v>4796</v>
      </c>
      <c r="N490"/>
    </row>
    <row r="491" spans="1:1025">
      <c r="A491" t="s">
        <v>2373</v>
      </c>
      <c r="B491" t="s">
        <v>2379</v>
      </c>
      <c r="C491" t="s">
        <v>1186</v>
      </c>
      <c r="D491" t="s">
        <v>2374</v>
      </c>
      <c r="E491"/>
      <c r="H491" t="s">
        <v>6328</v>
      </c>
      <c r="I491"/>
      <c r="J491" t="s">
        <v>4832</v>
      </c>
      <c r="K491"/>
      <c r="L491" t="s">
        <v>4795</v>
      </c>
      <c r="M491" t="s">
        <v>4833</v>
      </c>
      <c r="N491"/>
    </row>
    <row r="492" spans="1:1025">
      <c r="A492" t="s">
        <v>2382</v>
      </c>
      <c r="B492" t="s">
        <v>6329</v>
      </c>
      <c r="C492" t="s">
        <v>6330</v>
      </c>
      <c r="D492" t="s">
        <v>6331</v>
      </c>
      <c r="E492"/>
      <c r="H492" t="s">
        <v>6332</v>
      </c>
      <c r="I492"/>
      <c r="J492" t="s">
        <v>6246</v>
      </c>
      <c r="K492"/>
      <c r="L492" t="s">
        <v>4795</v>
      </c>
      <c r="M492" t="s">
        <v>4803</v>
      </c>
      <c r="N492"/>
    </row>
    <row r="493" spans="1:1025">
      <c r="A493" t="s">
        <v>2382</v>
      </c>
      <c r="B493" t="s">
        <v>2389</v>
      </c>
      <c r="C493" t="s">
        <v>2383</v>
      </c>
      <c r="D493" t="s">
        <v>2384</v>
      </c>
      <c r="E493"/>
      <c r="H493" t="s">
        <v>6333</v>
      </c>
      <c r="I493"/>
      <c r="J493" t="s">
        <v>4878</v>
      </c>
      <c r="K493"/>
      <c r="L493" t="s">
        <v>4795</v>
      </c>
      <c r="M493" t="s">
        <v>4870</v>
      </c>
      <c r="N493"/>
    </row>
    <row r="494" spans="1:1025">
      <c r="A494" t="s">
        <v>2392</v>
      </c>
      <c r="B494" t="s">
        <v>6334</v>
      </c>
      <c r="C494" t="s">
        <v>6335</v>
      </c>
      <c r="D494" t="s">
        <v>6336</v>
      </c>
      <c r="E494"/>
      <c r="H494" t="s">
        <v>6337</v>
      </c>
      <c r="I494"/>
      <c r="J494" t="s">
        <v>6338</v>
      </c>
      <c r="K494"/>
      <c r="L494" t="s">
        <v>4795</v>
      </c>
      <c r="M494" t="s">
        <v>4906</v>
      </c>
      <c r="N494"/>
    </row>
    <row r="495" spans="1:1025">
      <c r="A495" t="s">
        <v>2392</v>
      </c>
      <c r="B495" t="s">
        <v>2397</v>
      </c>
      <c r="C495" t="s">
        <v>1067</v>
      </c>
      <c r="D495" t="s">
        <v>2356</v>
      </c>
      <c r="E495"/>
      <c r="H495" t="s">
        <v>6339</v>
      </c>
      <c r="I495"/>
      <c r="J495" t="s">
        <v>6340</v>
      </c>
      <c r="K495"/>
      <c r="L495" t="s">
        <v>4795</v>
      </c>
      <c r="M495" t="s">
        <v>5178</v>
      </c>
      <c r="N495"/>
    </row>
    <row r="496" spans="1:1025">
      <c r="A496" t="s">
        <v>2399</v>
      </c>
      <c r="B496" t="s">
        <v>6341</v>
      </c>
      <c r="C496" t="s">
        <v>6342</v>
      </c>
      <c r="D496" t="s">
        <v>5584</v>
      </c>
      <c r="E496"/>
      <c r="H496" t="s">
        <v>6343</v>
      </c>
      <c r="I496"/>
      <c r="J496" t="s">
        <v>6343</v>
      </c>
      <c r="K496"/>
      <c r="L496" t="s">
        <v>4795</v>
      </c>
      <c r="M496" t="s">
        <v>5021</v>
      </c>
      <c r="N496"/>
    </row>
    <row r="497" spans="1:1025">
      <c r="A497" t="s">
        <v>2399</v>
      </c>
      <c r="B497" t="s">
        <v>2405</v>
      </c>
      <c r="C497" t="s">
        <v>2400</v>
      </c>
      <c r="D497" t="s">
        <v>386</v>
      </c>
      <c r="E497"/>
      <c r="H497" t="s">
        <v>6344</v>
      </c>
      <c r="I497"/>
      <c r="J497" t="s">
        <v>5627</v>
      </c>
      <c r="K497"/>
      <c r="L497" t="s">
        <v>4795</v>
      </c>
      <c r="M497" t="s">
        <v>5125</v>
      </c>
      <c r="N497"/>
    </row>
    <row r="498" spans="1:1025">
      <c r="A498" t="s">
        <v>2408</v>
      </c>
      <c r="B498" t="s">
        <v>6345</v>
      </c>
      <c r="C498" t="s">
        <v>6346</v>
      </c>
      <c r="D498" t="s">
        <v>6347</v>
      </c>
      <c r="E498"/>
      <c r="H498" t="s">
        <v>6348</v>
      </c>
      <c r="I498"/>
      <c r="J498" t="s">
        <v>5116</v>
      </c>
      <c r="K498"/>
      <c r="L498" t="s">
        <v>4795</v>
      </c>
      <c r="M498" t="s">
        <v>4820</v>
      </c>
      <c r="N498"/>
    </row>
    <row r="499" spans="1:1025">
      <c r="A499" t="s">
        <v>2408</v>
      </c>
      <c r="B499" t="s">
        <v>2415</v>
      </c>
      <c r="C499" t="s">
        <v>6349</v>
      </c>
      <c r="D499" t="s">
        <v>2410</v>
      </c>
      <c r="E499"/>
      <c r="H499" t="s">
        <v>6350</v>
      </c>
      <c r="I499"/>
      <c r="J499" t="s">
        <v>6351</v>
      </c>
      <c r="K499"/>
      <c r="L499" t="s">
        <v>4795</v>
      </c>
      <c r="M499" t="s">
        <v>4993</v>
      </c>
      <c r="N499"/>
    </row>
    <row r="500" spans="1:1025">
      <c r="A500" t="s">
        <v>2418</v>
      </c>
      <c r="B500" t="s">
        <v>6352</v>
      </c>
      <c r="C500" t="s">
        <v>6353</v>
      </c>
      <c r="D500" t="s">
        <v>6354</v>
      </c>
      <c r="E500"/>
      <c r="H500" t="s">
        <v>6355</v>
      </c>
      <c r="I500"/>
      <c r="J500" t="s">
        <v>6356</v>
      </c>
      <c r="K500"/>
      <c r="L500" t="s">
        <v>4795</v>
      </c>
      <c r="M500" t="s">
        <v>4923</v>
      </c>
      <c r="N500"/>
    </row>
    <row r="501" spans="1:1025">
      <c r="A501" t="s">
        <v>2418</v>
      </c>
      <c r="B501" t="s">
        <v>2425</v>
      </c>
      <c r="C501" t="s">
        <v>2419</v>
      </c>
      <c r="D501" t="s">
        <v>2420</v>
      </c>
      <c r="E501"/>
      <c r="H501" t="s">
        <v>6357</v>
      </c>
      <c r="I501"/>
      <c r="J501" t="s">
        <v>6178</v>
      </c>
      <c r="K501"/>
      <c r="L501" t="s">
        <v>4795</v>
      </c>
      <c r="M501" t="s">
        <v>5862</v>
      </c>
      <c r="N501"/>
    </row>
    <row r="502" spans="1:1025">
      <c r="A502" t="s">
        <v>2428</v>
      </c>
      <c r="B502" t="s">
        <v>6358</v>
      </c>
      <c r="C502" t="s">
        <v>6359</v>
      </c>
      <c r="D502" t="s">
        <v>6360</v>
      </c>
      <c r="E502"/>
      <c r="H502" t="s">
        <v>6361</v>
      </c>
      <c r="I502"/>
      <c r="J502" t="s">
        <v>6362</v>
      </c>
      <c r="K502"/>
      <c r="L502" t="s">
        <v>4795</v>
      </c>
      <c r="M502" t="s">
        <v>5089</v>
      </c>
      <c r="N502"/>
    </row>
    <row r="503" spans="1:1025">
      <c r="A503" t="s">
        <v>2428</v>
      </c>
      <c r="B503" t="s">
        <v>2435</v>
      </c>
      <c r="C503" t="s">
        <v>2429</v>
      </c>
      <c r="D503" t="s">
        <v>2430</v>
      </c>
      <c r="E503"/>
      <c r="H503" t="s">
        <v>6363</v>
      </c>
      <c r="I503"/>
      <c r="J503" t="s">
        <v>6364</v>
      </c>
      <c r="K503"/>
      <c r="L503" t="s">
        <v>4795</v>
      </c>
      <c r="M503" t="s">
        <v>4862</v>
      </c>
      <c r="N503"/>
    </row>
    <row r="504" spans="1:1025">
      <c r="A504" t="s">
        <v>2441</v>
      </c>
      <c r="B504" t="s">
        <v>6365</v>
      </c>
      <c r="C504" t="s">
        <v>6366</v>
      </c>
      <c r="D504" t="s">
        <v>6367</v>
      </c>
      <c r="E504"/>
      <c r="H504" t="s">
        <v>6368</v>
      </c>
      <c r="I504"/>
      <c r="J504" t="s">
        <v>6369</v>
      </c>
      <c r="K504"/>
      <c r="L504" t="s">
        <v>4795</v>
      </c>
      <c r="M504" t="s">
        <v>5000</v>
      </c>
      <c r="N504"/>
    </row>
    <row r="505" spans="1:1025">
      <c r="A505" t="s">
        <v>2441</v>
      </c>
      <c r="B505" t="s">
        <v>2448</v>
      </c>
      <c r="C505" t="s">
        <v>2442</v>
      </c>
      <c r="D505" t="s">
        <v>2443</v>
      </c>
      <c r="E505"/>
      <c r="H505" t="s">
        <v>6370</v>
      </c>
      <c r="I505"/>
      <c r="J505" t="s">
        <v>6371</v>
      </c>
      <c r="K505"/>
      <c r="L505" t="s">
        <v>4795</v>
      </c>
      <c r="M505" t="s">
        <v>4853</v>
      </c>
      <c r="N505"/>
    </row>
    <row r="506" spans="1:1025">
      <c r="A506" t="s">
        <v>2450</v>
      </c>
      <c r="B506" t="s">
        <v>6372</v>
      </c>
      <c r="C506" t="s">
        <v>6373</v>
      </c>
      <c r="D506" t="s">
        <v>6374</v>
      </c>
      <c r="E506"/>
      <c r="H506" t="s">
        <v>6375</v>
      </c>
      <c r="I506"/>
      <c r="J506" t="s">
        <v>6376</v>
      </c>
      <c r="K506"/>
      <c r="L506" t="s">
        <v>4795</v>
      </c>
      <c r="M506" t="s">
        <v>5038</v>
      </c>
      <c r="N506"/>
    </row>
    <row r="507" spans="1:1025">
      <c r="A507" t="s">
        <v>2450</v>
      </c>
      <c r="B507" t="s">
        <v>2457</v>
      </c>
      <c r="C507" t="s">
        <v>2451</v>
      </c>
      <c r="D507" t="s">
        <v>2452</v>
      </c>
      <c r="E507"/>
      <c r="H507" t="s">
        <v>6377</v>
      </c>
      <c r="I507" t="s">
        <v>6378</v>
      </c>
      <c r="J507" t="s">
        <v>6377</v>
      </c>
      <c r="K507"/>
      <c r="L507" t="s">
        <v>4795</v>
      </c>
      <c r="M507" t="s">
        <v>5155</v>
      </c>
      <c r="N507"/>
    </row>
    <row r="508" spans="1:1025">
      <c r="A508" t="s">
        <v>2462</v>
      </c>
      <c r="B508" t="s">
        <v>6379</v>
      </c>
      <c r="C508" t="s">
        <v>1067</v>
      </c>
      <c r="D508" t="s">
        <v>268</v>
      </c>
      <c r="E508"/>
      <c r="H508" t="s">
        <v>6380</v>
      </c>
      <c r="I508"/>
      <c r="J508" t="s">
        <v>6381</v>
      </c>
      <c r="K508"/>
      <c r="L508" t="s">
        <v>4795</v>
      </c>
      <c r="M508" t="s">
        <v>4901</v>
      </c>
      <c r="N508"/>
    </row>
    <row r="509" spans="1:1025">
      <c r="A509" t="s">
        <v>2462</v>
      </c>
      <c r="B509" t="s">
        <v>2467</v>
      </c>
      <c r="C509" t="s">
        <v>1576</v>
      </c>
      <c r="D509" t="s">
        <v>630</v>
      </c>
      <c r="E509"/>
      <c r="H509" t="s">
        <v>6382</v>
      </c>
      <c r="I509"/>
      <c r="J509" t="s">
        <v>4832</v>
      </c>
      <c r="K509"/>
      <c r="L509" t="s">
        <v>4795</v>
      </c>
      <c r="M509" t="s">
        <v>4833</v>
      </c>
      <c r="N509"/>
    </row>
    <row r="510" spans="1:1025">
      <c r="A510" t="s">
        <v>2470</v>
      </c>
      <c r="B510" t="s">
        <v>6383</v>
      </c>
      <c r="C510" t="s">
        <v>6384</v>
      </c>
      <c r="D510" t="s">
        <v>1576</v>
      </c>
      <c r="E510"/>
      <c r="H510" t="s">
        <v>6385</v>
      </c>
      <c r="I510"/>
      <c r="J510" t="s">
        <v>4832</v>
      </c>
      <c r="K510"/>
      <c r="L510" t="s">
        <v>4795</v>
      </c>
      <c r="M510" t="s">
        <v>4833</v>
      </c>
      <c r="N510"/>
    </row>
    <row r="511" spans="1:1025">
      <c r="A511" t="s">
        <v>2470</v>
      </c>
      <c r="B511" t="s">
        <v>2476</v>
      </c>
      <c r="C511" t="s">
        <v>2471</v>
      </c>
      <c r="D511" t="s">
        <v>629</v>
      </c>
      <c r="E511"/>
      <c r="H511" t="s">
        <v>6386</v>
      </c>
      <c r="I511"/>
      <c r="J511" t="s">
        <v>6387</v>
      </c>
      <c r="K511"/>
      <c r="L511" t="s">
        <v>4795</v>
      </c>
      <c r="M511" t="s">
        <v>4934</v>
      </c>
      <c r="N511"/>
    </row>
    <row r="512" spans="1:1025">
      <c r="A512" t="s">
        <v>2479</v>
      </c>
      <c r="B512" t="s">
        <v>6388</v>
      </c>
      <c r="C512" t="s">
        <v>6389</v>
      </c>
      <c r="D512" t="s">
        <v>6390</v>
      </c>
      <c r="E512"/>
      <c r="H512" t="s">
        <v>6391</v>
      </c>
      <c r="I512"/>
      <c r="J512" t="s">
        <v>6392</v>
      </c>
      <c r="K512" t="s">
        <v>6393</v>
      </c>
      <c r="L512" t="s">
        <v>4795</v>
      </c>
      <c r="M512" t="s">
        <v>5109</v>
      </c>
      <c r="N512"/>
    </row>
    <row r="513" spans="1:1025">
      <c r="A513" t="s">
        <v>2479</v>
      </c>
      <c r="B513" t="s">
        <v>2484</v>
      </c>
      <c r="C513" t="s">
        <v>1502</v>
      </c>
      <c r="D513" t="s">
        <v>1187</v>
      </c>
      <c r="E513"/>
      <c r="H513" t="s">
        <v>6394</v>
      </c>
      <c r="I513"/>
      <c r="J513" t="s">
        <v>6395</v>
      </c>
      <c r="K513"/>
      <c r="L513" t="s">
        <v>4795</v>
      </c>
      <c r="M513" t="s">
        <v>5099</v>
      </c>
      <c r="N513"/>
    </row>
    <row r="514" spans="1:1025">
      <c r="A514" t="s">
        <v>2487</v>
      </c>
      <c r="B514" t="s">
        <v>6396</v>
      </c>
      <c r="C514" t="s">
        <v>6397</v>
      </c>
      <c r="D514" t="s">
        <v>1436</v>
      </c>
      <c r="E514"/>
      <c r="H514" t="s">
        <v>6398</v>
      </c>
      <c r="I514"/>
      <c r="J514" t="s">
        <v>5924</v>
      </c>
      <c r="K514"/>
      <c r="L514" t="s">
        <v>4795</v>
      </c>
      <c r="M514" t="s">
        <v>4823</v>
      </c>
      <c r="N514"/>
    </row>
    <row r="515" spans="1:1025">
      <c r="A515" t="s">
        <v>2487</v>
      </c>
      <c r="B515" t="s">
        <v>2493</v>
      </c>
      <c r="C515" t="s">
        <v>2488</v>
      </c>
      <c r="D515" t="s">
        <v>1465</v>
      </c>
      <c r="E515"/>
      <c r="H515" t="s">
        <v>6399</v>
      </c>
      <c r="I515"/>
      <c r="J515" t="s">
        <v>5267</v>
      </c>
      <c r="K515" t="s">
        <v>6400</v>
      </c>
      <c r="L515" t="s">
        <v>4795</v>
      </c>
      <c r="M515" t="s">
        <v>5099</v>
      </c>
      <c r="N515"/>
    </row>
    <row r="516" spans="1:1025">
      <c r="A516" t="s">
        <v>2499</v>
      </c>
      <c r="B516" t="s">
        <v>6401</v>
      </c>
      <c r="C516" t="s">
        <v>6402</v>
      </c>
      <c r="D516" t="s">
        <v>6403</v>
      </c>
      <c r="E516"/>
      <c r="H516" t="s">
        <v>6404</v>
      </c>
      <c r="I516"/>
      <c r="J516" t="s">
        <v>6405</v>
      </c>
      <c r="K516"/>
      <c r="L516" t="s">
        <v>4795</v>
      </c>
      <c r="M516" t="s">
        <v>4796</v>
      </c>
      <c r="N516"/>
    </row>
    <row r="517" spans="1:1025">
      <c r="A517" t="s">
        <v>2499</v>
      </c>
      <c r="B517" t="s">
        <v>2506</v>
      </c>
      <c r="C517" t="s">
        <v>2500</v>
      </c>
      <c r="D517" t="s">
        <v>2501</v>
      </c>
      <c r="E517"/>
      <c r="H517" t="s">
        <v>6406</v>
      </c>
      <c r="I517"/>
      <c r="J517" t="s">
        <v>6407</v>
      </c>
      <c r="K517"/>
      <c r="L517" t="s">
        <v>4795</v>
      </c>
      <c r="M517" t="s">
        <v>4828</v>
      </c>
      <c r="N517"/>
    </row>
    <row r="518" spans="1:1025">
      <c r="A518" t="s">
        <v>2509</v>
      </c>
      <c r="B518" t="s">
        <v>6408</v>
      </c>
      <c r="C518" t="s">
        <v>2023</v>
      </c>
      <c r="D518" t="s">
        <v>4046</v>
      </c>
      <c r="E518"/>
      <c r="H518" t="s">
        <v>6409</v>
      </c>
      <c r="I518"/>
      <c r="J518" t="s">
        <v>5924</v>
      </c>
      <c r="K518"/>
      <c r="L518" t="s">
        <v>4795</v>
      </c>
      <c r="M518" t="s">
        <v>4823</v>
      </c>
      <c r="N518"/>
    </row>
    <row r="519" spans="1:1025">
      <c r="A519" t="s">
        <v>2509</v>
      </c>
      <c r="B519" t="s">
        <v>2516</v>
      </c>
      <c r="C519" t="s">
        <v>2510</v>
      </c>
      <c r="D519" t="s">
        <v>2511</v>
      </c>
      <c r="E519"/>
      <c r="H519" t="s">
        <v>6410</v>
      </c>
      <c r="I519"/>
      <c r="J519" t="s">
        <v>6411</v>
      </c>
      <c r="K519"/>
      <c r="L519" t="s">
        <v>4795</v>
      </c>
      <c r="M519" t="s">
        <v>4840</v>
      </c>
      <c r="N519"/>
    </row>
    <row r="520" spans="1:1025">
      <c r="A520" t="s">
        <v>2519</v>
      </c>
      <c r="B520" t="s">
        <v>6412</v>
      </c>
      <c r="C520" t="s">
        <v>2400</v>
      </c>
      <c r="D520" t="s">
        <v>5544</v>
      </c>
      <c r="E520"/>
      <c r="H520" t="s">
        <v>6413</v>
      </c>
      <c r="I520"/>
      <c r="J520" t="s">
        <v>6414</v>
      </c>
      <c r="K520"/>
      <c r="L520" t="s">
        <v>4795</v>
      </c>
      <c r="M520" t="s">
        <v>4820</v>
      </c>
      <c r="N520"/>
    </row>
    <row r="521" spans="1:1025">
      <c r="A521" t="s">
        <v>2519</v>
      </c>
      <c r="B521" t="s">
        <v>2526</v>
      </c>
      <c r="C521" t="s">
        <v>6415</v>
      </c>
      <c r="D521" t="s">
        <v>6416</v>
      </c>
      <c r="E521"/>
      <c r="H521" t="s">
        <v>6417</v>
      </c>
      <c r="I521"/>
      <c r="J521" t="s">
        <v>5539</v>
      </c>
      <c r="K521"/>
      <c r="L521" t="s">
        <v>4795</v>
      </c>
      <c r="M521" t="s">
        <v>5474</v>
      </c>
      <c r="N521"/>
    </row>
    <row r="522" spans="1:1025">
      <c r="A522" t="s">
        <v>2529</v>
      </c>
      <c r="B522" t="s">
        <v>6418</v>
      </c>
      <c r="C522" t="s">
        <v>6419</v>
      </c>
      <c r="D522" t="s">
        <v>1215</v>
      </c>
      <c r="E522"/>
      <c r="H522" t="s">
        <v>6420</v>
      </c>
      <c r="I522"/>
      <c r="J522" t="s">
        <v>5721</v>
      </c>
      <c r="K522"/>
      <c r="L522" t="s">
        <v>4795</v>
      </c>
      <c r="M522" t="s">
        <v>5000</v>
      </c>
      <c r="N522"/>
    </row>
    <row r="523" spans="1:1025">
      <c r="A523" t="s">
        <v>2529</v>
      </c>
      <c r="B523" t="s">
        <v>2535</v>
      </c>
      <c r="C523" t="s">
        <v>2530</v>
      </c>
      <c r="D523" t="s">
        <v>484</v>
      </c>
      <c r="E523"/>
      <c r="H523" t="s">
        <v>6421</v>
      </c>
      <c r="I523"/>
      <c r="J523" t="s">
        <v>5342</v>
      </c>
      <c r="K523"/>
      <c r="L523" t="s">
        <v>4795</v>
      </c>
      <c r="M523" t="s">
        <v>5089</v>
      </c>
      <c r="N523"/>
    </row>
    <row r="524" spans="1:1025">
      <c r="A524" t="s">
        <v>2538</v>
      </c>
      <c r="B524" t="s">
        <v>6422</v>
      </c>
      <c r="C524" t="s">
        <v>6423</v>
      </c>
      <c r="D524" t="s">
        <v>6424</v>
      </c>
      <c r="E524"/>
      <c r="H524" t="s">
        <v>6425</v>
      </c>
      <c r="I524"/>
      <c r="J524" t="s">
        <v>4833</v>
      </c>
      <c r="K524" t="s">
        <v>6426</v>
      </c>
      <c r="L524" t="s">
        <v>4795</v>
      </c>
      <c r="M524" t="s">
        <v>4833</v>
      </c>
      <c r="N524"/>
    </row>
    <row r="525" spans="1:1025">
      <c r="A525" t="s">
        <v>2538</v>
      </c>
      <c r="B525" t="s">
        <v>2544</v>
      </c>
      <c r="C525" t="s">
        <v>2013</v>
      </c>
      <c r="D525" t="s">
        <v>2539</v>
      </c>
      <c r="E525"/>
      <c r="H525" t="s">
        <v>6427</v>
      </c>
      <c r="I525"/>
      <c r="J525" t="s">
        <v>6058</v>
      </c>
      <c r="K525"/>
      <c r="L525" t="s">
        <v>4795</v>
      </c>
      <c r="M525" t="s">
        <v>5430</v>
      </c>
      <c r="N525"/>
    </row>
    <row r="526" spans="1:1025">
      <c r="A526" t="s">
        <v>2546</v>
      </c>
      <c r="B526" t="s">
        <v>6428</v>
      </c>
      <c r="C526" t="s">
        <v>5419</v>
      </c>
      <c r="D526" t="s">
        <v>1576</v>
      </c>
      <c r="E526"/>
      <c r="H526" t="s">
        <v>6429</v>
      </c>
      <c r="I526"/>
      <c r="J526" t="s">
        <v>5937</v>
      </c>
      <c r="K526"/>
      <c r="L526" t="s">
        <v>4795</v>
      </c>
      <c r="M526" t="s">
        <v>5178</v>
      </c>
      <c r="N526"/>
    </row>
    <row r="527" spans="1:1025">
      <c r="A527" t="s">
        <v>2546</v>
      </c>
      <c r="B527" t="s">
        <v>2551</v>
      </c>
      <c r="C527" t="s">
        <v>2013</v>
      </c>
      <c r="D527" t="s">
        <v>2539</v>
      </c>
      <c r="E527" t="s">
        <v>2548</v>
      </c>
      <c r="H527" t="s">
        <v>6430</v>
      </c>
      <c r="I527" t="s">
        <v>6430</v>
      </c>
      <c r="J527" t="s">
        <v>6431</v>
      </c>
      <c r="K527" t="s">
        <v>2548</v>
      </c>
      <c r="L527" t="s">
        <v>4795</v>
      </c>
      <c r="M527" t="s">
        <v>5430</v>
      </c>
      <c r="N527"/>
    </row>
    <row r="528" spans="1:1025">
      <c r="A528" t="s">
        <v>2556</v>
      </c>
      <c r="B528" t="s">
        <v>6432</v>
      </c>
      <c r="C528" t="s">
        <v>6433</v>
      </c>
      <c r="D528" t="s">
        <v>6434</v>
      </c>
      <c r="E528"/>
      <c r="H528" t="s">
        <v>6435</v>
      </c>
      <c r="I528"/>
      <c r="J528" t="s">
        <v>6436</v>
      </c>
      <c r="K528" t="s">
        <v>6393</v>
      </c>
      <c r="L528" t="s">
        <v>4795</v>
      </c>
      <c r="M528" t="s">
        <v>5109</v>
      </c>
      <c r="N528"/>
    </row>
    <row r="529" spans="1:1025">
      <c r="A529" t="s">
        <v>2556</v>
      </c>
      <c r="B529" t="s">
        <v>2563</v>
      </c>
      <c r="C529" t="s">
        <v>2557</v>
      </c>
      <c r="D529" t="s">
        <v>2558</v>
      </c>
      <c r="E529"/>
      <c r="H529" t="s">
        <v>6437</v>
      </c>
      <c r="I529"/>
      <c r="J529" t="s">
        <v>6438</v>
      </c>
      <c r="K529"/>
      <c r="L529" t="s">
        <v>4795</v>
      </c>
      <c r="M529" t="s">
        <v>5125</v>
      </c>
      <c r="N529"/>
    </row>
    <row r="530" spans="1:1025">
      <c r="A530" t="s">
        <v>2566</v>
      </c>
      <c r="B530" t="s">
        <v>6439</v>
      </c>
      <c r="C530" t="s">
        <v>6440</v>
      </c>
      <c r="D530" t="s">
        <v>484</v>
      </c>
      <c r="E530"/>
      <c r="H530" t="s">
        <v>6441</v>
      </c>
      <c r="I530"/>
      <c r="J530" t="s">
        <v>6442</v>
      </c>
      <c r="K530"/>
      <c r="L530" t="s">
        <v>4795</v>
      </c>
      <c r="M530" t="s">
        <v>4823</v>
      </c>
      <c r="N530"/>
    </row>
    <row r="531" spans="1:1025">
      <c r="A531" t="s">
        <v>2566</v>
      </c>
      <c r="B531" t="s">
        <v>2571</v>
      </c>
      <c r="C531" t="s">
        <v>2193</v>
      </c>
      <c r="D531" t="s">
        <v>1916</v>
      </c>
      <c r="E531"/>
      <c r="H531" t="s">
        <v>6443</v>
      </c>
      <c r="I531"/>
      <c r="J531" t="s">
        <v>4922</v>
      </c>
      <c r="K531"/>
      <c r="L531" t="s">
        <v>4795</v>
      </c>
      <c r="M531" t="s">
        <v>4923</v>
      </c>
      <c r="N531"/>
    </row>
    <row r="532" spans="1:1025">
      <c r="A532" t="s">
        <v>2574</v>
      </c>
      <c r="B532" t="s">
        <v>6444</v>
      </c>
      <c r="C532" t="s">
        <v>6445</v>
      </c>
      <c r="D532" t="s">
        <v>3785</v>
      </c>
      <c r="E532"/>
      <c r="H532" t="s">
        <v>6446</v>
      </c>
      <c r="I532"/>
      <c r="J532" t="s">
        <v>4833</v>
      </c>
      <c r="K532"/>
      <c r="L532" t="s">
        <v>4795</v>
      </c>
      <c r="M532" t="s">
        <v>4833</v>
      </c>
      <c r="N532"/>
    </row>
    <row r="533" spans="1:1025">
      <c r="A533" t="s">
        <v>2574</v>
      </c>
      <c r="B533" t="s">
        <v>2580</v>
      </c>
      <c r="C533" t="s">
        <v>268</v>
      </c>
      <c r="D533" t="s">
        <v>2575</v>
      </c>
      <c r="E533"/>
      <c r="H533" t="s">
        <v>6447</v>
      </c>
      <c r="I533"/>
      <c r="J533" t="s">
        <v>6448</v>
      </c>
      <c r="K533"/>
      <c r="L533" t="s">
        <v>4795</v>
      </c>
      <c r="M533" t="s">
        <v>4853</v>
      </c>
      <c r="N533"/>
    </row>
    <row r="534" spans="1:1025">
      <c r="A534" t="s">
        <v>2583</v>
      </c>
      <c r="B534" t="s">
        <v>2588</v>
      </c>
      <c r="C534" t="s">
        <v>105</v>
      </c>
      <c r="D534" t="s">
        <v>444</v>
      </c>
      <c r="E534"/>
      <c r="H534" t="s">
        <v>6449</v>
      </c>
      <c r="I534"/>
      <c r="J534" t="s">
        <v>6450</v>
      </c>
      <c r="K534"/>
      <c r="L534" t="s">
        <v>4795</v>
      </c>
      <c r="M534" t="s">
        <v>4803</v>
      </c>
      <c r="N534"/>
    </row>
    <row r="535" spans="1:1025">
      <c r="A535" t="s">
        <v>2583</v>
      </c>
      <c r="B535" t="s">
        <v>6451</v>
      </c>
      <c r="C535" t="s">
        <v>6452</v>
      </c>
      <c r="D535" t="s">
        <v>1293</v>
      </c>
      <c r="E535"/>
      <c r="H535" t="s">
        <v>6453</v>
      </c>
      <c r="I535"/>
      <c r="J535" t="s">
        <v>5931</v>
      </c>
      <c r="K535"/>
      <c r="L535" t="s">
        <v>4795</v>
      </c>
      <c r="M535" t="s">
        <v>5000</v>
      </c>
      <c r="N535"/>
    </row>
    <row r="536" spans="1:1025">
      <c r="A536" t="s">
        <v>2591</v>
      </c>
      <c r="B536" t="s">
        <v>6454</v>
      </c>
      <c r="C536" t="s">
        <v>6455</v>
      </c>
      <c r="D536" t="s">
        <v>27</v>
      </c>
      <c r="E536"/>
      <c r="H536" t="s">
        <v>6456</v>
      </c>
      <c r="I536"/>
      <c r="J536" t="s">
        <v>5057</v>
      </c>
      <c r="K536"/>
      <c r="L536" t="s">
        <v>4795</v>
      </c>
      <c r="M536" t="s">
        <v>4917</v>
      </c>
      <c r="N536"/>
    </row>
    <row r="537" spans="1:1025">
      <c r="A537" t="s">
        <v>2591</v>
      </c>
      <c r="B537" t="s">
        <v>2598</v>
      </c>
      <c r="C537" t="s">
        <v>2592</v>
      </c>
      <c r="D537" t="s">
        <v>2593</v>
      </c>
      <c r="E537"/>
      <c r="H537" t="s">
        <v>6457</v>
      </c>
      <c r="I537"/>
      <c r="J537" t="s">
        <v>6458</v>
      </c>
      <c r="K537"/>
      <c r="L537" t="s">
        <v>4795</v>
      </c>
      <c r="M537" t="s">
        <v>4901</v>
      </c>
      <c r="N537"/>
    </row>
    <row r="538" spans="1:1025">
      <c r="A538" t="s">
        <v>2600</v>
      </c>
      <c r="B538" t="s">
        <v>6459</v>
      </c>
      <c r="C538" t="s">
        <v>4024</v>
      </c>
      <c r="D538" t="s">
        <v>6460</v>
      </c>
      <c r="E538"/>
      <c r="H538" t="s">
        <v>6461</v>
      </c>
      <c r="I538"/>
      <c r="J538" t="s">
        <v>6462</v>
      </c>
      <c r="K538"/>
      <c r="L538" t="s">
        <v>4795</v>
      </c>
      <c r="M538" t="s">
        <v>4833</v>
      </c>
      <c r="N538"/>
    </row>
    <row r="539" spans="1:1025">
      <c r="A539" t="s">
        <v>2600</v>
      </c>
      <c r="B539" t="s">
        <v>2606</v>
      </c>
      <c r="C539" t="s">
        <v>6463</v>
      </c>
      <c r="D539" t="s">
        <v>6464</v>
      </c>
      <c r="E539"/>
      <c r="H539" t="s">
        <v>6465</v>
      </c>
      <c r="I539"/>
      <c r="J539" t="s">
        <v>6466</v>
      </c>
      <c r="K539"/>
      <c r="L539" t="s">
        <v>4795</v>
      </c>
      <c r="M539" t="s">
        <v>5099</v>
      </c>
      <c r="N539"/>
    </row>
    <row r="540" spans="1:1025">
      <c r="A540" t="s">
        <v>2609</v>
      </c>
      <c r="B540" t="s">
        <v>6467</v>
      </c>
      <c r="C540" t="s">
        <v>4024</v>
      </c>
      <c r="D540" t="s">
        <v>6460</v>
      </c>
      <c r="E540"/>
      <c r="H540" t="s">
        <v>6461</v>
      </c>
      <c r="I540"/>
      <c r="J540" t="s">
        <v>6462</v>
      </c>
      <c r="K540"/>
      <c r="L540" t="s">
        <v>4795</v>
      </c>
      <c r="M540" t="s">
        <v>4833</v>
      </c>
      <c r="N540"/>
    </row>
    <row r="541" spans="1:1025">
      <c r="A541" t="s">
        <v>2609</v>
      </c>
      <c r="B541" t="s">
        <v>2615</v>
      </c>
      <c r="C541" t="s">
        <v>2610</v>
      </c>
      <c r="D541" t="s">
        <v>268</v>
      </c>
      <c r="E541"/>
      <c r="H541" t="s">
        <v>6468</v>
      </c>
      <c r="I541"/>
      <c r="J541" t="s">
        <v>5509</v>
      </c>
      <c r="K541"/>
      <c r="L541" t="s">
        <v>4795</v>
      </c>
      <c r="M541" t="s">
        <v>4814</v>
      </c>
      <c r="N541"/>
    </row>
    <row r="542" spans="1:1025">
      <c r="A542" t="s">
        <v>2618</v>
      </c>
      <c r="B542" t="s">
        <v>6469</v>
      </c>
      <c r="C542" t="s">
        <v>6470</v>
      </c>
      <c r="D542" t="s">
        <v>3143</v>
      </c>
      <c r="E542"/>
      <c r="H542" t="s">
        <v>6471</v>
      </c>
      <c r="I542"/>
      <c r="J542" t="s">
        <v>4828</v>
      </c>
      <c r="K542"/>
      <c r="L542" t="s">
        <v>4795</v>
      </c>
      <c r="M542" t="s">
        <v>4828</v>
      </c>
      <c r="N542"/>
    </row>
    <row r="543" spans="1:1025">
      <c r="A543" t="s">
        <v>2618</v>
      </c>
      <c r="B543" t="s">
        <v>2624</v>
      </c>
      <c r="C543" t="s">
        <v>6472</v>
      </c>
      <c r="D543" t="s">
        <v>2619</v>
      </c>
      <c r="E543"/>
      <c r="H543" t="s">
        <v>6473</v>
      </c>
      <c r="I543"/>
      <c r="J543" t="s">
        <v>5304</v>
      </c>
      <c r="K543"/>
      <c r="L543" t="s">
        <v>4795</v>
      </c>
      <c r="M543" t="s">
        <v>5274</v>
      </c>
      <c r="N543"/>
    </row>
    <row r="544" spans="1:1025">
      <c r="A544" t="s">
        <v>2627</v>
      </c>
      <c r="B544" t="s">
        <v>6474</v>
      </c>
      <c r="C544" t="s">
        <v>6475</v>
      </c>
      <c r="D544" t="s">
        <v>6476</v>
      </c>
      <c r="E544"/>
      <c r="H544" t="s">
        <v>6477</v>
      </c>
      <c r="I544"/>
      <c r="J544" t="s">
        <v>5931</v>
      </c>
      <c r="K544"/>
      <c r="L544" t="s">
        <v>4795</v>
      </c>
      <c r="M544" t="s">
        <v>5000</v>
      </c>
      <c r="N544"/>
    </row>
    <row r="545" spans="1:1025">
      <c r="A545" t="s">
        <v>2627</v>
      </c>
      <c r="B545" t="s">
        <v>6478</v>
      </c>
      <c r="C545" t="s">
        <v>6475</v>
      </c>
      <c r="D545" t="s">
        <v>6476</v>
      </c>
      <c r="E545"/>
      <c r="H545" t="s">
        <v>6479</v>
      </c>
      <c r="I545"/>
      <c r="J545" t="s">
        <v>5931</v>
      </c>
      <c r="K545"/>
      <c r="L545" t="s">
        <v>4795</v>
      </c>
      <c r="M545" t="s">
        <v>5000</v>
      </c>
      <c r="N545"/>
    </row>
    <row r="546" spans="1:1025">
      <c r="A546" t="s">
        <v>2627</v>
      </c>
      <c r="B546" t="s">
        <v>2632</v>
      </c>
      <c r="C546" t="s">
        <v>176</v>
      </c>
      <c r="D546" t="s">
        <v>1303</v>
      </c>
      <c r="E546"/>
      <c r="H546" t="s">
        <v>6480</v>
      </c>
      <c r="I546"/>
      <c r="J546" t="s">
        <v>6481</v>
      </c>
      <c r="K546"/>
      <c r="L546" t="s">
        <v>4795</v>
      </c>
      <c r="M546" t="s">
        <v>4934</v>
      </c>
      <c r="N546"/>
    </row>
    <row r="547" spans="1:1025">
      <c r="A547" t="s">
        <v>2635</v>
      </c>
      <c r="B547" t="s">
        <v>6482</v>
      </c>
      <c r="C547" t="s">
        <v>386</v>
      </c>
      <c r="D547" t="s">
        <v>6483</v>
      </c>
      <c r="E547"/>
      <c r="H547" t="s">
        <v>6484</v>
      </c>
      <c r="I547"/>
      <c r="J547" t="s">
        <v>6485</v>
      </c>
      <c r="K547"/>
      <c r="L547" t="s">
        <v>4795</v>
      </c>
      <c r="M547" t="s">
        <v>4870</v>
      </c>
      <c r="N547"/>
    </row>
    <row r="548" spans="1:1025">
      <c r="A548" t="s">
        <v>2635</v>
      </c>
      <c r="B548" t="s">
        <v>2641</v>
      </c>
      <c r="C548" t="s">
        <v>6230</v>
      </c>
      <c r="D548" t="s">
        <v>6486</v>
      </c>
      <c r="E548"/>
      <c r="H548" t="s">
        <v>6487</v>
      </c>
      <c r="I548"/>
      <c r="J548" t="s">
        <v>6488</v>
      </c>
      <c r="K548"/>
      <c r="L548" t="s">
        <v>4795</v>
      </c>
      <c r="M548" t="s">
        <v>5021</v>
      </c>
      <c r="N548"/>
    </row>
    <row r="549" spans="1:1025">
      <c r="A549" t="s">
        <v>2643</v>
      </c>
      <c r="B549" t="s">
        <v>6489</v>
      </c>
      <c r="C549" t="s">
        <v>6490</v>
      </c>
      <c r="D549" t="s">
        <v>6491</v>
      </c>
      <c r="E549"/>
      <c r="H549" t="s">
        <v>6492</v>
      </c>
      <c r="I549"/>
      <c r="J549" t="s">
        <v>5023</v>
      </c>
      <c r="K549"/>
      <c r="L549" t="s">
        <v>4795</v>
      </c>
      <c r="M549" t="s">
        <v>4828</v>
      </c>
      <c r="N549"/>
    </row>
    <row r="550" spans="1:1025">
      <c r="A550" t="s">
        <v>2643</v>
      </c>
      <c r="B550" t="s">
        <v>2649</v>
      </c>
      <c r="C550" t="s">
        <v>176</v>
      </c>
      <c r="D550" t="s">
        <v>2644</v>
      </c>
      <c r="E550"/>
      <c r="H550" t="s">
        <v>6493</v>
      </c>
      <c r="I550"/>
      <c r="J550" t="s">
        <v>5736</v>
      </c>
      <c r="K550"/>
      <c r="L550" t="s">
        <v>4795</v>
      </c>
      <c r="M550" t="s">
        <v>4803</v>
      </c>
      <c r="N550"/>
    </row>
    <row r="551" spans="1:1025">
      <c r="A551" t="s">
        <v>2652</v>
      </c>
      <c r="B551" t="s">
        <v>6494</v>
      </c>
      <c r="C551" t="s">
        <v>386</v>
      </c>
      <c r="D551" t="s">
        <v>6483</v>
      </c>
      <c r="E551"/>
      <c r="H551" t="s">
        <v>6484</v>
      </c>
      <c r="I551" t="s">
        <v>6484</v>
      </c>
      <c r="J551" t="s">
        <v>6485</v>
      </c>
      <c r="K551"/>
      <c r="L551" t="s">
        <v>4795</v>
      </c>
      <c r="M551" t="s">
        <v>4870</v>
      </c>
      <c r="N551"/>
    </row>
    <row r="552" spans="1:1025">
      <c r="A552" t="s">
        <v>2652</v>
      </c>
      <c r="B552" t="s">
        <v>2658</v>
      </c>
      <c r="C552" t="s">
        <v>337</v>
      </c>
      <c r="D552" t="s">
        <v>2653</v>
      </c>
      <c r="E552"/>
      <c r="H552" t="s">
        <v>6495</v>
      </c>
      <c r="I552"/>
      <c r="J552" t="s">
        <v>6496</v>
      </c>
      <c r="K552"/>
      <c r="L552" t="s">
        <v>4795</v>
      </c>
      <c r="M552" t="s">
        <v>4934</v>
      </c>
      <c r="N552"/>
    </row>
    <row r="553" spans="1:1025">
      <c r="A553" t="s">
        <v>2661</v>
      </c>
      <c r="B553" t="s">
        <v>6497</v>
      </c>
      <c r="C553" t="s">
        <v>1425</v>
      </c>
      <c r="D553" t="s">
        <v>6498</v>
      </c>
      <c r="E553"/>
      <c r="H553" t="s">
        <v>6499</v>
      </c>
      <c r="I553"/>
      <c r="J553" t="s">
        <v>4870</v>
      </c>
      <c r="K553"/>
      <c r="L553" t="s">
        <v>4795</v>
      </c>
      <c r="M553" t="s">
        <v>4870</v>
      </c>
      <c r="N553"/>
    </row>
    <row r="554" spans="1:1025">
      <c r="A554" t="s">
        <v>2661</v>
      </c>
      <c r="B554" t="s">
        <v>2667</v>
      </c>
      <c r="C554" t="s">
        <v>6500</v>
      </c>
      <c r="D554" t="s">
        <v>2662</v>
      </c>
      <c r="E554"/>
      <c r="H554" t="s">
        <v>6501</v>
      </c>
      <c r="I554"/>
      <c r="J554" t="s">
        <v>6502</v>
      </c>
      <c r="K554"/>
      <c r="L554" t="s">
        <v>4795</v>
      </c>
      <c r="M554" t="s">
        <v>4906</v>
      </c>
      <c r="N554"/>
    </row>
    <row r="555" spans="1:1025">
      <c r="A555" t="s">
        <v>2671</v>
      </c>
      <c r="B555" t="s">
        <v>6503</v>
      </c>
      <c r="C555" t="s">
        <v>6504</v>
      </c>
      <c r="D555" t="s">
        <v>6505</v>
      </c>
      <c r="E555"/>
      <c r="H555" t="s">
        <v>6506</v>
      </c>
      <c r="I555"/>
      <c r="J555" t="s">
        <v>6507</v>
      </c>
      <c r="K555"/>
      <c r="L555" t="s">
        <v>4795</v>
      </c>
      <c r="M555" t="s">
        <v>4853</v>
      </c>
      <c r="N555"/>
    </row>
    <row r="556" spans="1:1025">
      <c r="A556" t="s">
        <v>2671</v>
      </c>
      <c r="B556" t="s">
        <v>2677</v>
      </c>
      <c r="C556" t="s">
        <v>376</v>
      </c>
      <c r="D556" t="s">
        <v>2672</v>
      </c>
      <c r="E556"/>
      <c r="H556" t="s">
        <v>6508</v>
      </c>
      <c r="I556"/>
      <c r="J556" t="s">
        <v>5239</v>
      </c>
      <c r="K556"/>
      <c r="L556" t="s">
        <v>4795</v>
      </c>
      <c r="M556" t="s">
        <v>4941</v>
      </c>
      <c r="N556"/>
    </row>
    <row r="557" spans="1:1025">
      <c r="A557" t="s">
        <v>2680</v>
      </c>
      <c r="B557" t="s">
        <v>6509</v>
      </c>
      <c r="C557" t="s">
        <v>6510</v>
      </c>
      <c r="D557" t="s">
        <v>376</v>
      </c>
      <c r="E557"/>
      <c r="H557" t="s">
        <v>6511</v>
      </c>
      <c r="I557"/>
      <c r="J557" t="s">
        <v>5497</v>
      </c>
      <c r="K557"/>
      <c r="L557" t="s">
        <v>4795</v>
      </c>
      <c r="M557" t="s">
        <v>4917</v>
      </c>
      <c r="N557"/>
    </row>
    <row r="558" spans="1:1025">
      <c r="A558" t="s">
        <v>2680</v>
      </c>
      <c r="B558" t="s">
        <v>2685</v>
      </c>
      <c r="C558" t="s">
        <v>6512</v>
      </c>
      <c r="D558" t="s">
        <v>1058</v>
      </c>
      <c r="E558"/>
      <c r="H558" t="s">
        <v>6513</v>
      </c>
      <c r="I558"/>
      <c r="J558" t="s">
        <v>6448</v>
      </c>
      <c r="K558"/>
      <c r="L558" t="s">
        <v>4795</v>
      </c>
      <c r="M558" t="s">
        <v>4853</v>
      </c>
      <c r="N558"/>
    </row>
    <row r="559" spans="1:1025">
      <c r="A559" t="s">
        <v>2688</v>
      </c>
      <c r="B559" t="s">
        <v>6514</v>
      </c>
      <c r="C559" t="s">
        <v>6515</v>
      </c>
      <c r="D559" t="s">
        <v>6516</v>
      </c>
      <c r="E559"/>
      <c r="H559" t="s">
        <v>6517</v>
      </c>
      <c r="I559"/>
      <c r="J559" t="s">
        <v>6518</v>
      </c>
      <c r="K559"/>
      <c r="L559" t="s">
        <v>4795</v>
      </c>
      <c r="M559" t="s">
        <v>4820</v>
      </c>
      <c r="N559"/>
    </row>
    <row r="560" spans="1:1025">
      <c r="A560" t="s">
        <v>2688</v>
      </c>
      <c r="B560" t="s">
        <v>2694</v>
      </c>
      <c r="C560" t="s">
        <v>268</v>
      </c>
      <c r="D560" t="s">
        <v>2689</v>
      </c>
      <c r="E560"/>
      <c r="H560" t="s">
        <v>6519</v>
      </c>
      <c r="I560"/>
      <c r="J560" t="s">
        <v>4832</v>
      </c>
      <c r="K560"/>
      <c r="L560" t="s">
        <v>4795</v>
      </c>
      <c r="M560" t="s">
        <v>4833</v>
      </c>
      <c r="N560"/>
    </row>
    <row r="561" spans="1:1025">
      <c r="A561" t="s">
        <v>2696</v>
      </c>
      <c r="B561" t="s">
        <v>6520</v>
      </c>
      <c r="C561" t="s">
        <v>6521</v>
      </c>
      <c r="D561" t="s">
        <v>6522</v>
      </c>
      <c r="E561"/>
      <c r="H561" t="s">
        <v>6523</v>
      </c>
      <c r="I561"/>
      <c r="J561" t="s">
        <v>6524</v>
      </c>
      <c r="K561"/>
      <c r="L561" t="s">
        <v>4795</v>
      </c>
      <c r="M561" t="s">
        <v>4846</v>
      </c>
      <c r="N561"/>
    </row>
    <row r="562" spans="1:1025">
      <c r="A562" t="s">
        <v>2696</v>
      </c>
      <c r="B562" t="s">
        <v>2703</v>
      </c>
      <c r="C562" t="s">
        <v>2697</v>
      </c>
      <c r="D562" t="s">
        <v>2698</v>
      </c>
      <c r="E562"/>
      <c r="H562" t="s">
        <v>6525</v>
      </c>
      <c r="I562"/>
      <c r="J562" t="s">
        <v>5297</v>
      </c>
      <c r="K562"/>
      <c r="L562" t="s">
        <v>4795</v>
      </c>
      <c r="M562" t="s">
        <v>4814</v>
      </c>
      <c r="N562"/>
    </row>
    <row r="563" spans="1:1025">
      <c r="A563" t="s">
        <v>2707</v>
      </c>
      <c r="B563" t="s">
        <v>6526</v>
      </c>
      <c r="C563" t="s">
        <v>6527</v>
      </c>
      <c r="D563" t="s">
        <v>6528</v>
      </c>
      <c r="E563"/>
      <c r="H563" t="s">
        <v>6529</v>
      </c>
      <c r="I563"/>
      <c r="J563" t="s">
        <v>6530</v>
      </c>
      <c r="K563"/>
      <c r="L563" t="s">
        <v>4795</v>
      </c>
      <c r="M563" t="s">
        <v>4917</v>
      </c>
      <c r="N563"/>
    </row>
    <row r="564" spans="1:1025">
      <c r="A564" t="s">
        <v>2707</v>
      </c>
      <c r="B564" t="s">
        <v>2713</v>
      </c>
      <c r="C564" t="s">
        <v>1371</v>
      </c>
      <c r="D564" t="s">
        <v>2708</v>
      </c>
      <c r="E564"/>
      <c r="H564" t="s">
        <v>6531</v>
      </c>
      <c r="I564"/>
      <c r="J564" t="s">
        <v>6371</v>
      </c>
      <c r="K564"/>
      <c r="L564" t="s">
        <v>4795</v>
      </c>
      <c r="M564" t="s">
        <v>4853</v>
      </c>
      <c r="N564"/>
    </row>
    <row r="565" spans="1:1025">
      <c r="A565" t="s">
        <v>2716</v>
      </c>
      <c r="B565" t="s">
        <v>6532</v>
      </c>
      <c r="C565" t="s">
        <v>6533</v>
      </c>
      <c r="D565" t="s">
        <v>6534</v>
      </c>
      <c r="E565"/>
      <c r="H565" t="s">
        <v>6535</v>
      </c>
      <c r="I565"/>
      <c r="J565" t="s">
        <v>6123</v>
      </c>
      <c r="K565"/>
      <c r="L565" t="s">
        <v>4795</v>
      </c>
      <c r="M565" t="s">
        <v>4806</v>
      </c>
      <c r="N565"/>
    </row>
    <row r="566" spans="1:1025">
      <c r="A566" t="s">
        <v>2716</v>
      </c>
      <c r="B566" t="s">
        <v>2723</v>
      </c>
      <c r="C566" t="s">
        <v>2717</v>
      </c>
      <c r="D566" t="s">
        <v>2718</v>
      </c>
      <c r="E566"/>
      <c r="H566" t="s">
        <v>6536</v>
      </c>
      <c r="I566"/>
      <c r="J566" t="s">
        <v>6537</v>
      </c>
      <c r="K566"/>
      <c r="L566" t="s">
        <v>4795</v>
      </c>
      <c r="M566" t="s">
        <v>4799</v>
      </c>
      <c r="N566"/>
    </row>
    <row r="567" spans="1:1025">
      <c r="A567" t="s">
        <v>2726</v>
      </c>
      <c r="B567" t="s">
        <v>6538</v>
      </c>
      <c r="C567" t="s">
        <v>6539</v>
      </c>
      <c r="D567" t="s">
        <v>425</v>
      </c>
      <c r="E567"/>
      <c r="H567" t="s">
        <v>6540</v>
      </c>
      <c r="I567"/>
      <c r="J567" t="s">
        <v>6541</v>
      </c>
      <c r="K567"/>
      <c r="L567" t="s">
        <v>4795</v>
      </c>
      <c r="M567" t="s">
        <v>5038</v>
      </c>
      <c r="N567"/>
    </row>
    <row r="568" spans="1:1025">
      <c r="A568" t="s">
        <v>2726</v>
      </c>
      <c r="B568" t="s">
        <v>2732</v>
      </c>
      <c r="C568" t="s">
        <v>2727</v>
      </c>
      <c r="D568" t="s">
        <v>158</v>
      </c>
      <c r="E568"/>
      <c r="H568" t="s">
        <v>6542</v>
      </c>
      <c r="I568"/>
      <c r="J568" t="s">
        <v>4832</v>
      </c>
      <c r="K568"/>
      <c r="L568" t="s">
        <v>4795</v>
      </c>
      <c r="M568" t="s">
        <v>4833</v>
      </c>
      <c r="N568"/>
    </row>
    <row r="569" spans="1:1025">
      <c r="A569" t="s">
        <v>2735</v>
      </c>
      <c r="B569" t="s">
        <v>6543</v>
      </c>
      <c r="C569" t="s">
        <v>6544</v>
      </c>
      <c r="D569" t="s">
        <v>6545</v>
      </c>
      <c r="E569"/>
      <c r="H569" t="s">
        <v>6546</v>
      </c>
      <c r="I569"/>
      <c r="J569" t="s">
        <v>5497</v>
      </c>
      <c r="K569"/>
      <c r="L569" t="s">
        <v>4795</v>
      </c>
      <c r="M569" t="s">
        <v>4917</v>
      </c>
      <c r="N569"/>
    </row>
    <row r="570" spans="1:1025">
      <c r="A570" t="s">
        <v>2735</v>
      </c>
      <c r="B570" t="s">
        <v>2741</v>
      </c>
      <c r="C570" t="s">
        <v>2229</v>
      </c>
      <c r="D570" t="s">
        <v>2736</v>
      </c>
      <c r="E570"/>
      <c r="H570" t="s">
        <v>6547</v>
      </c>
      <c r="I570"/>
      <c r="J570" t="s">
        <v>5197</v>
      </c>
      <c r="K570"/>
      <c r="L570" t="s">
        <v>4795</v>
      </c>
      <c r="M570" t="s">
        <v>4993</v>
      </c>
      <c r="N570"/>
    </row>
    <row r="571" spans="1:1025">
      <c r="A571" t="s">
        <v>2744</v>
      </c>
      <c r="B571" t="s">
        <v>6548</v>
      </c>
      <c r="C571" t="s">
        <v>6549</v>
      </c>
      <c r="D571" t="s">
        <v>6550</v>
      </c>
      <c r="E571"/>
      <c r="H571" t="s">
        <v>6551</v>
      </c>
      <c r="I571"/>
      <c r="J571" t="s">
        <v>5924</v>
      </c>
      <c r="K571"/>
      <c r="L571" t="s">
        <v>4795</v>
      </c>
      <c r="M571" t="s">
        <v>4823</v>
      </c>
      <c r="N571"/>
    </row>
    <row r="572" spans="1:1025">
      <c r="A572" t="s">
        <v>2744</v>
      </c>
      <c r="B572" t="s">
        <v>2751</v>
      </c>
      <c r="C572" t="s">
        <v>2745</v>
      </c>
      <c r="D572" t="s">
        <v>2746</v>
      </c>
      <c r="E572"/>
      <c r="H572" t="s">
        <v>6552</v>
      </c>
      <c r="I572" t="s">
        <v>6553</v>
      </c>
      <c r="J572" t="s">
        <v>6554</v>
      </c>
      <c r="K572"/>
      <c r="L572" t="s">
        <v>4795</v>
      </c>
      <c r="M572" t="s">
        <v>5011</v>
      </c>
      <c r="N572"/>
    </row>
    <row r="573" spans="1:1025">
      <c r="A573" t="s">
        <v>2744</v>
      </c>
      <c r="B573" t="s">
        <v>6555</v>
      </c>
      <c r="C573" t="s">
        <v>2745</v>
      </c>
      <c r="D573" t="s">
        <v>2746</v>
      </c>
      <c r="E573"/>
      <c r="H573" t="s">
        <v>6556</v>
      </c>
      <c r="I573"/>
      <c r="J573"/>
      <c r="K573"/>
      <c r="L573" t="s">
        <v>4795</v>
      </c>
      <c r="M573" t="s">
        <v>5011</v>
      </c>
      <c r="N573"/>
    </row>
    <row r="574" spans="1:1025">
      <c r="A574" t="s">
        <v>2755</v>
      </c>
      <c r="B574" t="s">
        <v>6557</v>
      </c>
      <c r="C574" t="s">
        <v>6558</v>
      </c>
      <c r="D574" t="s">
        <v>6559</v>
      </c>
      <c r="E574"/>
      <c r="H574" t="s">
        <v>6560</v>
      </c>
      <c r="I574"/>
      <c r="J574" t="s">
        <v>6561</v>
      </c>
      <c r="K574"/>
      <c r="L574" t="s">
        <v>4795</v>
      </c>
      <c r="M574" t="s">
        <v>5000</v>
      </c>
      <c r="N574"/>
    </row>
    <row r="575" spans="1:1025">
      <c r="A575" t="s">
        <v>2755</v>
      </c>
      <c r="B575" t="s">
        <v>2761</v>
      </c>
      <c r="C575" t="s">
        <v>1872</v>
      </c>
      <c r="D575" t="s">
        <v>2756</v>
      </c>
      <c r="E575"/>
      <c r="H575" t="s">
        <v>6562</v>
      </c>
      <c r="I575"/>
      <c r="J575" t="s">
        <v>6563</v>
      </c>
      <c r="K575"/>
      <c r="L575" t="s">
        <v>4795</v>
      </c>
      <c r="M575" t="s">
        <v>4799</v>
      </c>
      <c r="N575"/>
    </row>
    <row r="576" spans="1:1025">
      <c r="A576" t="s">
        <v>2763</v>
      </c>
      <c r="B576" t="s">
        <v>6564</v>
      </c>
      <c r="C576" t="s">
        <v>6565</v>
      </c>
      <c r="D576" t="s">
        <v>3295</v>
      </c>
      <c r="E576"/>
      <c r="H576" t="s">
        <v>6566</v>
      </c>
      <c r="I576"/>
      <c r="J576" t="s">
        <v>5362</v>
      </c>
      <c r="K576"/>
      <c r="L576" t="s">
        <v>4795</v>
      </c>
      <c r="M576" t="s">
        <v>5000</v>
      </c>
      <c r="N576"/>
    </row>
    <row r="577" spans="1:1025">
      <c r="A577" t="s">
        <v>2763</v>
      </c>
      <c r="B577" t="s">
        <v>2769</v>
      </c>
      <c r="C577" t="s">
        <v>6500</v>
      </c>
      <c r="D577" t="s">
        <v>6567</v>
      </c>
      <c r="E577"/>
      <c r="H577" t="s">
        <v>6568</v>
      </c>
      <c r="I577"/>
      <c r="J577" t="s">
        <v>5342</v>
      </c>
      <c r="K577"/>
      <c r="L577" t="s">
        <v>4795</v>
      </c>
      <c r="M577" t="s">
        <v>5089</v>
      </c>
      <c r="N577"/>
    </row>
    <row r="578" spans="1:1025">
      <c r="A578" t="s">
        <v>2772</v>
      </c>
      <c r="B578" t="s">
        <v>6569</v>
      </c>
      <c r="C578" t="s">
        <v>6570</v>
      </c>
      <c r="D578" t="s">
        <v>3891</v>
      </c>
      <c r="E578"/>
      <c r="H578" t="s">
        <v>6571</v>
      </c>
      <c r="I578"/>
      <c r="J578" t="s">
        <v>6572</v>
      </c>
      <c r="K578"/>
      <c r="L578" t="s">
        <v>4795</v>
      </c>
      <c r="M578" t="s">
        <v>5011</v>
      </c>
      <c r="N578"/>
    </row>
    <row r="579" spans="1:1025">
      <c r="A579" t="s">
        <v>2772</v>
      </c>
      <c r="B579" t="s">
        <v>2779</v>
      </c>
      <c r="C579" t="s">
        <v>2773</v>
      </c>
      <c r="D579" t="s">
        <v>2774</v>
      </c>
      <c r="E579"/>
      <c r="H579" t="s">
        <v>6573</v>
      </c>
      <c r="I579"/>
      <c r="J579" t="s">
        <v>6574</v>
      </c>
      <c r="K579"/>
      <c r="L579" t="s">
        <v>4795</v>
      </c>
      <c r="M579" t="s">
        <v>4862</v>
      </c>
      <c r="N579"/>
    </row>
    <row r="580" spans="1:1025">
      <c r="A580" t="s">
        <v>2782</v>
      </c>
      <c r="B580" t="s">
        <v>6575</v>
      </c>
      <c r="C580" t="s">
        <v>396</v>
      </c>
      <c r="D580" t="s">
        <v>104</v>
      </c>
      <c r="E580"/>
      <c r="H580" t="s">
        <v>6576</v>
      </c>
      <c r="I580"/>
      <c r="J580" t="s">
        <v>4833</v>
      </c>
      <c r="K580"/>
      <c r="L580" t="s">
        <v>4795</v>
      </c>
      <c r="M580" t="s">
        <v>4833</v>
      </c>
      <c r="N580"/>
    </row>
    <row r="581" spans="1:1025">
      <c r="A581" t="s">
        <v>2782</v>
      </c>
      <c r="B581" t="s">
        <v>2789</v>
      </c>
      <c r="C581" t="s">
        <v>2783</v>
      </c>
      <c r="D581" t="s">
        <v>2784</v>
      </c>
      <c r="E581"/>
      <c r="H581" t="s">
        <v>6577</v>
      </c>
      <c r="I581"/>
      <c r="J581" t="s">
        <v>6578</v>
      </c>
      <c r="K581"/>
      <c r="L581" t="s">
        <v>4795</v>
      </c>
      <c r="M581" t="s">
        <v>5125</v>
      </c>
      <c r="N581"/>
    </row>
    <row r="582" spans="1:1025">
      <c r="A582" t="s">
        <v>2791</v>
      </c>
      <c r="B582" t="s">
        <v>6579</v>
      </c>
      <c r="C582" t="s">
        <v>1024</v>
      </c>
      <c r="D582" t="s">
        <v>6580</v>
      </c>
      <c r="E582"/>
      <c r="H582" t="s">
        <v>6581</v>
      </c>
      <c r="I582"/>
      <c r="J582" t="s">
        <v>6582</v>
      </c>
      <c r="K582"/>
      <c r="L582" t="s">
        <v>4795</v>
      </c>
      <c r="M582" t="s">
        <v>4823</v>
      </c>
      <c r="N582"/>
    </row>
    <row r="583" spans="1:1025">
      <c r="A583" t="s">
        <v>2791</v>
      </c>
      <c r="B583" t="s">
        <v>2797</v>
      </c>
      <c r="C583" t="s">
        <v>2792</v>
      </c>
      <c r="D583" t="s">
        <v>6500</v>
      </c>
      <c r="E583"/>
      <c r="H583" t="s">
        <v>6583</v>
      </c>
      <c r="I583"/>
      <c r="J583" t="s">
        <v>6584</v>
      </c>
      <c r="K583"/>
      <c r="L583" t="s">
        <v>4795</v>
      </c>
      <c r="M583" t="s">
        <v>5125</v>
      </c>
      <c r="N583"/>
    </row>
    <row r="584" spans="1:1025">
      <c r="A584" t="s">
        <v>2801</v>
      </c>
      <c r="B584" t="s">
        <v>6585</v>
      </c>
      <c r="C584" t="s">
        <v>6586</v>
      </c>
      <c r="D584" t="s">
        <v>6587</v>
      </c>
      <c r="E584"/>
      <c r="H584" t="s">
        <v>6588</v>
      </c>
      <c r="I584"/>
      <c r="J584" t="s">
        <v>5924</v>
      </c>
      <c r="K584"/>
      <c r="L584" t="s">
        <v>4795</v>
      </c>
      <c r="M584" t="s">
        <v>4823</v>
      </c>
      <c r="N584"/>
    </row>
    <row r="585" spans="1:1025">
      <c r="A585" t="s">
        <v>2801</v>
      </c>
      <c r="B585" t="s">
        <v>2808</v>
      </c>
      <c r="C585" t="s">
        <v>2802</v>
      </c>
      <c r="D585" t="s">
        <v>2803</v>
      </c>
      <c r="E585"/>
      <c r="H585" t="s">
        <v>6589</v>
      </c>
      <c r="I585"/>
      <c r="J585" t="s">
        <v>6590</v>
      </c>
      <c r="K585"/>
      <c r="L585" t="s">
        <v>4795</v>
      </c>
      <c r="M585" t="s">
        <v>4914</v>
      </c>
      <c r="N585"/>
    </row>
    <row r="586" spans="1:1025">
      <c r="A586" t="s">
        <v>2811</v>
      </c>
      <c r="B586" t="s">
        <v>6591</v>
      </c>
      <c r="C586" t="s">
        <v>1312</v>
      </c>
      <c r="D586" t="s">
        <v>158</v>
      </c>
      <c r="E586"/>
      <c r="H586" t="s">
        <v>6592</v>
      </c>
      <c r="I586"/>
      <c r="J586" t="s">
        <v>5063</v>
      </c>
      <c r="K586"/>
      <c r="L586" t="s">
        <v>4795</v>
      </c>
      <c r="M586" t="s">
        <v>4981</v>
      </c>
      <c r="N586"/>
    </row>
    <row r="587" spans="1:1025">
      <c r="A587" t="s">
        <v>2811</v>
      </c>
      <c r="B587" t="s">
        <v>2815</v>
      </c>
      <c r="C587" t="s">
        <v>856</v>
      </c>
      <c r="D587" t="s">
        <v>857</v>
      </c>
      <c r="E587"/>
      <c r="H587" t="s">
        <v>6593</v>
      </c>
      <c r="I587"/>
      <c r="J587" t="s">
        <v>6594</v>
      </c>
      <c r="K587"/>
      <c r="L587" t="s">
        <v>4795</v>
      </c>
      <c r="M587" t="s">
        <v>5119</v>
      </c>
      <c r="N587"/>
    </row>
    <row r="588" spans="1:1025">
      <c r="A588" t="s">
        <v>2818</v>
      </c>
      <c r="B588" t="s">
        <v>6595</v>
      </c>
      <c r="C588" t="s">
        <v>6596</v>
      </c>
      <c r="D588" t="s">
        <v>6597</v>
      </c>
      <c r="E588"/>
      <c r="H588" t="s">
        <v>6598</v>
      </c>
      <c r="I588"/>
      <c r="J588" t="s">
        <v>5665</v>
      </c>
      <c r="K588"/>
      <c r="L588" t="s">
        <v>4795</v>
      </c>
      <c r="M588" t="s">
        <v>4934</v>
      </c>
      <c r="N588"/>
    </row>
    <row r="589" spans="1:1025">
      <c r="A589" t="s">
        <v>2818</v>
      </c>
      <c r="B589" t="s">
        <v>2825</v>
      </c>
      <c r="C589" t="s">
        <v>2819</v>
      </c>
      <c r="D589" t="s">
        <v>2820</v>
      </c>
      <c r="E589"/>
      <c r="H589" t="s">
        <v>6599</v>
      </c>
      <c r="I589"/>
      <c r="J589" t="s">
        <v>5458</v>
      </c>
      <c r="K589" t="s">
        <v>6600</v>
      </c>
      <c r="L589" t="s">
        <v>4795</v>
      </c>
      <c r="M589" t="s">
        <v>5099</v>
      </c>
      <c r="N589"/>
    </row>
    <row r="590" spans="1:1025">
      <c r="A590" t="s">
        <v>2829</v>
      </c>
      <c r="B590" t="s">
        <v>6601</v>
      </c>
      <c r="C590" t="s">
        <v>6602</v>
      </c>
      <c r="D590" t="s">
        <v>6603</v>
      </c>
      <c r="E590"/>
      <c r="H590" t="s">
        <v>6604</v>
      </c>
      <c r="I590"/>
      <c r="J590" t="s">
        <v>6322</v>
      </c>
      <c r="K590"/>
      <c r="L590" t="s">
        <v>4795</v>
      </c>
      <c r="M590" t="s">
        <v>4951</v>
      </c>
      <c r="N590"/>
    </row>
    <row r="591" spans="1:1025">
      <c r="A591" t="s">
        <v>2829</v>
      </c>
      <c r="B591" t="s">
        <v>2835</v>
      </c>
      <c r="C591" t="s">
        <v>1042</v>
      </c>
      <c r="D591" t="s">
        <v>2830</v>
      </c>
      <c r="E591"/>
      <c r="H591" t="s">
        <v>6605</v>
      </c>
      <c r="I591"/>
      <c r="J591" t="s">
        <v>4867</v>
      </c>
      <c r="K591"/>
      <c r="L591" t="s">
        <v>4795</v>
      </c>
      <c r="M591" t="s">
        <v>4828</v>
      </c>
      <c r="N591"/>
    </row>
    <row r="592" spans="1:1025">
      <c r="A592" t="s">
        <v>2838</v>
      </c>
      <c r="B592" t="s">
        <v>6606</v>
      </c>
      <c r="C592" t="s">
        <v>6607</v>
      </c>
      <c r="D592" t="s">
        <v>1994</v>
      </c>
      <c r="E592"/>
      <c r="H592" t="s">
        <v>6608</v>
      </c>
      <c r="I592"/>
      <c r="J592" t="s">
        <v>6609</v>
      </c>
      <c r="K592"/>
      <c r="L592" t="s">
        <v>4795</v>
      </c>
      <c r="M592" t="s">
        <v>4951</v>
      </c>
      <c r="N592"/>
    </row>
    <row r="593" spans="1:1025">
      <c r="A593" t="s">
        <v>2838</v>
      </c>
      <c r="B593" t="s">
        <v>2845</v>
      </c>
      <c r="C593" t="s">
        <v>2839</v>
      </c>
      <c r="D593" t="s">
        <v>2840</v>
      </c>
      <c r="E593"/>
      <c r="H593" t="s">
        <v>6610</v>
      </c>
      <c r="I593"/>
      <c r="J593" t="s">
        <v>5926</v>
      </c>
      <c r="K593"/>
      <c r="L593" t="s">
        <v>4795</v>
      </c>
      <c r="M593" t="s">
        <v>4890</v>
      </c>
      <c r="N593"/>
    </row>
    <row r="594" spans="1:1025">
      <c r="A594" t="s">
        <v>2848</v>
      </c>
      <c r="B594" t="s">
        <v>6611</v>
      </c>
      <c r="C594" t="s">
        <v>6612</v>
      </c>
      <c r="D594" t="s">
        <v>1215</v>
      </c>
      <c r="E594"/>
      <c r="H594" t="s">
        <v>6613</v>
      </c>
      <c r="I594"/>
      <c r="J594" t="s">
        <v>4833</v>
      </c>
      <c r="K594"/>
      <c r="L594" t="s">
        <v>4795</v>
      </c>
      <c r="M594" t="s">
        <v>4833</v>
      </c>
      <c r="N594"/>
    </row>
    <row r="595" spans="1:1025">
      <c r="A595" t="s">
        <v>2848</v>
      </c>
      <c r="B595" t="s">
        <v>6614</v>
      </c>
      <c r="C595" t="s">
        <v>6615</v>
      </c>
      <c r="D595" t="s">
        <v>6616</v>
      </c>
      <c r="E595"/>
      <c r="H595" t="s">
        <v>6617</v>
      </c>
      <c r="I595"/>
      <c r="J595" t="s">
        <v>4832</v>
      </c>
      <c r="K595"/>
      <c r="L595" t="s">
        <v>4795</v>
      </c>
      <c r="M595" t="s">
        <v>4833</v>
      </c>
      <c r="N595"/>
    </row>
    <row r="596" spans="1:1025">
      <c r="A596" t="s">
        <v>2848</v>
      </c>
      <c r="B596" t="s">
        <v>2855</v>
      </c>
      <c r="C596" t="s">
        <v>2849</v>
      </c>
      <c r="D596" t="s">
        <v>2850</v>
      </c>
      <c r="E596"/>
      <c r="H596" t="s">
        <v>6618</v>
      </c>
      <c r="I596"/>
      <c r="J596" t="s">
        <v>5170</v>
      </c>
      <c r="K596"/>
      <c r="L596" t="s">
        <v>4795</v>
      </c>
      <c r="M596" t="s">
        <v>4906</v>
      </c>
      <c r="N596"/>
    </row>
    <row r="597" spans="1:1025">
      <c r="A597" t="s">
        <v>2859</v>
      </c>
      <c r="B597" t="s">
        <v>6619</v>
      </c>
      <c r="C597" t="s">
        <v>6620</v>
      </c>
      <c r="D597" t="s">
        <v>6621</v>
      </c>
      <c r="E597"/>
      <c r="H597" t="s">
        <v>6622</v>
      </c>
      <c r="I597"/>
      <c r="J597" t="s">
        <v>4814</v>
      </c>
      <c r="K597"/>
      <c r="L597" t="s">
        <v>4795</v>
      </c>
      <c r="M597" t="s">
        <v>4814</v>
      </c>
      <c r="N597"/>
    </row>
    <row r="598" spans="1:1025">
      <c r="A598" t="s">
        <v>2859</v>
      </c>
      <c r="B598" t="s">
        <v>2865</v>
      </c>
      <c r="C598" t="s">
        <v>2860</v>
      </c>
      <c r="D598" t="s">
        <v>186</v>
      </c>
      <c r="E598"/>
      <c r="H598" t="s">
        <v>6623</v>
      </c>
      <c r="I598"/>
      <c r="J598" t="s">
        <v>6624</v>
      </c>
      <c r="K598" t="s">
        <v>6625</v>
      </c>
      <c r="L598" t="s">
        <v>4795</v>
      </c>
      <c r="M598" t="s">
        <v>4799</v>
      </c>
      <c r="N598"/>
    </row>
    <row r="599" spans="1:1025">
      <c r="A599" t="s">
        <v>2869</v>
      </c>
      <c r="B599" t="s">
        <v>6626</v>
      </c>
      <c r="C599" t="s">
        <v>3174</v>
      </c>
      <c r="D599" t="s">
        <v>6627</v>
      </c>
      <c r="E599"/>
      <c r="H599" t="s">
        <v>6628</v>
      </c>
      <c r="I599"/>
      <c r="J599" t="s">
        <v>5225</v>
      </c>
      <c r="K599"/>
      <c r="L599" t="s">
        <v>4795</v>
      </c>
      <c r="M599" t="s">
        <v>4993</v>
      </c>
      <c r="N599"/>
    </row>
    <row r="600" spans="1:1025">
      <c r="A600" t="s">
        <v>2869</v>
      </c>
      <c r="B600" t="s">
        <v>2876</v>
      </c>
      <c r="C600" t="s">
        <v>2870</v>
      </c>
      <c r="D600" t="s">
        <v>2871</v>
      </c>
      <c r="E600"/>
      <c r="H600" t="s">
        <v>6629</v>
      </c>
      <c r="I600"/>
      <c r="J600" t="s">
        <v>6630</v>
      </c>
      <c r="K600"/>
      <c r="L600" t="s">
        <v>4795</v>
      </c>
      <c r="M600" t="s">
        <v>5011</v>
      </c>
      <c r="N600"/>
    </row>
    <row r="601" spans="1:1025">
      <c r="A601" t="s">
        <v>2878</v>
      </c>
      <c r="B601" t="s">
        <v>6631</v>
      </c>
      <c r="C601" t="s">
        <v>2592</v>
      </c>
      <c r="D601" t="s">
        <v>1246</v>
      </c>
      <c r="E601"/>
      <c r="H601" t="s">
        <v>6632</v>
      </c>
      <c r="I601"/>
      <c r="J601" t="s">
        <v>6633</v>
      </c>
      <c r="K601"/>
      <c r="L601" t="s">
        <v>4795</v>
      </c>
      <c r="M601" t="s">
        <v>5430</v>
      </c>
      <c r="N601"/>
    </row>
    <row r="602" spans="1:1025">
      <c r="A602" t="s">
        <v>2878</v>
      </c>
      <c r="B602" t="s">
        <v>2885</v>
      </c>
      <c r="C602" t="s">
        <v>2879</v>
      </c>
      <c r="D602" t="s">
        <v>2880</v>
      </c>
      <c r="E602"/>
      <c r="H602" t="s">
        <v>6634</v>
      </c>
      <c r="I602"/>
      <c r="J602" t="s">
        <v>6635</v>
      </c>
      <c r="K602"/>
      <c r="L602" t="s">
        <v>4795</v>
      </c>
      <c r="M602" t="s">
        <v>4993</v>
      </c>
      <c r="N602"/>
    </row>
    <row r="603" spans="1:1025">
      <c r="A603" t="s">
        <v>2888</v>
      </c>
      <c r="B603" t="s">
        <v>6636</v>
      </c>
      <c r="C603" t="s">
        <v>6637</v>
      </c>
      <c r="D603" t="s">
        <v>397</v>
      </c>
      <c r="E603"/>
      <c r="H603" t="s">
        <v>6638</v>
      </c>
      <c r="I603"/>
      <c r="J603" t="s">
        <v>5108</v>
      </c>
      <c r="K603"/>
      <c r="L603" t="s">
        <v>4795</v>
      </c>
      <c r="M603" t="s">
        <v>5109</v>
      </c>
      <c r="N603"/>
    </row>
    <row r="604" spans="1:1025">
      <c r="A604" t="s">
        <v>2888</v>
      </c>
      <c r="B604" t="s">
        <v>2893</v>
      </c>
      <c r="C604" t="s">
        <v>397</v>
      </c>
      <c r="D604" t="s">
        <v>1186</v>
      </c>
      <c r="E604"/>
      <c r="H604" t="s">
        <v>6639</v>
      </c>
      <c r="I604"/>
      <c r="J604" t="s">
        <v>4806</v>
      </c>
      <c r="K604"/>
      <c r="L604" t="s">
        <v>4795</v>
      </c>
      <c r="M604" t="s">
        <v>4806</v>
      </c>
      <c r="N604"/>
    </row>
    <row r="605" spans="1:1025">
      <c r="A605" t="s">
        <v>2898</v>
      </c>
      <c r="B605" t="s">
        <v>6640</v>
      </c>
      <c r="C605" t="s">
        <v>6641</v>
      </c>
      <c r="D605" t="s">
        <v>6642</v>
      </c>
      <c r="E605"/>
      <c r="H605" t="s">
        <v>6643</v>
      </c>
      <c r="I605"/>
      <c r="J605" t="s">
        <v>6644</v>
      </c>
      <c r="K605"/>
      <c r="L605" t="s">
        <v>4795</v>
      </c>
      <c r="M605" t="s">
        <v>4862</v>
      </c>
      <c r="N605"/>
    </row>
    <row r="606" spans="1:1025">
      <c r="A606" t="s">
        <v>2898</v>
      </c>
      <c r="B606" t="s">
        <v>2904</v>
      </c>
      <c r="C606" t="s">
        <v>337</v>
      </c>
      <c r="D606" t="s">
        <v>2899</v>
      </c>
      <c r="E606"/>
      <c r="H606" t="s">
        <v>6645</v>
      </c>
      <c r="I606"/>
      <c r="J606" t="s">
        <v>6646</v>
      </c>
      <c r="K606"/>
      <c r="L606" t="s">
        <v>4795</v>
      </c>
      <c r="M606" t="s">
        <v>5155</v>
      </c>
      <c r="N606"/>
    </row>
    <row r="607" spans="1:1025">
      <c r="A607" t="s">
        <v>2907</v>
      </c>
      <c r="B607" t="s">
        <v>6647</v>
      </c>
      <c r="C607" t="s">
        <v>4674</v>
      </c>
      <c r="D607" t="s">
        <v>6648</v>
      </c>
      <c r="E607"/>
      <c r="H607" t="s">
        <v>6649</v>
      </c>
      <c r="I607"/>
      <c r="J607" t="s">
        <v>6649</v>
      </c>
      <c r="K607"/>
      <c r="L607" t="s">
        <v>4795</v>
      </c>
      <c r="M607" t="s">
        <v>5862</v>
      </c>
      <c r="N607"/>
    </row>
    <row r="608" spans="1:1025">
      <c r="A608" t="s">
        <v>2907</v>
      </c>
      <c r="B608" t="s">
        <v>2914</v>
      </c>
      <c r="C608" t="s">
        <v>2908</v>
      </c>
      <c r="D608" t="s">
        <v>2909</v>
      </c>
      <c r="E608"/>
      <c r="H608" t="s">
        <v>6650</v>
      </c>
      <c r="I608"/>
      <c r="J608" t="s">
        <v>6651</v>
      </c>
      <c r="K608"/>
      <c r="L608" t="s">
        <v>4795</v>
      </c>
      <c r="M608" t="s">
        <v>4870</v>
      </c>
      <c r="N608"/>
    </row>
    <row r="609" spans="1:1025">
      <c r="A609" t="s">
        <v>2917</v>
      </c>
      <c r="B609" t="s">
        <v>6652</v>
      </c>
      <c r="C609" t="s">
        <v>6653</v>
      </c>
      <c r="D609" t="s">
        <v>2840</v>
      </c>
      <c r="E609"/>
      <c r="H609" t="s">
        <v>6654</v>
      </c>
      <c r="I609"/>
      <c r="J609" t="s">
        <v>6655</v>
      </c>
      <c r="K609"/>
      <c r="L609" t="s">
        <v>4795</v>
      </c>
      <c r="M609" t="s">
        <v>4870</v>
      </c>
      <c r="N609"/>
    </row>
    <row r="610" spans="1:1025">
      <c r="A610" t="s">
        <v>2917</v>
      </c>
      <c r="B610" t="s">
        <v>2923</v>
      </c>
      <c r="C610" t="s">
        <v>444</v>
      </c>
      <c r="D610" t="s">
        <v>2918</v>
      </c>
      <c r="E610"/>
      <c r="H610" t="s">
        <v>6656</v>
      </c>
      <c r="I610"/>
      <c r="J610" t="s">
        <v>6657</v>
      </c>
      <c r="K610"/>
      <c r="L610" t="s">
        <v>4795</v>
      </c>
      <c r="M610" t="s">
        <v>5474</v>
      </c>
      <c r="N610"/>
    </row>
    <row r="611" spans="1:1025">
      <c r="A611" t="s">
        <v>2925</v>
      </c>
      <c r="B611" t="s">
        <v>6658</v>
      </c>
      <c r="C611" t="s">
        <v>6659</v>
      </c>
      <c r="D611" t="s">
        <v>6660</v>
      </c>
      <c r="E611"/>
      <c r="H611" t="s">
        <v>6661</v>
      </c>
      <c r="I611"/>
      <c r="J611" t="s">
        <v>6662</v>
      </c>
      <c r="K611"/>
      <c r="L611" t="s">
        <v>4795</v>
      </c>
      <c r="M611" t="s">
        <v>4823</v>
      </c>
      <c r="N611"/>
    </row>
    <row r="612" spans="1:1025">
      <c r="A612" t="s">
        <v>2925</v>
      </c>
      <c r="B612" t="s">
        <v>2931</v>
      </c>
      <c r="C612" t="s">
        <v>2926</v>
      </c>
      <c r="D612" t="s">
        <v>629</v>
      </c>
      <c r="E612"/>
      <c r="H612" t="s">
        <v>6663</v>
      </c>
      <c r="I612"/>
      <c r="J612" t="s">
        <v>6664</v>
      </c>
      <c r="K612"/>
      <c r="L612" t="s">
        <v>4795</v>
      </c>
      <c r="M612" t="s">
        <v>4906</v>
      </c>
      <c r="N612"/>
    </row>
    <row r="613" spans="1:1025">
      <c r="A613" t="s">
        <v>2934</v>
      </c>
      <c r="B613" t="s">
        <v>6665</v>
      </c>
      <c r="C613" t="s">
        <v>6666</v>
      </c>
      <c r="D613" t="s">
        <v>1042</v>
      </c>
      <c r="E613"/>
      <c r="H613" t="s">
        <v>1042</v>
      </c>
      <c r="I613"/>
      <c r="J613" t="s">
        <v>4806</v>
      </c>
      <c r="K613"/>
      <c r="L613" t="s">
        <v>4795</v>
      </c>
      <c r="M613" t="s">
        <v>4806</v>
      </c>
      <c r="N613"/>
    </row>
    <row r="614" spans="1:1025">
      <c r="A614" t="s">
        <v>2934</v>
      </c>
      <c r="B614" t="s">
        <v>2940</v>
      </c>
      <c r="C614" t="s">
        <v>337</v>
      </c>
      <c r="D614" t="s">
        <v>2935</v>
      </c>
      <c r="E614"/>
      <c r="H614" t="s">
        <v>6667</v>
      </c>
      <c r="I614"/>
      <c r="J614" t="s">
        <v>6668</v>
      </c>
      <c r="K614"/>
      <c r="L614" t="s">
        <v>4795</v>
      </c>
      <c r="M614" t="s">
        <v>5089</v>
      </c>
      <c r="N614"/>
    </row>
    <row r="615" spans="1:1025">
      <c r="A615" t="s">
        <v>2943</v>
      </c>
      <c r="B615" t="s">
        <v>6669</v>
      </c>
      <c r="C615" t="s">
        <v>6670</v>
      </c>
      <c r="D615" t="s">
        <v>6671</v>
      </c>
      <c r="E615"/>
      <c r="H615" t="s">
        <v>6672</v>
      </c>
      <c r="I615"/>
      <c r="J615" t="s">
        <v>4977</v>
      </c>
      <c r="K615"/>
      <c r="L615" t="s">
        <v>4795</v>
      </c>
      <c r="M615" t="s">
        <v>4897</v>
      </c>
      <c r="N615"/>
    </row>
    <row r="616" spans="1:1025">
      <c r="A616" t="s">
        <v>2943</v>
      </c>
      <c r="B616" t="s">
        <v>2949</v>
      </c>
      <c r="C616" t="s">
        <v>6673</v>
      </c>
      <c r="D616" t="s">
        <v>2944</v>
      </c>
      <c r="E616"/>
      <c r="H616" t="s">
        <v>6674</v>
      </c>
      <c r="I616"/>
      <c r="J616" t="s">
        <v>6590</v>
      </c>
      <c r="K616"/>
      <c r="L616" t="s">
        <v>4795</v>
      </c>
      <c r="M616" t="s">
        <v>4914</v>
      </c>
      <c r="N616"/>
    </row>
    <row r="617" spans="1:1025">
      <c r="A617" t="s">
        <v>2951</v>
      </c>
      <c r="B617" t="s">
        <v>6675</v>
      </c>
      <c r="C617" t="s">
        <v>6676</v>
      </c>
      <c r="D617" t="s">
        <v>5584</v>
      </c>
      <c r="E617"/>
      <c r="H617" t="s">
        <v>6677</v>
      </c>
      <c r="I617"/>
      <c r="J617" t="s">
        <v>4977</v>
      </c>
      <c r="K617"/>
      <c r="L617" t="s">
        <v>4795</v>
      </c>
      <c r="M617" t="s">
        <v>4897</v>
      </c>
      <c r="N617"/>
    </row>
    <row r="618" spans="1:1025">
      <c r="A618" t="s">
        <v>2951</v>
      </c>
      <c r="B618" t="s">
        <v>2957</v>
      </c>
      <c r="C618" t="s">
        <v>1576</v>
      </c>
      <c r="D618" t="s">
        <v>2952</v>
      </c>
      <c r="E618"/>
      <c r="H618" t="s">
        <v>6678</v>
      </c>
      <c r="I618"/>
      <c r="J618" t="s">
        <v>6322</v>
      </c>
      <c r="K618"/>
      <c r="L618" t="s">
        <v>4795</v>
      </c>
      <c r="M618" t="s">
        <v>4951</v>
      </c>
      <c r="N618"/>
    </row>
    <row r="619" spans="1:1025">
      <c r="A619" t="s">
        <v>2960</v>
      </c>
      <c r="B619" t="s">
        <v>6679</v>
      </c>
      <c r="C619" t="s">
        <v>1186</v>
      </c>
      <c r="D619" t="s">
        <v>74</v>
      </c>
      <c r="E619"/>
      <c r="H619" t="s">
        <v>6680</v>
      </c>
      <c r="I619"/>
      <c r="J619" t="s">
        <v>5021</v>
      </c>
      <c r="K619"/>
      <c r="L619" t="s">
        <v>4795</v>
      </c>
      <c r="M619" t="s">
        <v>5021</v>
      </c>
      <c r="N619"/>
    </row>
    <row r="620" spans="1:1025">
      <c r="A620" t="s">
        <v>2960</v>
      </c>
      <c r="B620" t="s">
        <v>2967</v>
      </c>
      <c r="C620" t="s">
        <v>2961</v>
      </c>
      <c r="D620" t="s">
        <v>2962</v>
      </c>
      <c r="E620"/>
      <c r="H620" t="s">
        <v>6681</v>
      </c>
      <c r="I620"/>
      <c r="J620" t="s">
        <v>4832</v>
      </c>
      <c r="K620"/>
      <c r="L620" t="s">
        <v>4795</v>
      </c>
      <c r="M620" t="s">
        <v>4833</v>
      </c>
      <c r="N620"/>
    </row>
    <row r="621" spans="1:1025">
      <c r="A621" t="s">
        <v>2971</v>
      </c>
      <c r="B621" t="s">
        <v>6682</v>
      </c>
      <c r="C621" t="s">
        <v>6683</v>
      </c>
      <c r="D621" t="s">
        <v>6684</v>
      </c>
      <c r="E621"/>
      <c r="H621" t="s">
        <v>6685</v>
      </c>
      <c r="I621"/>
      <c r="J621" t="s">
        <v>6686</v>
      </c>
      <c r="K621"/>
      <c r="L621" t="s">
        <v>4795</v>
      </c>
      <c r="M621" t="s">
        <v>4799</v>
      </c>
      <c r="N621"/>
    </row>
    <row r="622" spans="1:1025">
      <c r="A622" t="s">
        <v>2971</v>
      </c>
      <c r="B622" t="s">
        <v>2976</v>
      </c>
      <c r="C622" t="s">
        <v>126</v>
      </c>
      <c r="D622" t="s">
        <v>386</v>
      </c>
      <c r="E622"/>
      <c r="H622" t="s">
        <v>6687</v>
      </c>
      <c r="I622"/>
      <c r="J622" t="s">
        <v>6688</v>
      </c>
      <c r="K622"/>
      <c r="L622" t="s">
        <v>4795</v>
      </c>
      <c r="M622" t="s">
        <v>5011</v>
      </c>
      <c r="N622"/>
    </row>
    <row r="623" spans="1:1025">
      <c r="A623" t="s">
        <v>2979</v>
      </c>
      <c r="B623" t="s">
        <v>6689</v>
      </c>
      <c r="C623" t="s">
        <v>6690</v>
      </c>
      <c r="D623" t="s">
        <v>6691</v>
      </c>
      <c r="E623"/>
      <c r="H623" t="s">
        <v>6692</v>
      </c>
      <c r="I623"/>
      <c r="J623" t="s">
        <v>6693</v>
      </c>
      <c r="K623"/>
      <c r="L623" t="s">
        <v>4795</v>
      </c>
      <c r="M623" t="s">
        <v>5474</v>
      </c>
      <c r="N623"/>
    </row>
    <row r="624" spans="1:1025">
      <c r="A624" t="s">
        <v>2979</v>
      </c>
      <c r="B624" t="s">
        <v>2985</v>
      </c>
      <c r="C624" t="s">
        <v>2032</v>
      </c>
      <c r="D624" t="s">
        <v>2980</v>
      </c>
      <c r="E624"/>
      <c r="H624" t="s">
        <v>6694</v>
      </c>
      <c r="I624"/>
      <c r="J624" t="s">
        <v>6695</v>
      </c>
      <c r="K624"/>
      <c r="L624" t="s">
        <v>4795</v>
      </c>
      <c r="M624" t="s">
        <v>4828</v>
      </c>
      <c r="N624"/>
    </row>
    <row r="625" spans="1:1025">
      <c r="A625" t="s">
        <v>2988</v>
      </c>
      <c r="B625" t="s">
        <v>6696</v>
      </c>
      <c r="C625" t="s">
        <v>6279</v>
      </c>
      <c r="D625" t="s">
        <v>2601</v>
      </c>
      <c r="E625"/>
      <c r="H625" t="s">
        <v>6697</v>
      </c>
      <c r="I625"/>
      <c r="J625" t="s">
        <v>6698</v>
      </c>
      <c r="K625"/>
      <c r="L625" t="s">
        <v>4795</v>
      </c>
      <c r="M625" t="s">
        <v>4828</v>
      </c>
      <c r="N625"/>
    </row>
    <row r="626" spans="1:1025">
      <c r="A626" t="s">
        <v>2988</v>
      </c>
      <c r="B626" t="s">
        <v>2994</v>
      </c>
      <c r="C626" t="s">
        <v>2989</v>
      </c>
      <c r="D626" t="s">
        <v>1465</v>
      </c>
      <c r="E626"/>
      <c r="H626" t="s">
        <v>6699</v>
      </c>
      <c r="I626"/>
      <c r="J626" t="s">
        <v>6178</v>
      </c>
      <c r="K626"/>
      <c r="L626" t="s">
        <v>4795</v>
      </c>
      <c r="M626" t="s">
        <v>5862</v>
      </c>
      <c r="N626"/>
    </row>
    <row r="627" spans="1:1025">
      <c r="A627" t="s">
        <v>2996</v>
      </c>
      <c r="B627" t="s">
        <v>6700</v>
      </c>
      <c r="C627" t="s">
        <v>6701</v>
      </c>
      <c r="D627" t="s">
        <v>6702</v>
      </c>
      <c r="E627"/>
      <c r="H627" t="s">
        <v>6703</v>
      </c>
      <c r="I627"/>
      <c r="J627" t="s">
        <v>6343</v>
      </c>
      <c r="K627"/>
      <c r="L627" t="s">
        <v>4795</v>
      </c>
      <c r="M627" t="s">
        <v>5021</v>
      </c>
      <c r="N627"/>
    </row>
    <row r="628" spans="1:1025">
      <c r="A628" t="s">
        <v>2996</v>
      </c>
      <c r="B628" t="s">
        <v>3003</v>
      </c>
      <c r="C628" t="s">
        <v>2997</v>
      </c>
      <c r="D628" t="s">
        <v>2998</v>
      </c>
      <c r="E628"/>
      <c r="H628" t="s">
        <v>6704</v>
      </c>
      <c r="I628"/>
      <c r="J628" t="s">
        <v>4944</v>
      </c>
      <c r="K628"/>
      <c r="L628" t="s">
        <v>4795</v>
      </c>
      <c r="M628" t="s">
        <v>4796</v>
      </c>
      <c r="N628"/>
    </row>
    <row r="629" spans="1:1025">
      <c r="A629" t="s">
        <v>3006</v>
      </c>
      <c r="B629" t="s">
        <v>6705</v>
      </c>
      <c r="C629" t="s">
        <v>6706</v>
      </c>
      <c r="D629" t="s">
        <v>1568</v>
      </c>
      <c r="E629"/>
      <c r="H629" t="s">
        <v>6707</v>
      </c>
      <c r="I629"/>
      <c r="J629" t="s">
        <v>4833</v>
      </c>
      <c r="K629"/>
      <c r="L629" t="s">
        <v>4795</v>
      </c>
      <c r="M629" t="s">
        <v>4833</v>
      </c>
      <c r="N629"/>
    </row>
    <row r="630" spans="1:1025">
      <c r="A630" t="s">
        <v>3006</v>
      </c>
      <c r="B630" t="s">
        <v>3012</v>
      </c>
      <c r="C630" t="s">
        <v>52</v>
      </c>
      <c r="D630" t="s">
        <v>3007</v>
      </c>
      <c r="E630"/>
      <c r="H630" t="s">
        <v>6708</v>
      </c>
      <c r="I630"/>
      <c r="J630" t="s">
        <v>6709</v>
      </c>
      <c r="K630"/>
      <c r="L630" t="s">
        <v>4795</v>
      </c>
      <c r="M630" t="s">
        <v>4828</v>
      </c>
      <c r="N630"/>
    </row>
    <row r="631" spans="1:1025">
      <c r="A631" t="s">
        <v>3015</v>
      </c>
      <c r="B631" t="s">
        <v>6710</v>
      </c>
      <c r="C631" t="s">
        <v>6711</v>
      </c>
      <c r="D631" t="s">
        <v>6712</v>
      </c>
      <c r="E631"/>
      <c r="H631" t="s">
        <v>6713</v>
      </c>
      <c r="I631"/>
      <c r="J631" t="s">
        <v>6714</v>
      </c>
      <c r="K631"/>
      <c r="L631" t="s">
        <v>4795</v>
      </c>
      <c r="M631" t="s">
        <v>4823</v>
      </c>
      <c r="N631"/>
    </row>
    <row r="632" spans="1:1025">
      <c r="A632" t="s">
        <v>3015</v>
      </c>
      <c r="B632" t="s">
        <v>3022</v>
      </c>
      <c r="C632" t="s">
        <v>3016</v>
      </c>
      <c r="D632" t="s">
        <v>3017</v>
      </c>
      <c r="E632"/>
      <c r="H632" t="s">
        <v>6715</v>
      </c>
      <c r="I632"/>
      <c r="J632" t="s">
        <v>6716</v>
      </c>
      <c r="K632" t="s">
        <v>6717</v>
      </c>
      <c r="L632" t="s">
        <v>4795</v>
      </c>
      <c r="M632" t="s">
        <v>5099</v>
      </c>
      <c r="N632"/>
    </row>
    <row r="633" spans="1:1025">
      <c r="A633" t="s">
        <v>3026</v>
      </c>
      <c r="B633" t="s">
        <v>6718</v>
      </c>
      <c r="C633" t="s">
        <v>6719</v>
      </c>
      <c r="D633" t="s">
        <v>6720</v>
      </c>
      <c r="E633"/>
      <c r="H633" t="s">
        <v>6721</v>
      </c>
      <c r="I633"/>
      <c r="J633" t="s">
        <v>6722</v>
      </c>
      <c r="K633"/>
      <c r="L633" t="s">
        <v>4795</v>
      </c>
      <c r="M633" t="s">
        <v>4870</v>
      </c>
      <c r="N633"/>
    </row>
    <row r="634" spans="1:1025">
      <c r="A634" t="s">
        <v>3026</v>
      </c>
      <c r="B634" t="s">
        <v>3034</v>
      </c>
      <c r="C634" t="s">
        <v>3027</v>
      </c>
      <c r="D634" t="s">
        <v>3028</v>
      </c>
      <c r="E634"/>
      <c r="H634" t="s">
        <v>6723</v>
      </c>
      <c r="I634"/>
      <c r="J634" t="s">
        <v>4878</v>
      </c>
      <c r="K634"/>
      <c r="L634" t="s">
        <v>4795</v>
      </c>
      <c r="M634" t="s">
        <v>4870</v>
      </c>
      <c r="N634"/>
    </row>
    <row r="635" spans="1:1025">
      <c r="A635" t="s">
        <v>3038</v>
      </c>
      <c r="B635" t="s">
        <v>6724</v>
      </c>
      <c r="C635" t="s">
        <v>6725</v>
      </c>
      <c r="D635" t="s">
        <v>1186</v>
      </c>
      <c r="E635"/>
      <c r="H635" t="s">
        <v>6726</v>
      </c>
      <c r="I635"/>
      <c r="J635" t="s">
        <v>6387</v>
      </c>
      <c r="K635"/>
      <c r="L635" t="s">
        <v>4795</v>
      </c>
      <c r="M635" t="s">
        <v>4934</v>
      </c>
      <c r="N635"/>
    </row>
    <row r="636" spans="1:1025">
      <c r="A636" t="s">
        <v>3038</v>
      </c>
      <c r="B636" t="s">
        <v>3044</v>
      </c>
      <c r="C636" t="s">
        <v>126</v>
      </c>
      <c r="D636" t="s">
        <v>3039</v>
      </c>
      <c r="E636"/>
      <c r="H636" t="s">
        <v>6727</v>
      </c>
      <c r="I636"/>
      <c r="J636" t="s">
        <v>6728</v>
      </c>
      <c r="K636"/>
      <c r="L636" t="s">
        <v>4795</v>
      </c>
      <c r="M636" t="s">
        <v>4870</v>
      </c>
      <c r="N636"/>
    </row>
    <row r="637" spans="1:1025">
      <c r="A637" t="s">
        <v>3047</v>
      </c>
      <c r="B637" t="s">
        <v>6729</v>
      </c>
      <c r="C637" t="s">
        <v>6730</v>
      </c>
      <c r="D637" t="s">
        <v>126</v>
      </c>
      <c r="E637"/>
      <c r="H637" t="s">
        <v>6731</v>
      </c>
      <c r="I637"/>
      <c r="J637" t="s">
        <v>4890</v>
      </c>
      <c r="K637"/>
      <c r="L637" t="s">
        <v>4795</v>
      </c>
      <c r="M637" t="s">
        <v>4890</v>
      </c>
      <c r="N637"/>
    </row>
    <row r="638" spans="1:1025">
      <c r="A638" t="s">
        <v>3047</v>
      </c>
      <c r="B638" t="s">
        <v>3053</v>
      </c>
      <c r="C638" t="s">
        <v>3048</v>
      </c>
      <c r="D638" t="s">
        <v>1088</v>
      </c>
      <c r="E638"/>
      <c r="H638" t="s">
        <v>6732</v>
      </c>
      <c r="I638"/>
      <c r="J638" t="s">
        <v>6733</v>
      </c>
      <c r="K638"/>
      <c r="L638" t="s">
        <v>4795</v>
      </c>
      <c r="M638" t="s">
        <v>5089</v>
      </c>
      <c r="N638"/>
    </row>
    <row r="639" spans="1:1025">
      <c r="A639" t="s">
        <v>3056</v>
      </c>
      <c r="B639" t="s">
        <v>6734</v>
      </c>
      <c r="C639" t="s">
        <v>269</v>
      </c>
      <c r="D639" t="s">
        <v>6735</v>
      </c>
      <c r="E639"/>
      <c r="H639" t="s">
        <v>6736</v>
      </c>
      <c r="I639"/>
      <c r="J639" t="s">
        <v>6737</v>
      </c>
      <c r="K639"/>
      <c r="L639" t="s">
        <v>4795</v>
      </c>
      <c r="M639" t="s">
        <v>4876</v>
      </c>
      <c r="N639"/>
    </row>
    <row r="640" spans="1:1025">
      <c r="A640" t="s">
        <v>3056</v>
      </c>
      <c r="B640" t="s">
        <v>3063</v>
      </c>
      <c r="C640" t="s">
        <v>3057</v>
      </c>
      <c r="D640" t="s">
        <v>3058</v>
      </c>
      <c r="E640"/>
      <c r="H640" t="s">
        <v>6738</v>
      </c>
      <c r="I640"/>
      <c r="J640" t="s">
        <v>4966</v>
      </c>
      <c r="K640"/>
      <c r="L640" t="s">
        <v>4795</v>
      </c>
      <c r="M640" t="s">
        <v>4796</v>
      </c>
      <c r="N640"/>
    </row>
    <row r="641" spans="1:1025">
      <c r="A641" t="s">
        <v>3065</v>
      </c>
      <c r="B641" t="s">
        <v>6739</v>
      </c>
      <c r="C641" t="s">
        <v>6740</v>
      </c>
      <c r="D641" t="s">
        <v>6741</v>
      </c>
      <c r="E641"/>
      <c r="H641" t="s">
        <v>6742</v>
      </c>
      <c r="I641"/>
      <c r="J641" t="s">
        <v>6743</v>
      </c>
      <c r="K641"/>
      <c r="L641" t="s">
        <v>4795</v>
      </c>
      <c r="M641" t="s">
        <v>4923</v>
      </c>
      <c r="N641"/>
    </row>
    <row r="642" spans="1:1025">
      <c r="A642" t="s">
        <v>3065</v>
      </c>
      <c r="B642" t="s">
        <v>3071</v>
      </c>
      <c r="C642" t="s">
        <v>3066</v>
      </c>
      <c r="D642" t="s">
        <v>888</v>
      </c>
      <c r="E642"/>
      <c r="H642" t="s">
        <v>6744</v>
      </c>
      <c r="I642" t="s">
        <v>6744</v>
      </c>
      <c r="J642" t="s">
        <v>6745</v>
      </c>
      <c r="K642"/>
      <c r="L642" t="s">
        <v>4795</v>
      </c>
      <c r="M642" t="s">
        <v>5430</v>
      </c>
      <c r="N642"/>
    </row>
    <row r="643" spans="1:1025">
      <c r="A643" t="s">
        <v>3075</v>
      </c>
      <c r="B643" t="s">
        <v>6746</v>
      </c>
      <c r="C643" t="s">
        <v>307</v>
      </c>
      <c r="D643" t="s">
        <v>268</v>
      </c>
      <c r="E643"/>
      <c r="H643" t="s">
        <v>6747</v>
      </c>
      <c r="I643"/>
      <c r="J643" t="s">
        <v>4833</v>
      </c>
      <c r="K643"/>
      <c r="L643" t="s">
        <v>4795</v>
      </c>
      <c r="M643" t="s">
        <v>4833</v>
      </c>
      <c r="N643"/>
    </row>
    <row r="644" spans="1:1025">
      <c r="A644" t="s">
        <v>3075</v>
      </c>
      <c r="B644" t="s">
        <v>3082</v>
      </c>
      <c r="C644" t="s">
        <v>3076</v>
      </c>
      <c r="D644" t="s">
        <v>3077</v>
      </c>
      <c r="E644"/>
      <c r="H644" t="s">
        <v>6748</v>
      </c>
      <c r="I644"/>
      <c r="J644" t="s">
        <v>6749</v>
      </c>
      <c r="K644"/>
      <c r="L644" t="s">
        <v>4795</v>
      </c>
      <c r="M644" t="s">
        <v>4923</v>
      </c>
      <c r="N644"/>
    </row>
    <row r="645" spans="1:1025">
      <c r="A645" t="s">
        <v>3085</v>
      </c>
      <c r="B645" t="s">
        <v>6750</v>
      </c>
      <c r="C645" t="s">
        <v>6751</v>
      </c>
      <c r="D645" t="s">
        <v>6752</v>
      </c>
      <c r="E645"/>
      <c r="H645" t="s">
        <v>6753</v>
      </c>
      <c r="I645"/>
      <c r="J645" t="s">
        <v>6754</v>
      </c>
      <c r="K645" t="s">
        <v>6755</v>
      </c>
      <c r="L645" t="s">
        <v>4795</v>
      </c>
      <c r="M645" t="s">
        <v>5178</v>
      </c>
      <c r="N645"/>
    </row>
    <row r="646" spans="1:1025">
      <c r="A646" t="s">
        <v>3085</v>
      </c>
      <c r="B646" t="s">
        <v>3092</v>
      </c>
      <c r="C646" t="s">
        <v>3086</v>
      </c>
      <c r="D646" t="s">
        <v>3087</v>
      </c>
      <c r="E646"/>
      <c r="H646" t="s">
        <v>6756</v>
      </c>
      <c r="I646"/>
      <c r="J646" t="s">
        <v>4878</v>
      </c>
      <c r="K646"/>
      <c r="L646" t="s">
        <v>4795</v>
      </c>
      <c r="M646" t="s">
        <v>4870</v>
      </c>
      <c r="N646"/>
    </row>
    <row r="647" spans="1:1025">
      <c r="A647" t="s">
        <v>3094</v>
      </c>
      <c r="B647" t="s">
        <v>6757</v>
      </c>
      <c r="C647" t="s">
        <v>6758</v>
      </c>
      <c r="D647" t="s">
        <v>6759</v>
      </c>
      <c r="E647"/>
      <c r="H647" t="s">
        <v>6760</v>
      </c>
      <c r="I647"/>
      <c r="J647" t="s">
        <v>6761</v>
      </c>
      <c r="K647" t="s">
        <v>6762</v>
      </c>
      <c r="L647" t="s">
        <v>4795</v>
      </c>
      <c r="M647" t="s">
        <v>5155</v>
      </c>
      <c r="N647"/>
    </row>
    <row r="648" spans="1:1025">
      <c r="A648" t="s">
        <v>3094</v>
      </c>
      <c r="B648" t="s">
        <v>3100</v>
      </c>
      <c r="C648" t="s">
        <v>6763</v>
      </c>
      <c r="D648" t="s">
        <v>1862</v>
      </c>
      <c r="E648"/>
      <c r="H648" t="s">
        <v>6764</v>
      </c>
      <c r="I648"/>
      <c r="J648" t="s">
        <v>6765</v>
      </c>
      <c r="K648"/>
      <c r="L648" t="s">
        <v>4795</v>
      </c>
      <c r="M648" t="s">
        <v>4820</v>
      </c>
      <c r="N648"/>
    </row>
    <row r="649" spans="1:1025">
      <c r="A649" t="s">
        <v>3103</v>
      </c>
      <c r="B649" t="s">
        <v>6766</v>
      </c>
      <c r="C649" t="s">
        <v>6767</v>
      </c>
      <c r="D649" t="s">
        <v>1087</v>
      </c>
      <c r="E649"/>
      <c r="H649" t="s">
        <v>6768</v>
      </c>
      <c r="I649"/>
      <c r="J649" t="s">
        <v>6769</v>
      </c>
      <c r="K649"/>
      <c r="L649" t="s">
        <v>4795</v>
      </c>
      <c r="M649" t="s">
        <v>4796</v>
      </c>
      <c r="N649"/>
    </row>
    <row r="650" spans="1:1025">
      <c r="A650" t="s">
        <v>3103</v>
      </c>
      <c r="B650" t="s">
        <v>3110</v>
      </c>
      <c r="C650" t="s">
        <v>3104</v>
      </c>
      <c r="D650" t="s">
        <v>3105</v>
      </c>
      <c r="E650"/>
      <c r="H650" t="s">
        <v>6770</v>
      </c>
      <c r="I650"/>
      <c r="J650" t="s">
        <v>6771</v>
      </c>
      <c r="K650" t="s">
        <v>6772</v>
      </c>
      <c r="L650" t="s">
        <v>4795</v>
      </c>
      <c r="M650" t="s">
        <v>5089</v>
      </c>
      <c r="N650"/>
    </row>
    <row r="651" spans="1:1025">
      <c r="A651" t="s">
        <v>3114</v>
      </c>
      <c r="B651" t="s">
        <v>6773</v>
      </c>
      <c r="C651" t="s">
        <v>6774</v>
      </c>
      <c r="D651" t="s">
        <v>6775</v>
      </c>
      <c r="E651"/>
      <c r="H651" t="s">
        <v>6776</v>
      </c>
      <c r="I651"/>
      <c r="J651" t="s">
        <v>6777</v>
      </c>
      <c r="K651"/>
      <c r="L651" t="s">
        <v>4795</v>
      </c>
      <c r="M651" t="s">
        <v>5125</v>
      </c>
      <c r="N651"/>
    </row>
    <row r="652" spans="1:1025">
      <c r="A652" t="s">
        <v>3114</v>
      </c>
      <c r="B652" t="s">
        <v>3119</v>
      </c>
      <c r="C652" t="s">
        <v>620</v>
      </c>
      <c r="D652" t="s">
        <v>620</v>
      </c>
      <c r="E652"/>
      <c r="H652" t="s">
        <v>6778</v>
      </c>
      <c r="I652"/>
      <c r="J652" t="s">
        <v>6779</v>
      </c>
      <c r="K652"/>
      <c r="L652" t="s">
        <v>4795</v>
      </c>
      <c r="M652" t="s">
        <v>5000</v>
      </c>
      <c r="N652"/>
    </row>
    <row r="653" spans="1:1025">
      <c r="A653" t="s">
        <v>3122</v>
      </c>
      <c r="B653" t="s">
        <v>6780</v>
      </c>
      <c r="C653" t="s">
        <v>6781</v>
      </c>
      <c r="D653" t="s">
        <v>3134</v>
      </c>
      <c r="E653"/>
      <c r="H653" t="s">
        <v>6782</v>
      </c>
      <c r="I653"/>
      <c r="J653" t="s">
        <v>6783</v>
      </c>
      <c r="K653" t="s">
        <v>6784</v>
      </c>
      <c r="L653" t="s">
        <v>4795</v>
      </c>
      <c r="M653" t="s">
        <v>5178</v>
      </c>
      <c r="N653"/>
    </row>
    <row r="654" spans="1:1025">
      <c r="A654" t="s">
        <v>3122</v>
      </c>
      <c r="B654" t="s">
        <v>3129</v>
      </c>
      <c r="C654" t="s">
        <v>3123</v>
      </c>
      <c r="D654" t="s">
        <v>3124</v>
      </c>
      <c r="E654"/>
      <c r="H654" t="s">
        <v>6785</v>
      </c>
      <c r="I654"/>
      <c r="J654" t="s">
        <v>4987</v>
      </c>
      <c r="K654"/>
      <c r="L654" t="s">
        <v>4795</v>
      </c>
      <c r="M654" t="s">
        <v>4981</v>
      </c>
      <c r="N654"/>
    </row>
    <row r="655" spans="1:1025">
      <c r="A655" t="s">
        <v>3132</v>
      </c>
      <c r="B655" t="s">
        <v>6786</v>
      </c>
      <c r="C655" t="s">
        <v>6781</v>
      </c>
      <c r="D655" t="s">
        <v>3134</v>
      </c>
      <c r="E655"/>
      <c r="H655" t="s">
        <v>6782</v>
      </c>
      <c r="I655"/>
      <c r="J655" t="s">
        <v>6783</v>
      </c>
      <c r="K655" t="s">
        <v>6784</v>
      </c>
      <c r="L655" t="s">
        <v>4795</v>
      </c>
      <c r="M655" t="s">
        <v>5178</v>
      </c>
      <c r="N655"/>
    </row>
    <row r="656" spans="1:1025">
      <c r="A656" t="s">
        <v>3132</v>
      </c>
      <c r="B656" t="s">
        <v>3139</v>
      </c>
      <c r="C656" t="s">
        <v>3133</v>
      </c>
      <c r="D656" t="s">
        <v>3134</v>
      </c>
      <c r="E656"/>
      <c r="H656" t="s">
        <v>6787</v>
      </c>
      <c r="I656"/>
      <c r="J656" t="s">
        <v>5111</v>
      </c>
      <c r="K656"/>
      <c r="L656" t="s">
        <v>4795</v>
      </c>
      <c r="M656" t="s">
        <v>4934</v>
      </c>
      <c r="N656"/>
    </row>
    <row r="657" spans="1:1025">
      <c r="A657" t="s">
        <v>3142</v>
      </c>
      <c r="B657" t="s">
        <v>6788</v>
      </c>
      <c r="C657" t="s">
        <v>377</v>
      </c>
      <c r="D657" t="s">
        <v>126</v>
      </c>
      <c r="E657"/>
      <c r="H657" t="s">
        <v>6789</v>
      </c>
      <c r="I657"/>
      <c r="J657" t="s">
        <v>6790</v>
      </c>
      <c r="K657"/>
      <c r="L657" t="s">
        <v>4795</v>
      </c>
      <c r="M657" t="s">
        <v>4799</v>
      </c>
      <c r="N657"/>
    </row>
    <row r="658" spans="1:1025">
      <c r="A658" t="s">
        <v>3142</v>
      </c>
      <c r="B658" t="s">
        <v>3149</v>
      </c>
      <c r="C658" t="s">
        <v>3143</v>
      </c>
      <c r="D658" t="s">
        <v>3144</v>
      </c>
      <c r="E658"/>
      <c r="H658" t="s">
        <v>6791</v>
      </c>
      <c r="I658"/>
      <c r="J658" t="s">
        <v>5323</v>
      </c>
      <c r="K658"/>
      <c r="L658" t="s">
        <v>4795</v>
      </c>
      <c r="M658" t="s">
        <v>5000</v>
      </c>
      <c r="N658"/>
    </row>
    <row r="659" spans="1:1025">
      <c r="A659" t="s">
        <v>3152</v>
      </c>
      <c r="B659" t="s">
        <v>6792</v>
      </c>
      <c r="C659" t="s">
        <v>6793</v>
      </c>
      <c r="D659" t="s">
        <v>298</v>
      </c>
      <c r="E659"/>
      <c r="H659" t="s">
        <v>6794</v>
      </c>
      <c r="I659"/>
      <c r="J659" t="s">
        <v>6795</v>
      </c>
      <c r="K659"/>
      <c r="L659" t="s">
        <v>4795</v>
      </c>
      <c r="M659" t="s">
        <v>5155</v>
      </c>
      <c r="N659"/>
    </row>
    <row r="660" spans="1:1025">
      <c r="A660" t="s">
        <v>3152</v>
      </c>
      <c r="B660" t="s">
        <v>3158</v>
      </c>
      <c r="C660" t="s">
        <v>6796</v>
      </c>
      <c r="D660" t="s">
        <v>6797</v>
      </c>
      <c r="E660"/>
      <c r="H660" t="s">
        <v>6798</v>
      </c>
      <c r="I660"/>
      <c r="J660" t="s">
        <v>6799</v>
      </c>
      <c r="K660"/>
      <c r="L660" t="s">
        <v>4795</v>
      </c>
      <c r="M660" t="s">
        <v>5089</v>
      </c>
      <c r="N660"/>
    </row>
    <row r="661" spans="1:1025">
      <c r="A661" t="s">
        <v>3161</v>
      </c>
      <c r="B661" t="s">
        <v>6800</v>
      </c>
      <c r="C661" t="s">
        <v>6801</v>
      </c>
      <c r="D661" t="s">
        <v>6802</v>
      </c>
      <c r="E661"/>
      <c r="H661" t="s">
        <v>6803</v>
      </c>
      <c r="I661"/>
      <c r="J661" t="s">
        <v>4852</v>
      </c>
      <c r="K661"/>
      <c r="L661" t="s">
        <v>4795</v>
      </c>
      <c r="M661" t="s">
        <v>4853</v>
      </c>
      <c r="N661"/>
    </row>
    <row r="662" spans="1:1025">
      <c r="A662" t="s">
        <v>3161</v>
      </c>
      <c r="B662" t="s">
        <v>3168</v>
      </c>
      <c r="C662" t="s">
        <v>3162</v>
      </c>
      <c r="D662" t="s">
        <v>3163</v>
      </c>
      <c r="E662"/>
      <c r="H662" t="s">
        <v>6804</v>
      </c>
      <c r="I662"/>
      <c r="J662" t="s">
        <v>6805</v>
      </c>
      <c r="K662"/>
      <c r="L662" t="s">
        <v>4795</v>
      </c>
      <c r="M662" t="s">
        <v>4796</v>
      </c>
      <c r="N662"/>
    </row>
    <row r="663" spans="1:1025">
      <c r="A663" t="s">
        <v>3173</v>
      </c>
      <c r="B663" t="s">
        <v>6806</v>
      </c>
      <c r="C663" t="s">
        <v>6807</v>
      </c>
      <c r="D663" t="s">
        <v>2248</v>
      </c>
      <c r="E663"/>
      <c r="H663" t="s">
        <v>6808</v>
      </c>
      <c r="I663"/>
      <c r="J663" t="s">
        <v>6809</v>
      </c>
      <c r="K663"/>
      <c r="L663" t="s">
        <v>4795</v>
      </c>
      <c r="M663" t="s">
        <v>4823</v>
      </c>
      <c r="N663"/>
    </row>
    <row r="664" spans="1:1025">
      <c r="A664" t="s">
        <v>3173</v>
      </c>
      <c r="B664" t="s">
        <v>3180</v>
      </c>
      <c r="C664" t="s">
        <v>6683</v>
      </c>
      <c r="D664" t="s">
        <v>3175</v>
      </c>
      <c r="E664"/>
      <c r="H664" t="s">
        <v>6810</v>
      </c>
      <c r="I664"/>
      <c r="J664" t="s">
        <v>4832</v>
      </c>
      <c r="K664"/>
      <c r="L664" t="s">
        <v>4795</v>
      </c>
      <c r="M664" t="s">
        <v>4833</v>
      </c>
      <c r="N664"/>
    </row>
    <row r="665" spans="1:1025">
      <c r="A665" t="s">
        <v>3183</v>
      </c>
      <c r="B665" t="s">
        <v>6811</v>
      </c>
      <c r="C665" t="s">
        <v>6812</v>
      </c>
      <c r="D665" t="s">
        <v>1842</v>
      </c>
      <c r="E665"/>
      <c r="H665" t="s">
        <v>6813</v>
      </c>
      <c r="I665"/>
      <c r="J665" t="s">
        <v>6814</v>
      </c>
      <c r="K665"/>
      <c r="L665" t="s">
        <v>4795</v>
      </c>
      <c r="M665" t="s">
        <v>4833</v>
      </c>
      <c r="N665"/>
    </row>
    <row r="666" spans="1:1025">
      <c r="A666" t="s">
        <v>3183</v>
      </c>
      <c r="B666" t="s">
        <v>3188</v>
      </c>
      <c r="C666" t="s">
        <v>2400</v>
      </c>
      <c r="D666" t="s">
        <v>493</v>
      </c>
      <c r="E666"/>
      <c r="H666" t="s">
        <v>6815</v>
      </c>
      <c r="I666"/>
      <c r="J666" t="s">
        <v>5125</v>
      </c>
      <c r="K666" t="s">
        <v>6816</v>
      </c>
      <c r="L666" t="s">
        <v>4795</v>
      </c>
      <c r="M666" t="s">
        <v>5125</v>
      </c>
      <c r="N666"/>
    </row>
    <row r="667" spans="1:1025">
      <c r="A667" t="s">
        <v>3192</v>
      </c>
      <c r="B667" t="s">
        <v>6817</v>
      </c>
      <c r="C667" t="s">
        <v>6818</v>
      </c>
      <c r="D667" t="s">
        <v>6819</v>
      </c>
      <c r="E667"/>
      <c r="H667" t="s">
        <v>6820</v>
      </c>
      <c r="I667"/>
      <c r="J667" t="s">
        <v>6387</v>
      </c>
      <c r="K667"/>
      <c r="L667" t="s">
        <v>4795</v>
      </c>
      <c r="M667" t="s">
        <v>4934</v>
      </c>
      <c r="N667"/>
    </row>
    <row r="668" spans="1:1025">
      <c r="A668" t="s">
        <v>3192</v>
      </c>
      <c r="B668" t="s">
        <v>3199</v>
      </c>
      <c r="C668" t="s">
        <v>3193</v>
      </c>
      <c r="D668" t="s">
        <v>3194</v>
      </c>
      <c r="E668"/>
      <c r="H668" t="s">
        <v>6821</v>
      </c>
      <c r="I668"/>
      <c r="J668" t="s">
        <v>6822</v>
      </c>
      <c r="K668"/>
      <c r="L668" t="s">
        <v>4795</v>
      </c>
      <c r="M668" t="s">
        <v>4876</v>
      </c>
      <c r="N668"/>
    </row>
    <row r="669" spans="1:1025">
      <c r="A669" t="s">
        <v>3201</v>
      </c>
      <c r="B669" t="s">
        <v>6823</v>
      </c>
      <c r="C669" t="s">
        <v>6824</v>
      </c>
      <c r="D669" t="s">
        <v>493</v>
      </c>
      <c r="E669"/>
      <c r="H669" t="s">
        <v>6825</v>
      </c>
      <c r="I669"/>
      <c r="J669" t="s">
        <v>6826</v>
      </c>
      <c r="K669"/>
      <c r="L669" t="s">
        <v>4795</v>
      </c>
      <c r="M669" t="s">
        <v>4897</v>
      </c>
      <c r="N669"/>
    </row>
    <row r="670" spans="1:1025">
      <c r="A670" t="s">
        <v>3201</v>
      </c>
      <c r="B670" t="s">
        <v>3208</v>
      </c>
      <c r="C670" t="s">
        <v>3202</v>
      </c>
      <c r="D670" t="s">
        <v>3203</v>
      </c>
      <c r="E670"/>
      <c r="H670" t="s">
        <v>6827</v>
      </c>
      <c r="I670"/>
      <c r="J670" t="s">
        <v>6828</v>
      </c>
      <c r="K670"/>
      <c r="L670" t="s">
        <v>4795</v>
      </c>
      <c r="M670" t="s">
        <v>4828</v>
      </c>
      <c r="N670"/>
    </row>
    <row r="671" spans="1:1025">
      <c r="A671" t="s">
        <v>3211</v>
      </c>
      <c r="B671" t="s">
        <v>6829</v>
      </c>
      <c r="C671" t="s">
        <v>6830</v>
      </c>
      <c r="D671" t="s">
        <v>186</v>
      </c>
      <c r="E671"/>
      <c r="H671" t="s">
        <v>6831</v>
      </c>
      <c r="I671"/>
      <c r="J671" t="s">
        <v>6832</v>
      </c>
      <c r="K671"/>
      <c r="L671" t="s">
        <v>4795</v>
      </c>
      <c r="M671" t="s">
        <v>5862</v>
      </c>
      <c r="N671"/>
    </row>
    <row r="672" spans="1:1025">
      <c r="A672" t="s">
        <v>3211</v>
      </c>
      <c r="B672" t="s">
        <v>3218</v>
      </c>
      <c r="C672" t="s">
        <v>3212</v>
      </c>
      <c r="D672" t="s">
        <v>3213</v>
      </c>
      <c r="E672"/>
      <c r="H672" t="s">
        <v>6833</v>
      </c>
      <c r="I672"/>
      <c r="J672" t="s">
        <v>4913</v>
      </c>
      <c r="K672"/>
      <c r="L672" t="s">
        <v>4795</v>
      </c>
      <c r="M672" t="s">
        <v>4914</v>
      </c>
      <c r="N672"/>
    </row>
    <row r="673" spans="1:1025">
      <c r="A673" t="s">
        <v>3221</v>
      </c>
      <c r="B673" t="s">
        <v>6834</v>
      </c>
      <c r="C673" t="s">
        <v>6835</v>
      </c>
      <c r="D673" t="s">
        <v>6836</v>
      </c>
      <c r="E673"/>
      <c r="H673" t="s">
        <v>6837</v>
      </c>
      <c r="I673"/>
      <c r="J673" t="s">
        <v>6838</v>
      </c>
      <c r="K673"/>
      <c r="L673" t="s">
        <v>4795</v>
      </c>
      <c r="M673" t="s">
        <v>5000</v>
      </c>
      <c r="N673"/>
    </row>
    <row r="674" spans="1:1025">
      <c r="A674" t="s">
        <v>3221</v>
      </c>
      <c r="B674" t="s">
        <v>3227</v>
      </c>
      <c r="C674" t="s">
        <v>386</v>
      </c>
      <c r="D674" t="s">
        <v>3222</v>
      </c>
      <c r="E674"/>
      <c r="H674" t="s">
        <v>6839</v>
      </c>
      <c r="I674"/>
      <c r="J674" t="s">
        <v>6840</v>
      </c>
      <c r="K674"/>
      <c r="L674" t="s">
        <v>4795</v>
      </c>
      <c r="M674" t="s">
        <v>5021</v>
      </c>
      <c r="N674"/>
    </row>
    <row r="675" spans="1:1025">
      <c r="A675" t="s">
        <v>3230</v>
      </c>
      <c r="B675" t="s">
        <v>6841</v>
      </c>
      <c r="C675" t="s">
        <v>6842</v>
      </c>
      <c r="D675" t="s">
        <v>5929</v>
      </c>
      <c r="E675"/>
      <c r="H675" t="s">
        <v>6843</v>
      </c>
      <c r="I675"/>
      <c r="J675" t="s">
        <v>6844</v>
      </c>
      <c r="K675"/>
      <c r="L675" t="s">
        <v>4795</v>
      </c>
      <c r="M675" t="s">
        <v>5125</v>
      </c>
      <c r="N675"/>
    </row>
    <row r="676" spans="1:1025">
      <c r="A676" t="s">
        <v>3230</v>
      </c>
      <c r="B676" t="s">
        <v>3236</v>
      </c>
      <c r="C676" t="s">
        <v>3231</v>
      </c>
      <c r="D676" t="s">
        <v>574</v>
      </c>
      <c r="E676"/>
      <c r="H676" t="s">
        <v>6845</v>
      </c>
      <c r="I676"/>
      <c r="J676" t="s">
        <v>5323</v>
      </c>
      <c r="K676"/>
      <c r="L676" t="s">
        <v>4795</v>
      </c>
      <c r="M676" t="s">
        <v>5000</v>
      </c>
      <c r="N676"/>
    </row>
    <row r="677" spans="1:1025">
      <c r="A677" t="s">
        <v>3239</v>
      </c>
      <c r="B677" t="s">
        <v>6846</v>
      </c>
      <c r="C677" t="s">
        <v>6847</v>
      </c>
      <c r="D677" t="s">
        <v>3077</v>
      </c>
      <c r="E677"/>
      <c r="H677" t="s">
        <v>6848</v>
      </c>
      <c r="I677"/>
      <c r="J677" t="s">
        <v>5497</v>
      </c>
      <c r="K677"/>
      <c r="L677" t="s">
        <v>4795</v>
      </c>
      <c r="M677" t="s">
        <v>4917</v>
      </c>
      <c r="N677"/>
    </row>
    <row r="678" spans="1:1025">
      <c r="A678" t="s">
        <v>3239</v>
      </c>
      <c r="B678" t="s">
        <v>3246</v>
      </c>
      <c r="C678" t="s">
        <v>6849</v>
      </c>
      <c r="D678" t="s">
        <v>3241</v>
      </c>
      <c r="E678"/>
      <c r="H678" t="s">
        <v>6850</v>
      </c>
      <c r="I678"/>
      <c r="J678" t="s">
        <v>6851</v>
      </c>
      <c r="K678" t="s">
        <v>6852</v>
      </c>
      <c r="L678" t="s">
        <v>4795</v>
      </c>
      <c r="M678" t="s">
        <v>4862</v>
      </c>
      <c r="N678"/>
    </row>
    <row r="679" spans="1:1025">
      <c r="A679" t="s">
        <v>3250</v>
      </c>
      <c r="B679" t="s">
        <v>6853</v>
      </c>
      <c r="C679" t="s">
        <v>6854</v>
      </c>
      <c r="D679" t="s">
        <v>3816</v>
      </c>
      <c r="E679"/>
      <c r="H679" t="s">
        <v>6855</v>
      </c>
      <c r="I679"/>
      <c r="J679" t="s">
        <v>6856</v>
      </c>
      <c r="K679"/>
      <c r="L679" t="s">
        <v>4795</v>
      </c>
      <c r="M679" t="s">
        <v>4901</v>
      </c>
      <c r="N679"/>
    </row>
    <row r="680" spans="1:1025">
      <c r="A680" t="s">
        <v>3250</v>
      </c>
      <c r="B680" t="s">
        <v>3256</v>
      </c>
      <c r="C680" t="s">
        <v>126</v>
      </c>
      <c r="D680" t="s">
        <v>3251</v>
      </c>
      <c r="E680"/>
      <c r="H680" t="s">
        <v>6857</v>
      </c>
      <c r="I680"/>
      <c r="J680" t="s">
        <v>5111</v>
      </c>
      <c r="K680"/>
      <c r="L680" t="s">
        <v>4795</v>
      </c>
      <c r="M680" t="s">
        <v>4934</v>
      </c>
      <c r="N680"/>
    </row>
    <row r="681" spans="1:1025">
      <c r="A681" t="s">
        <v>3259</v>
      </c>
      <c r="B681" t="s">
        <v>6858</v>
      </c>
      <c r="C681" t="s">
        <v>6859</v>
      </c>
      <c r="D681" t="s">
        <v>376</v>
      </c>
      <c r="E681"/>
      <c r="H681" t="s">
        <v>6860</v>
      </c>
      <c r="I681"/>
      <c r="J681" t="s">
        <v>6861</v>
      </c>
      <c r="K681"/>
      <c r="L681" t="s">
        <v>4795</v>
      </c>
      <c r="M681" t="s">
        <v>4814</v>
      </c>
      <c r="N681"/>
    </row>
    <row r="682" spans="1:1025">
      <c r="A682" t="s">
        <v>3259</v>
      </c>
      <c r="B682" t="s">
        <v>3266</v>
      </c>
      <c r="C682" t="s">
        <v>6862</v>
      </c>
      <c r="D682" t="s">
        <v>6863</v>
      </c>
      <c r="E682"/>
      <c r="H682" t="s">
        <v>6864</v>
      </c>
      <c r="I682"/>
      <c r="J682" t="s">
        <v>6448</v>
      </c>
      <c r="K682"/>
      <c r="L682" t="s">
        <v>4795</v>
      </c>
      <c r="M682" t="s">
        <v>4853</v>
      </c>
      <c r="N682"/>
    </row>
    <row r="683" spans="1:1025">
      <c r="A683" t="s">
        <v>3269</v>
      </c>
      <c r="B683" t="s">
        <v>6865</v>
      </c>
      <c r="C683" t="s">
        <v>1067</v>
      </c>
      <c r="D683" t="s">
        <v>104</v>
      </c>
      <c r="E683"/>
      <c r="H683" t="s">
        <v>6866</v>
      </c>
      <c r="I683"/>
      <c r="J683" t="s">
        <v>4833</v>
      </c>
      <c r="K683"/>
      <c r="L683" t="s">
        <v>4795</v>
      </c>
      <c r="M683" t="s">
        <v>4833</v>
      </c>
      <c r="N683"/>
    </row>
    <row r="684" spans="1:1025">
      <c r="A684" t="s">
        <v>3269</v>
      </c>
      <c r="B684" t="s">
        <v>3276</v>
      </c>
      <c r="C684" t="s">
        <v>3270</v>
      </c>
      <c r="D684" t="s">
        <v>3271</v>
      </c>
      <c r="E684"/>
      <c r="H684" t="s">
        <v>6867</v>
      </c>
      <c r="I684"/>
      <c r="J684" t="s">
        <v>6868</v>
      </c>
      <c r="K684"/>
      <c r="L684" t="s">
        <v>4795</v>
      </c>
      <c r="M684" t="s">
        <v>4820</v>
      </c>
      <c r="N684"/>
    </row>
    <row r="685" spans="1:1025">
      <c r="A685" t="s">
        <v>3279</v>
      </c>
      <c r="B685" t="s">
        <v>6869</v>
      </c>
      <c r="C685" t="s">
        <v>6870</v>
      </c>
      <c r="D685" t="s">
        <v>52</v>
      </c>
      <c r="E685"/>
      <c r="H685" t="s">
        <v>6871</v>
      </c>
      <c r="I685"/>
      <c r="J685" t="s">
        <v>6872</v>
      </c>
      <c r="K685"/>
      <c r="L685" t="s">
        <v>4795</v>
      </c>
      <c r="M685" t="s">
        <v>4814</v>
      </c>
      <c r="N685"/>
    </row>
    <row r="686" spans="1:1025">
      <c r="A686" t="s">
        <v>3279</v>
      </c>
      <c r="B686" t="s">
        <v>3285</v>
      </c>
      <c r="C686" t="s">
        <v>503</v>
      </c>
      <c r="D686" t="s">
        <v>3280</v>
      </c>
      <c r="E686"/>
      <c r="H686" t="s">
        <v>6873</v>
      </c>
      <c r="I686"/>
      <c r="J686" t="s">
        <v>4822</v>
      </c>
      <c r="K686"/>
      <c r="L686" t="s">
        <v>4795</v>
      </c>
      <c r="M686" t="s">
        <v>4823</v>
      </c>
      <c r="N686"/>
    </row>
    <row r="687" spans="1:1025">
      <c r="A687" t="s">
        <v>3288</v>
      </c>
      <c r="B687" t="s">
        <v>6874</v>
      </c>
      <c r="C687" t="s">
        <v>6796</v>
      </c>
      <c r="D687" t="s">
        <v>6875</v>
      </c>
      <c r="E687"/>
      <c r="H687" t="s">
        <v>6876</v>
      </c>
      <c r="I687"/>
      <c r="J687" t="s">
        <v>4890</v>
      </c>
      <c r="K687"/>
      <c r="L687" t="s">
        <v>4795</v>
      </c>
      <c r="M687" t="s">
        <v>4890</v>
      </c>
      <c r="N687"/>
    </row>
    <row r="688" spans="1:1025">
      <c r="A688" t="s">
        <v>3288</v>
      </c>
      <c r="B688" t="s">
        <v>3292</v>
      </c>
      <c r="C688" t="s">
        <v>503</v>
      </c>
      <c r="D688" t="s">
        <v>3280</v>
      </c>
      <c r="E688"/>
      <c r="H688" t="s">
        <v>6877</v>
      </c>
      <c r="I688"/>
      <c r="J688" t="s">
        <v>4822</v>
      </c>
      <c r="K688"/>
      <c r="L688" t="s">
        <v>4795</v>
      </c>
      <c r="M688" t="s">
        <v>4823</v>
      </c>
      <c r="N688"/>
    </row>
    <row r="689" spans="1:1025">
      <c r="A689" t="s">
        <v>3294</v>
      </c>
      <c r="B689" t="s">
        <v>6878</v>
      </c>
      <c r="C689" t="s">
        <v>1256</v>
      </c>
      <c r="D689" t="s">
        <v>5630</v>
      </c>
      <c r="E689"/>
      <c r="H689" t="s">
        <v>6879</v>
      </c>
      <c r="I689"/>
      <c r="J689" t="s">
        <v>6880</v>
      </c>
      <c r="K689"/>
      <c r="L689" t="s">
        <v>4795</v>
      </c>
      <c r="M689" t="s">
        <v>4799</v>
      </c>
      <c r="N689"/>
    </row>
    <row r="690" spans="1:1025">
      <c r="A690" t="s">
        <v>3294</v>
      </c>
      <c r="B690" t="s">
        <v>3301</v>
      </c>
      <c r="C690" t="s">
        <v>3295</v>
      </c>
      <c r="D690" t="s">
        <v>3296</v>
      </c>
      <c r="E690"/>
      <c r="H690" t="s">
        <v>6881</v>
      </c>
      <c r="I690"/>
      <c r="J690" t="s">
        <v>6882</v>
      </c>
      <c r="K690"/>
      <c r="L690" t="s">
        <v>4795</v>
      </c>
      <c r="M690" t="s">
        <v>4917</v>
      </c>
      <c r="N690"/>
    </row>
    <row r="691" spans="1:1025">
      <c r="A691" t="s">
        <v>3303</v>
      </c>
      <c r="B691" t="s">
        <v>6883</v>
      </c>
      <c r="C691" t="s">
        <v>5542</v>
      </c>
      <c r="D691" t="s">
        <v>6884</v>
      </c>
      <c r="E691"/>
      <c r="H691" t="s">
        <v>6885</v>
      </c>
      <c r="I691"/>
      <c r="J691" t="s">
        <v>6578</v>
      </c>
      <c r="K691"/>
      <c r="L691" t="s">
        <v>4795</v>
      </c>
      <c r="M691" t="s">
        <v>5125</v>
      </c>
      <c r="N691"/>
    </row>
    <row r="692" spans="1:1025">
      <c r="A692" t="s">
        <v>3303</v>
      </c>
      <c r="B692" t="s">
        <v>3308</v>
      </c>
      <c r="C692" t="s">
        <v>476</v>
      </c>
      <c r="D692" t="s">
        <v>126</v>
      </c>
      <c r="E692"/>
      <c r="H692" t="s">
        <v>6886</v>
      </c>
      <c r="I692"/>
      <c r="J692" t="s">
        <v>6646</v>
      </c>
      <c r="K692"/>
      <c r="L692" t="s">
        <v>4795</v>
      </c>
      <c r="M692" t="s">
        <v>4823</v>
      </c>
      <c r="N692"/>
    </row>
    <row r="693" spans="1:1025">
      <c r="A693" t="s">
        <v>3311</v>
      </c>
      <c r="B693" t="s">
        <v>6887</v>
      </c>
      <c r="C693" t="s">
        <v>1256</v>
      </c>
      <c r="D693" t="s">
        <v>6740</v>
      </c>
      <c r="E693"/>
      <c r="H693" t="s">
        <v>6888</v>
      </c>
      <c r="I693"/>
      <c r="J693" t="s">
        <v>6889</v>
      </c>
      <c r="K693"/>
      <c r="L693" t="s">
        <v>4795</v>
      </c>
      <c r="M693" t="s">
        <v>5099</v>
      </c>
      <c r="N693"/>
    </row>
    <row r="694" spans="1:1025">
      <c r="A694" t="s">
        <v>3311</v>
      </c>
      <c r="B694" t="s">
        <v>3318</v>
      </c>
      <c r="C694" t="s">
        <v>3312</v>
      </c>
      <c r="D694" t="s">
        <v>3313</v>
      </c>
      <c r="E694"/>
      <c r="H694" t="s">
        <v>6890</v>
      </c>
      <c r="I694"/>
      <c r="J694" t="s">
        <v>6163</v>
      </c>
      <c r="K694"/>
      <c r="L694" t="s">
        <v>4795</v>
      </c>
      <c r="M694" t="s">
        <v>5000</v>
      </c>
      <c r="N694"/>
    </row>
    <row r="695" spans="1:1025">
      <c r="A695" t="s">
        <v>3320</v>
      </c>
      <c r="B695" t="s">
        <v>6891</v>
      </c>
      <c r="C695" t="s">
        <v>6892</v>
      </c>
      <c r="D695" t="s">
        <v>749</v>
      </c>
      <c r="E695"/>
      <c r="H695" t="s">
        <v>6893</v>
      </c>
      <c r="I695"/>
      <c r="J695" t="s">
        <v>6894</v>
      </c>
      <c r="K695"/>
      <c r="L695" t="s">
        <v>4795</v>
      </c>
      <c r="M695" t="s">
        <v>4890</v>
      </c>
      <c r="N695"/>
    </row>
    <row r="696" spans="1:1025">
      <c r="A696" t="s">
        <v>3320</v>
      </c>
      <c r="B696" t="s">
        <v>3327</v>
      </c>
      <c r="C696" t="s">
        <v>3321</v>
      </c>
      <c r="D696" t="s">
        <v>3322</v>
      </c>
      <c r="E696"/>
      <c r="H696" t="s">
        <v>6895</v>
      </c>
      <c r="I696"/>
      <c r="J696" t="s">
        <v>5799</v>
      </c>
      <c r="K696"/>
      <c r="L696" t="s">
        <v>4795</v>
      </c>
      <c r="M696" t="s">
        <v>5155</v>
      </c>
      <c r="N696"/>
    </row>
    <row r="697" spans="1:1025">
      <c r="A697" t="s">
        <v>3330</v>
      </c>
      <c r="B697" t="s">
        <v>6896</v>
      </c>
      <c r="C697" t="s">
        <v>6897</v>
      </c>
      <c r="D697" t="s">
        <v>4225</v>
      </c>
      <c r="E697"/>
      <c r="H697" t="s">
        <v>6898</v>
      </c>
      <c r="I697"/>
      <c r="J697" t="s">
        <v>4833</v>
      </c>
      <c r="K697"/>
      <c r="L697" t="s">
        <v>4795</v>
      </c>
      <c r="M697" t="s">
        <v>4833</v>
      </c>
      <c r="N697"/>
    </row>
    <row r="698" spans="1:1025">
      <c r="A698" t="s">
        <v>3330</v>
      </c>
      <c r="B698" t="s">
        <v>3337</v>
      </c>
      <c r="C698" t="s">
        <v>3331</v>
      </c>
      <c r="D698" t="s">
        <v>3332</v>
      </c>
      <c r="E698"/>
      <c r="H698" t="s">
        <v>6899</v>
      </c>
      <c r="I698"/>
      <c r="J698" t="s">
        <v>6900</v>
      </c>
      <c r="K698"/>
      <c r="L698" t="s">
        <v>4795</v>
      </c>
      <c r="M698" t="s">
        <v>5011</v>
      </c>
      <c r="N698"/>
    </row>
    <row r="699" spans="1:1025">
      <c r="A699" t="s">
        <v>3340</v>
      </c>
      <c r="B699" t="s">
        <v>6901</v>
      </c>
      <c r="C699" t="s">
        <v>6902</v>
      </c>
      <c r="D699" t="s">
        <v>6903</v>
      </c>
      <c r="E699"/>
      <c r="H699" t="s">
        <v>6904</v>
      </c>
      <c r="I699"/>
      <c r="J699" t="s">
        <v>6905</v>
      </c>
      <c r="K699"/>
      <c r="L699" t="s">
        <v>4795</v>
      </c>
      <c r="M699" t="s">
        <v>4993</v>
      </c>
      <c r="N699"/>
    </row>
    <row r="700" spans="1:1025">
      <c r="A700" t="s">
        <v>3340</v>
      </c>
      <c r="B700" t="s">
        <v>3346</v>
      </c>
      <c r="C700" t="s">
        <v>5695</v>
      </c>
      <c r="D700" t="s">
        <v>3341</v>
      </c>
      <c r="E700"/>
      <c r="H700" t="s">
        <v>6906</v>
      </c>
      <c r="I700"/>
      <c r="J700" t="s">
        <v>5145</v>
      </c>
      <c r="K700"/>
      <c r="L700" t="s">
        <v>4795</v>
      </c>
      <c r="M700" t="s">
        <v>4941</v>
      </c>
      <c r="N700"/>
    </row>
    <row r="701" spans="1:1025">
      <c r="A701" t="s">
        <v>3348</v>
      </c>
      <c r="B701" t="s">
        <v>6907</v>
      </c>
      <c r="C701" t="s">
        <v>6908</v>
      </c>
      <c r="D701" t="s">
        <v>6110</v>
      </c>
      <c r="E701"/>
      <c r="H701" t="s">
        <v>6909</v>
      </c>
      <c r="I701"/>
      <c r="J701" t="s">
        <v>6910</v>
      </c>
      <c r="K701"/>
      <c r="L701" t="s">
        <v>4795</v>
      </c>
      <c r="M701" t="s">
        <v>4828</v>
      </c>
      <c r="N701"/>
    </row>
    <row r="702" spans="1:1025">
      <c r="A702" t="s">
        <v>3348</v>
      </c>
      <c r="B702" t="s">
        <v>3355</v>
      </c>
      <c r="C702" t="s">
        <v>3349</v>
      </c>
      <c r="D702" t="s">
        <v>3350</v>
      </c>
      <c r="E702"/>
      <c r="H702" t="s">
        <v>6911</v>
      </c>
      <c r="I702"/>
      <c r="J702" t="s">
        <v>6912</v>
      </c>
      <c r="K702"/>
      <c r="L702" t="s">
        <v>4795</v>
      </c>
      <c r="M702" t="s">
        <v>4840</v>
      </c>
      <c r="N702"/>
    </row>
    <row r="703" spans="1:1025">
      <c r="A703" t="s">
        <v>3358</v>
      </c>
      <c r="B703" t="s">
        <v>6913</v>
      </c>
      <c r="C703" t="s">
        <v>6914</v>
      </c>
      <c r="D703" t="s">
        <v>6915</v>
      </c>
      <c r="E703"/>
      <c r="H703" t="s">
        <v>6916</v>
      </c>
      <c r="I703"/>
      <c r="J703" t="s">
        <v>6917</v>
      </c>
      <c r="K703"/>
      <c r="L703" t="s">
        <v>4795</v>
      </c>
      <c r="M703" t="s">
        <v>5274</v>
      </c>
      <c r="N703"/>
    </row>
    <row r="704" spans="1:1025">
      <c r="A704" t="s">
        <v>3358</v>
      </c>
      <c r="B704" t="s">
        <v>3364</v>
      </c>
      <c r="C704" t="s">
        <v>3359</v>
      </c>
      <c r="D704" t="s">
        <v>376</v>
      </c>
      <c r="E704"/>
      <c r="H704" t="s">
        <v>6918</v>
      </c>
      <c r="I704" t="s">
        <v>6919</v>
      </c>
      <c r="J704" t="s">
        <v>4853</v>
      </c>
      <c r="K704" t="s">
        <v>6920</v>
      </c>
      <c r="L704" t="s">
        <v>4795</v>
      </c>
      <c r="M704" t="s">
        <v>4853</v>
      </c>
      <c r="N704"/>
    </row>
    <row r="705" spans="1:1025">
      <c r="A705" t="s">
        <v>3369</v>
      </c>
      <c r="B705" t="s">
        <v>6921</v>
      </c>
      <c r="C705" t="s">
        <v>6922</v>
      </c>
      <c r="D705" t="s">
        <v>6923</v>
      </c>
      <c r="E705"/>
      <c r="H705" t="s">
        <v>6924</v>
      </c>
      <c r="I705"/>
      <c r="J705" t="s">
        <v>6925</v>
      </c>
      <c r="K705"/>
      <c r="L705" t="s">
        <v>4795</v>
      </c>
      <c r="M705" t="s">
        <v>4820</v>
      </c>
      <c r="N705"/>
    </row>
    <row r="706" spans="1:1025">
      <c r="A706" t="s">
        <v>3369</v>
      </c>
      <c r="B706" t="s">
        <v>3376</v>
      </c>
      <c r="C706" t="s">
        <v>3370</v>
      </c>
      <c r="D706" t="s">
        <v>3371</v>
      </c>
      <c r="E706"/>
      <c r="H706" t="s">
        <v>6926</v>
      </c>
      <c r="I706"/>
      <c r="J706" t="s">
        <v>6590</v>
      </c>
      <c r="K706"/>
      <c r="L706" t="s">
        <v>4795</v>
      </c>
      <c r="M706" t="s">
        <v>4914</v>
      </c>
      <c r="N706"/>
    </row>
    <row r="707" spans="1:1025">
      <c r="A707" t="s">
        <v>3378</v>
      </c>
      <c r="B707" t="s">
        <v>6927</v>
      </c>
      <c r="C707" t="s">
        <v>2610</v>
      </c>
      <c r="D707" t="s">
        <v>2792</v>
      </c>
      <c r="E707"/>
      <c r="H707" t="s">
        <v>6928</v>
      </c>
      <c r="I707"/>
      <c r="J707" t="s">
        <v>6929</v>
      </c>
      <c r="K707"/>
      <c r="L707" t="s">
        <v>4795</v>
      </c>
      <c r="M707" t="s">
        <v>4993</v>
      </c>
      <c r="N707"/>
    </row>
    <row r="708" spans="1:1025">
      <c r="A708" t="s">
        <v>3378</v>
      </c>
      <c r="B708" t="s">
        <v>3385</v>
      </c>
      <c r="C708" t="s">
        <v>3379</v>
      </c>
      <c r="D708" t="s">
        <v>1585</v>
      </c>
      <c r="E708"/>
      <c r="H708" t="s">
        <v>6930</v>
      </c>
      <c r="I708"/>
      <c r="J708" t="s">
        <v>6392</v>
      </c>
      <c r="K708" t="s">
        <v>6393</v>
      </c>
      <c r="L708" t="s">
        <v>4795</v>
      </c>
      <c r="M708" t="s">
        <v>5109</v>
      </c>
      <c r="N708"/>
    </row>
    <row r="709" spans="1:1025">
      <c r="A709" t="s">
        <v>3389</v>
      </c>
      <c r="B709" t="s">
        <v>6931</v>
      </c>
      <c r="C709" t="s">
        <v>6932</v>
      </c>
      <c r="D709" t="s">
        <v>476</v>
      </c>
      <c r="E709"/>
      <c r="H709" t="s">
        <v>6933</v>
      </c>
      <c r="I709"/>
      <c r="J709" t="s">
        <v>6934</v>
      </c>
      <c r="K709"/>
      <c r="L709" t="s">
        <v>4795</v>
      </c>
      <c r="M709" t="s">
        <v>4993</v>
      </c>
      <c r="N709"/>
    </row>
    <row r="710" spans="1:1025">
      <c r="A710" t="s">
        <v>3389</v>
      </c>
      <c r="B710" t="s">
        <v>3395</v>
      </c>
      <c r="C710" t="s">
        <v>3390</v>
      </c>
      <c r="D710" t="s">
        <v>2137</v>
      </c>
      <c r="E710"/>
      <c r="H710" t="s">
        <v>6935</v>
      </c>
      <c r="I710"/>
      <c r="J710" t="s">
        <v>6936</v>
      </c>
      <c r="K710"/>
      <c r="L710" t="s">
        <v>4795</v>
      </c>
      <c r="M710" t="s">
        <v>4820</v>
      </c>
      <c r="N710"/>
    </row>
    <row r="711" spans="1:1025">
      <c r="A711" t="s">
        <v>3397</v>
      </c>
      <c r="B711" t="s">
        <v>6937</v>
      </c>
      <c r="C711" t="s">
        <v>3816</v>
      </c>
      <c r="D711" t="s">
        <v>6938</v>
      </c>
      <c r="E711"/>
      <c r="H711" t="s">
        <v>6939</v>
      </c>
      <c r="I711"/>
      <c r="J711" t="s">
        <v>6572</v>
      </c>
      <c r="K711"/>
      <c r="L711" t="s">
        <v>4795</v>
      </c>
      <c r="M711" t="s">
        <v>5011</v>
      </c>
      <c r="N711"/>
    </row>
    <row r="712" spans="1:1025">
      <c r="A712" t="s">
        <v>3397</v>
      </c>
      <c r="B712" t="s">
        <v>3404</v>
      </c>
      <c r="C712" t="s">
        <v>6940</v>
      </c>
      <c r="D712" t="s">
        <v>3399</v>
      </c>
      <c r="E712"/>
      <c r="H712" t="s">
        <v>6941</v>
      </c>
      <c r="I712"/>
      <c r="J712" t="s">
        <v>5178</v>
      </c>
      <c r="K712"/>
      <c r="L712" t="s">
        <v>4795</v>
      </c>
      <c r="M712" t="s">
        <v>5178</v>
      </c>
      <c r="N712"/>
    </row>
    <row r="713" spans="1:1025">
      <c r="A713" t="s">
        <v>3407</v>
      </c>
      <c r="B713" t="s">
        <v>6942</v>
      </c>
      <c r="C713" t="s">
        <v>397</v>
      </c>
      <c r="D713" t="s">
        <v>6943</v>
      </c>
      <c r="E713"/>
      <c r="H713" t="s">
        <v>6944</v>
      </c>
      <c r="I713"/>
      <c r="J713" t="s">
        <v>6945</v>
      </c>
      <c r="K713" t="s">
        <v>6946</v>
      </c>
      <c r="L713" t="s">
        <v>4795</v>
      </c>
      <c r="M713" t="s">
        <v>5178</v>
      </c>
      <c r="N713"/>
    </row>
    <row r="714" spans="1:1025">
      <c r="A714" t="s">
        <v>3407</v>
      </c>
      <c r="B714" t="s">
        <v>3414</v>
      </c>
      <c r="C714" t="s">
        <v>3408</v>
      </c>
      <c r="D714" t="s">
        <v>3409</v>
      </c>
      <c r="E714"/>
      <c r="H714" t="s">
        <v>6947</v>
      </c>
      <c r="I714"/>
      <c r="J714" t="s">
        <v>5210</v>
      </c>
      <c r="K714"/>
      <c r="L714" t="s">
        <v>4795</v>
      </c>
      <c r="M714" t="s">
        <v>4853</v>
      </c>
      <c r="N714"/>
    </row>
    <row r="715" spans="1:1025">
      <c r="A715" t="s">
        <v>3417</v>
      </c>
      <c r="B715" t="s">
        <v>6948</v>
      </c>
      <c r="C715" t="s">
        <v>6949</v>
      </c>
      <c r="D715" t="s">
        <v>6950</v>
      </c>
      <c r="E715"/>
      <c r="H715" t="s">
        <v>6951</v>
      </c>
      <c r="I715"/>
      <c r="J715" t="s">
        <v>5009</v>
      </c>
      <c r="K715"/>
      <c r="L715" t="s">
        <v>4795</v>
      </c>
      <c r="M715" t="s">
        <v>5011</v>
      </c>
      <c r="N715"/>
    </row>
    <row r="716" spans="1:1025">
      <c r="A716" t="s">
        <v>3417</v>
      </c>
      <c r="B716" t="s">
        <v>3423</v>
      </c>
      <c r="C716" t="s">
        <v>216</v>
      </c>
      <c r="D716" t="s">
        <v>3418</v>
      </c>
      <c r="E716"/>
      <c r="H716" t="s">
        <v>6952</v>
      </c>
      <c r="I716"/>
      <c r="J716" t="s">
        <v>5435</v>
      </c>
      <c r="K716"/>
      <c r="L716" t="s">
        <v>4795</v>
      </c>
      <c r="M716" t="s">
        <v>4823</v>
      </c>
      <c r="N716"/>
    </row>
    <row r="717" spans="1:1025">
      <c r="A717" t="s">
        <v>3426</v>
      </c>
      <c r="B717" t="s">
        <v>6953</v>
      </c>
      <c r="C717" t="s">
        <v>1312</v>
      </c>
      <c r="D717" t="s">
        <v>5295</v>
      </c>
      <c r="E717"/>
      <c r="H717" t="s">
        <v>6954</v>
      </c>
      <c r="I717"/>
      <c r="J717" t="s">
        <v>6955</v>
      </c>
      <c r="K717"/>
      <c r="L717" t="s">
        <v>4795</v>
      </c>
      <c r="M717" t="s">
        <v>4934</v>
      </c>
      <c r="N717"/>
    </row>
    <row r="718" spans="1:1025">
      <c r="A718" t="s">
        <v>3426</v>
      </c>
      <c r="B718" t="s">
        <v>3433</v>
      </c>
      <c r="C718" t="s">
        <v>3427</v>
      </c>
      <c r="D718" t="s">
        <v>3428</v>
      </c>
      <c r="E718"/>
      <c r="H718" t="s">
        <v>6956</v>
      </c>
      <c r="I718"/>
      <c r="J718" t="s">
        <v>6957</v>
      </c>
      <c r="K718"/>
      <c r="L718" t="s">
        <v>4795</v>
      </c>
      <c r="M718" t="s">
        <v>4890</v>
      </c>
      <c r="N718"/>
    </row>
    <row r="719" spans="1:1025">
      <c r="A719" t="s">
        <v>3435</v>
      </c>
      <c r="B719" t="s">
        <v>6958</v>
      </c>
      <c r="C719" t="s">
        <v>6959</v>
      </c>
      <c r="D719" t="s">
        <v>3134</v>
      </c>
      <c r="E719"/>
      <c r="H719" t="s">
        <v>6960</v>
      </c>
      <c r="I719"/>
      <c r="J719" t="s">
        <v>6961</v>
      </c>
      <c r="K719"/>
      <c r="L719" t="s">
        <v>4795</v>
      </c>
      <c r="M719" t="s">
        <v>5011</v>
      </c>
      <c r="N719"/>
    </row>
    <row r="720" spans="1:1025">
      <c r="A720" t="s">
        <v>3435</v>
      </c>
      <c r="B720" t="s">
        <v>3441</v>
      </c>
      <c r="C720" t="s">
        <v>3077</v>
      </c>
      <c r="D720" t="s">
        <v>3436</v>
      </c>
      <c r="E720"/>
      <c r="H720" t="s">
        <v>6962</v>
      </c>
      <c r="I720"/>
      <c r="J720" t="s">
        <v>5417</v>
      </c>
      <c r="K720"/>
      <c r="L720" t="s">
        <v>4795</v>
      </c>
      <c r="M720" t="s">
        <v>5011</v>
      </c>
      <c r="N720"/>
    </row>
    <row r="721" spans="1:1025">
      <c r="A721" t="s">
        <v>3444</v>
      </c>
      <c r="B721" t="s">
        <v>6963</v>
      </c>
      <c r="C721" t="s">
        <v>6964</v>
      </c>
      <c r="D721" t="s">
        <v>749</v>
      </c>
      <c r="E721"/>
      <c r="H721" t="s">
        <v>6965</v>
      </c>
      <c r="I721"/>
      <c r="J721" t="s">
        <v>6966</v>
      </c>
      <c r="K721"/>
      <c r="L721" t="s">
        <v>4795</v>
      </c>
      <c r="M721" t="s">
        <v>4806</v>
      </c>
      <c r="N721"/>
    </row>
    <row r="722" spans="1:1025">
      <c r="A722" t="s">
        <v>3444</v>
      </c>
      <c r="B722" t="s">
        <v>3450</v>
      </c>
      <c r="C722" t="s">
        <v>6967</v>
      </c>
      <c r="D722" t="s">
        <v>376</v>
      </c>
      <c r="E722"/>
      <c r="H722" t="s">
        <v>6968</v>
      </c>
      <c r="I722"/>
      <c r="J722" t="s">
        <v>6969</v>
      </c>
      <c r="K722"/>
      <c r="L722" t="s">
        <v>4795</v>
      </c>
      <c r="M722" t="s">
        <v>4876</v>
      </c>
      <c r="N722"/>
    </row>
    <row r="723" spans="1:1025">
      <c r="A723" t="s">
        <v>3452</v>
      </c>
      <c r="B723" t="s">
        <v>6970</v>
      </c>
      <c r="C723" t="s">
        <v>6971</v>
      </c>
      <c r="D723" t="s">
        <v>6972</v>
      </c>
      <c r="E723"/>
      <c r="H723" t="s">
        <v>6973</v>
      </c>
      <c r="I723"/>
      <c r="J723" t="s">
        <v>6974</v>
      </c>
      <c r="K723"/>
      <c r="L723" t="s">
        <v>4795</v>
      </c>
      <c r="M723" t="s">
        <v>4923</v>
      </c>
      <c r="N723"/>
    </row>
    <row r="724" spans="1:1025">
      <c r="A724" t="s">
        <v>3452</v>
      </c>
      <c r="B724" t="s">
        <v>3457</v>
      </c>
      <c r="C724" t="s">
        <v>2410</v>
      </c>
      <c r="D724" t="s">
        <v>2926</v>
      </c>
      <c r="E724"/>
      <c r="H724" t="s">
        <v>6975</v>
      </c>
      <c r="I724"/>
      <c r="J724" t="s">
        <v>6976</v>
      </c>
      <c r="K724"/>
      <c r="L724" t="s">
        <v>4795</v>
      </c>
      <c r="M724" t="s">
        <v>5021</v>
      </c>
      <c r="N724"/>
    </row>
    <row r="725" spans="1:1025">
      <c r="A725" t="s">
        <v>3459</v>
      </c>
      <c r="B725" t="s">
        <v>6977</v>
      </c>
      <c r="C725" t="s">
        <v>6978</v>
      </c>
      <c r="D725" t="s">
        <v>6979</v>
      </c>
      <c r="E725"/>
      <c r="H725" t="s">
        <v>6980</v>
      </c>
      <c r="I725"/>
      <c r="J725" t="s">
        <v>6981</v>
      </c>
      <c r="K725"/>
      <c r="L725" t="s">
        <v>4795</v>
      </c>
      <c r="M725" t="s">
        <v>4914</v>
      </c>
      <c r="N725"/>
    </row>
    <row r="726" spans="1:1025">
      <c r="A726" t="s">
        <v>3459</v>
      </c>
      <c r="B726" t="s">
        <v>3466</v>
      </c>
      <c r="C726" t="s">
        <v>3460</v>
      </c>
      <c r="D726" t="s">
        <v>3461</v>
      </c>
      <c r="E726"/>
      <c r="H726" t="s">
        <v>6982</v>
      </c>
      <c r="I726"/>
      <c r="J726" t="s">
        <v>4832</v>
      </c>
      <c r="K726"/>
      <c r="L726" t="s">
        <v>4795</v>
      </c>
      <c r="M726" t="s">
        <v>4833</v>
      </c>
      <c r="N726"/>
    </row>
    <row r="727" spans="1:1025">
      <c r="A727" t="s">
        <v>3469</v>
      </c>
      <c r="B727" t="s">
        <v>6983</v>
      </c>
      <c r="C727" t="s">
        <v>6984</v>
      </c>
      <c r="D727" t="s">
        <v>1624</v>
      </c>
      <c r="E727"/>
      <c r="H727" t="s">
        <v>6985</v>
      </c>
      <c r="I727"/>
      <c r="J727" t="s">
        <v>6986</v>
      </c>
      <c r="K727"/>
      <c r="L727" t="s">
        <v>4795</v>
      </c>
      <c r="M727" t="s">
        <v>4799</v>
      </c>
      <c r="N727"/>
    </row>
    <row r="728" spans="1:1025">
      <c r="A728" t="s">
        <v>3469</v>
      </c>
      <c r="B728" t="s">
        <v>3476</v>
      </c>
      <c r="C728" t="s">
        <v>3470</v>
      </c>
      <c r="D728" t="s">
        <v>3471</v>
      </c>
      <c r="E728"/>
      <c r="H728" t="s">
        <v>6987</v>
      </c>
      <c r="I728"/>
      <c r="J728" t="s">
        <v>6988</v>
      </c>
      <c r="K728"/>
      <c r="L728" t="s">
        <v>4795</v>
      </c>
      <c r="M728" t="s">
        <v>5119</v>
      </c>
      <c r="N728"/>
    </row>
    <row r="729" spans="1:1025">
      <c r="A729" t="s">
        <v>3480</v>
      </c>
      <c r="B729" t="s">
        <v>6989</v>
      </c>
      <c r="C729" t="s">
        <v>2137</v>
      </c>
      <c r="D729" t="s">
        <v>6990</v>
      </c>
      <c r="E729"/>
      <c r="H729" t="s">
        <v>6991</v>
      </c>
      <c r="I729"/>
      <c r="J729" t="s">
        <v>6992</v>
      </c>
      <c r="K729"/>
      <c r="L729" t="s">
        <v>4795</v>
      </c>
      <c r="M729" t="s">
        <v>4897</v>
      </c>
      <c r="N729"/>
    </row>
    <row r="730" spans="1:1025">
      <c r="A730" t="s">
        <v>3480</v>
      </c>
      <c r="B730" t="s">
        <v>3486</v>
      </c>
      <c r="C730" t="s">
        <v>3481</v>
      </c>
      <c r="D730" t="s">
        <v>386</v>
      </c>
      <c r="E730"/>
      <c r="H730" t="s">
        <v>6993</v>
      </c>
      <c r="I730"/>
      <c r="J730" t="s">
        <v>6988</v>
      </c>
      <c r="K730"/>
      <c r="L730" t="s">
        <v>4795</v>
      </c>
      <c r="M730" t="s">
        <v>5119</v>
      </c>
      <c r="N730"/>
    </row>
    <row r="731" spans="1:1025">
      <c r="A731" t="s">
        <v>3489</v>
      </c>
      <c r="B731" t="s">
        <v>6994</v>
      </c>
      <c r="C731" t="s">
        <v>6995</v>
      </c>
      <c r="D731" t="s">
        <v>3016</v>
      </c>
      <c r="E731"/>
      <c r="H731" t="s">
        <v>6996</v>
      </c>
      <c r="I731"/>
      <c r="J731" t="s">
        <v>6997</v>
      </c>
      <c r="K731"/>
      <c r="L731" t="s">
        <v>4795</v>
      </c>
      <c r="M731" t="s">
        <v>4828</v>
      </c>
      <c r="N731"/>
    </row>
    <row r="732" spans="1:1025">
      <c r="A732" t="s">
        <v>3489</v>
      </c>
      <c r="B732" t="s">
        <v>3495</v>
      </c>
      <c r="C732" t="s">
        <v>3490</v>
      </c>
      <c r="D732" t="s">
        <v>1246</v>
      </c>
      <c r="E732"/>
      <c r="H732" t="s">
        <v>6998</v>
      </c>
      <c r="I732"/>
      <c r="J732" t="s">
        <v>5736</v>
      </c>
      <c r="K732"/>
      <c r="L732" t="s">
        <v>4795</v>
      </c>
      <c r="M732" t="s">
        <v>4803</v>
      </c>
      <c r="N732"/>
    </row>
    <row r="733" spans="1:1025">
      <c r="A733" t="s">
        <v>3497</v>
      </c>
      <c r="B733" t="s">
        <v>6999</v>
      </c>
      <c r="C733" t="s">
        <v>7000</v>
      </c>
      <c r="D733" t="s">
        <v>337</v>
      </c>
      <c r="E733"/>
      <c r="H733" t="s">
        <v>7001</v>
      </c>
      <c r="I733"/>
      <c r="J733" t="s">
        <v>4833</v>
      </c>
      <c r="K733"/>
      <c r="L733" t="s">
        <v>4795</v>
      </c>
      <c r="M733" t="s">
        <v>4833</v>
      </c>
      <c r="N733"/>
    </row>
    <row r="734" spans="1:1025">
      <c r="A734" t="s">
        <v>3497</v>
      </c>
      <c r="B734" t="s">
        <v>3503</v>
      </c>
      <c r="C734" t="s">
        <v>3498</v>
      </c>
      <c r="D734" t="s">
        <v>126</v>
      </c>
      <c r="E734"/>
      <c r="H734" t="s">
        <v>7002</v>
      </c>
      <c r="I734"/>
      <c r="J734" t="s">
        <v>7003</v>
      </c>
      <c r="K734"/>
      <c r="L734" t="s">
        <v>4795</v>
      </c>
      <c r="M734" t="s">
        <v>5155</v>
      </c>
      <c r="N734"/>
    </row>
    <row r="735" spans="1:1025">
      <c r="A735" t="s">
        <v>3508</v>
      </c>
      <c r="B735" t="s">
        <v>7004</v>
      </c>
      <c r="C735" t="s">
        <v>7005</v>
      </c>
      <c r="D735" t="s">
        <v>3816</v>
      </c>
      <c r="E735"/>
      <c r="H735" t="s">
        <v>7006</v>
      </c>
      <c r="I735"/>
      <c r="J735" t="s">
        <v>7007</v>
      </c>
      <c r="K735"/>
      <c r="L735" t="s">
        <v>4795</v>
      </c>
      <c r="M735" t="s">
        <v>4828</v>
      </c>
      <c r="N735"/>
    </row>
    <row r="736" spans="1:1025">
      <c r="A736" t="s">
        <v>3508</v>
      </c>
      <c r="B736" t="s">
        <v>3514</v>
      </c>
      <c r="C736" t="s">
        <v>7008</v>
      </c>
      <c r="D736" t="s">
        <v>7009</v>
      </c>
      <c r="E736"/>
      <c r="H736" t="s">
        <v>7010</v>
      </c>
      <c r="I736"/>
      <c r="J736" t="s">
        <v>4922</v>
      </c>
      <c r="K736"/>
      <c r="L736" t="s">
        <v>4795</v>
      </c>
      <c r="M736" t="s">
        <v>4923</v>
      </c>
      <c r="N736"/>
    </row>
    <row r="737" spans="1:1025">
      <c r="A737" t="s">
        <v>3516</v>
      </c>
      <c r="B737" t="s">
        <v>7011</v>
      </c>
      <c r="C737" t="s">
        <v>1331</v>
      </c>
      <c r="D737" t="s">
        <v>7012</v>
      </c>
      <c r="E737"/>
      <c r="H737" t="s">
        <v>7013</v>
      </c>
      <c r="I737"/>
      <c r="J737" t="s">
        <v>4890</v>
      </c>
      <c r="K737"/>
      <c r="L737" t="s">
        <v>4795</v>
      </c>
      <c r="M737" t="s">
        <v>4890</v>
      </c>
      <c r="N737"/>
    </row>
    <row r="738" spans="1:1025">
      <c r="A738" t="s">
        <v>3516</v>
      </c>
      <c r="B738" t="s">
        <v>3522</v>
      </c>
      <c r="C738" t="s">
        <v>3517</v>
      </c>
      <c r="D738" t="s">
        <v>1635</v>
      </c>
      <c r="E738"/>
      <c r="H738" t="s">
        <v>7014</v>
      </c>
      <c r="I738"/>
      <c r="J738" t="s">
        <v>7015</v>
      </c>
      <c r="K738"/>
      <c r="L738" t="s">
        <v>4795</v>
      </c>
      <c r="M738" t="s">
        <v>5089</v>
      </c>
      <c r="N738"/>
    </row>
    <row r="739" spans="1:1025">
      <c r="A739" t="s">
        <v>3525</v>
      </c>
      <c r="B739" t="s">
        <v>7016</v>
      </c>
      <c r="C739" t="s">
        <v>7017</v>
      </c>
      <c r="D739" t="s">
        <v>315</v>
      </c>
      <c r="E739"/>
      <c r="H739" t="s">
        <v>7018</v>
      </c>
      <c r="I739"/>
      <c r="J739" t="s">
        <v>5021</v>
      </c>
      <c r="K739"/>
      <c r="L739" t="s">
        <v>4795</v>
      </c>
      <c r="M739" t="s">
        <v>5021</v>
      </c>
      <c r="N739"/>
    </row>
    <row r="740" spans="1:1025">
      <c r="A740" t="s">
        <v>3525</v>
      </c>
      <c r="B740" t="s">
        <v>3532</v>
      </c>
      <c r="C740" t="s">
        <v>3526</v>
      </c>
      <c r="D740" t="s">
        <v>3527</v>
      </c>
      <c r="E740"/>
      <c r="H740" t="s">
        <v>7019</v>
      </c>
      <c r="I740"/>
      <c r="J740" t="s">
        <v>7020</v>
      </c>
      <c r="K740"/>
      <c r="L740" t="s">
        <v>4795</v>
      </c>
      <c r="M740" t="s">
        <v>5089</v>
      </c>
      <c r="N740"/>
    </row>
    <row r="741" spans="1:1025">
      <c r="A741" t="s">
        <v>3534</v>
      </c>
      <c r="B741" t="s">
        <v>7021</v>
      </c>
      <c r="C741" t="s">
        <v>4358</v>
      </c>
      <c r="D741" t="s">
        <v>7022</v>
      </c>
      <c r="E741"/>
      <c r="H741" t="s">
        <v>7023</v>
      </c>
      <c r="I741"/>
      <c r="J741" t="s">
        <v>4833</v>
      </c>
      <c r="K741"/>
      <c r="L741" t="s">
        <v>4795</v>
      </c>
      <c r="M741" t="s">
        <v>4833</v>
      </c>
      <c r="N741"/>
    </row>
    <row r="742" spans="1:1025">
      <c r="A742" t="s">
        <v>3534</v>
      </c>
      <c r="B742" t="s">
        <v>3541</v>
      </c>
      <c r="C742" t="s">
        <v>3535</v>
      </c>
      <c r="D742" t="s">
        <v>3536</v>
      </c>
      <c r="E742"/>
      <c r="H742" t="s">
        <v>7024</v>
      </c>
      <c r="I742"/>
      <c r="J742" t="s">
        <v>5052</v>
      </c>
      <c r="K742"/>
      <c r="L742" t="s">
        <v>4795</v>
      </c>
      <c r="M742" t="s">
        <v>4906</v>
      </c>
      <c r="N742"/>
    </row>
    <row r="743" spans="1:1025">
      <c r="A743" t="s">
        <v>3543</v>
      </c>
      <c r="B743" t="s">
        <v>7025</v>
      </c>
      <c r="C743" t="s">
        <v>7026</v>
      </c>
      <c r="D743" t="s">
        <v>7027</v>
      </c>
      <c r="E743"/>
      <c r="H743" t="s">
        <v>7028</v>
      </c>
      <c r="I743"/>
      <c r="J743" t="s">
        <v>5944</v>
      </c>
      <c r="K743"/>
      <c r="L743" t="s">
        <v>4795</v>
      </c>
      <c r="M743" t="s">
        <v>5178</v>
      </c>
      <c r="N743"/>
    </row>
    <row r="744" spans="1:1025">
      <c r="A744" t="s">
        <v>3543</v>
      </c>
      <c r="B744" t="s">
        <v>3550</v>
      </c>
      <c r="C744" t="s">
        <v>3544</v>
      </c>
      <c r="D744" t="s">
        <v>3545</v>
      </c>
      <c r="E744"/>
      <c r="H744" t="s">
        <v>7029</v>
      </c>
      <c r="I744"/>
      <c r="J744" t="s">
        <v>7030</v>
      </c>
      <c r="K744"/>
      <c r="L744" t="s">
        <v>4795</v>
      </c>
      <c r="M744" t="s">
        <v>4820</v>
      </c>
      <c r="N744"/>
    </row>
    <row r="745" spans="1:1025">
      <c r="A745" t="s">
        <v>3553</v>
      </c>
      <c r="B745" t="s">
        <v>7031</v>
      </c>
      <c r="C745" t="s">
        <v>6016</v>
      </c>
      <c r="D745" t="s">
        <v>6854</v>
      </c>
      <c r="E745"/>
      <c r="H745" t="s">
        <v>7032</v>
      </c>
      <c r="I745"/>
      <c r="J745" t="s">
        <v>6688</v>
      </c>
      <c r="K745"/>
      <c r="L745" t="s">
        <v>4795</v>
      </c>
      <c r="M745" t="s">
        <v>5011</v>
      </c>
      <c r="N745"/>
    </row>
    <row r="746" spans="1:1025">
      <c r="A746" t="s">
        <v>3553</v>
      </c>
      <c r="B746" t="s">
        <v>3559</v>
      </c>
      <c r="C746" t="s">
        <v>7033</v>
      </c>
      <c r="D746" t="s">
        <v>3554</v>
      </c>
      <c r="E746"/>
      <c r="H746" t="s">
        <v>7034</v>
      </c>
      <c r="I746"/>
      <c r="J746" t="s">
        <v>7034</v>
      </c>
      <c r="K746"/>
      <c r="L746" t="s">
        <v>4795</v>
      </c>
      <c r="M746" t="s">
        <v>4897</v>
      </c>
      <c r="N746"/>
    </row>
    <row r="747" spans="1:1025">
      <c r="A747" t="s">
        <v>3561</v>
      </c>
      <c r="B747" t="s">
        <v>7035</v>
      </c>
      <c r="C747" t="s">
        <v>7036</v>
      </c>
      <c r="D747" t="s">
        <v>4865</v>
      </c>
      <c r="E747"/>
      <c r="H747" t="s">
        <v>7037</v>
      </c>
      <c r="I747"/>
      <c r="J747" t="s">
        <v>7038</v>
      </c>
      <c r="K747"/>
      <c r="L747" t="s">
        <v>4795</v>
      </c>
      <c r="M747" t="s">
        <v>4862</v>
      </c>
      <c r="N747"/>
    </row>
    <row r="748" spans="1:1025">
      <c r="A748" t="s">
        <v>3561</v>
      </c>
      <c r="B748" t="s">
        <v>3567</v>
      </c>
      <c r="C748" t="s">
        <v>3562</v>
      </c>
      <c r="D748" t="s">
        <v>3399</v>
      </c>
      <c r="E748"/>
      <c r="H748" t="s">
        <v>7039</v>
      </c>
      <c r="I748"/>
      <c r="J748" t="s">
        <v>7040</v>
      </c>
      <c r="K748"/>
      <c r="L748" t="s">
        <v>4795</v>
      </c>
      <c r="M748" t="s">
        <v>4934</v>
      </c>
      <c r="N748"/>
    </row>
    <row r="749" spans="1:1025">
      <c r="A749" t="s">
        <v>3570</v>
      </c>
      <c r="B749" t="s">
        <v>7041</v>
      </c>
      <c r="C749" t="s">
        <v>7042</v>
      </c>
      <c r="D749" t="s">
        <v>3143</v>
      </c>
      <c r="E749"/>
      <c r="H749" t="s">
        <v>7043</v>
      </c>
      <c r="I749"/>
      <c r="J749" t="s">
        <v>4806</v>
      </c>
      <c r="K749"/>
      <c r="L749" t="s">
        <v>4795</v>
      </c>
      <c r="M749" t="s">
        <v>4806</v>
      </c>
      <c r="N749"/>
    </row>
    <row r="750" spans="1:1025">
      <c r="A750" t="s">
        <v>3570</v>
      </c>
      <c r="B750" t="s">
        <v>3574</v>
      </c>
      <c r="C750" t="s">
        <v>3143</v>
      </c>
      <c r="D750" t="s">
        <v>3144</v>
      </c>
      <c r="E750"/>
      <c r="H750" t="s">
        <v>7044</v>
      </c>
      <c r="I750"/>
      <c r="J750" t="s">
        <v>5323</v>
      </c>
      <c r="K750"/>
      <c r="L750" t="s">
        <v>4795</v>
      </c>
      <c r="M750" t="s">
        <v>5000</v>
      </c>
      <c r="N750"/>
    </row>
    <row r="751" spans="1:1025">
      <c r="A751" t="s">
        <v>3577</v>
      </c>
      <c r="B751" t="s">
        <v>7045</v>
      </c>
      <c r="C751" t="s">
        <v>6683</v>
      </c>
      <c r="D751" t="s">
        <v>3816</v>
      </c>
      <c r="E751"/>
      <c r="H751" t="s">
        <v>7046</v>
      </c>
      <c r="I751"/>
      <c r="J751" t="s">
        <v>4833</v>
      </c>
      <c r="K751"/>
      <c r="L751" t="s">
        <v>4795</v>
      </c>
      <c r="M751" t="s">
        <v>4833</v>
      </c>
      <c r="N751"/>
    </row>
    <row r="752" spans="1:1025">
      <c r="A752" t="s">
        <v>3577</v>
      </c>
      <c r="B752" t="s">
        <v>3583</v>
      </c>
      <c r="C752" t="s">
        <v>3134</v>
      </c>
      <c r="D752" t="s">
        <v>3578</v>
      </c>
      <c r="E752"/>
      <c r="H752" t="s">
        <v>7047</v>
      </c>
      <c r="I752"/>
      <c r="J752" t="s">
        <v>5023</v>
      </c>
      <c r="K752"/>
      <c r="L752" t="s">
        <v>4795</v>
      </c>
      <c r="M752" t="s">
        <v>4828</v>
      </c>
      <c r="N752"/>
    </row>
    <row r="753" spans="1:1025">
      <c r="A753" t="s">
        <v>3586</v>
      </c>
      <c r="B753" t="s">
        <v>7048</v>
      </c>
      <c r="C753" t="s">
        <v>7049</v>
      </c>
      <c r="D753" t="s">
        <v>5068</v>
      </c>
      <c r="E753"/>
      <c r="H753" t="s">
        <v>7050</v>
      </c>
      <c r="I753"/>
      <c r="J753" t="s">
        <v>7051</v>
      </c>
      <c r="K753" t="s">
        <v>3646</v>
      </c>
      <c r="L753" t="s">
        <v>4795</v>
      </c>
      <c r="M753" t="s">
        <v>5125</v>
      </c>
      <c r="N753"/>
    </row>
    <row r="754" spans="1:1025">
      <c r="A754" t="s">
        <v>3586</v>
      </c>
      <c r="B754" t="s">
        <v>3593</v>
      </c>
      <c r="C754" t="s">
        <v>3587</v>
      </c>
      <c r="D754" t="s">
        <v>3588</v>
      </c>
      <c r="E754"/>
      <c r="H754" t="s">
        <v>7052</v>
      </c>
      <c r="I754"/>
      <c r="J754" t="s">
        <v>7053</v>
      </c>
      <c r="K754"/>
      <c r="L754" t="s">
        <v>4795</v>
      </c>
      <c r="M754" t="s">
        <v>4814</v>
      </c>
      <c r="N754"/>
    </row>
    <row r="755" spans="1:1025">
      <c r="A755" t="s">
        <v>3596</v>
      </c>
      <c r="B755" t="s">
        <v>7054</v>
      </c>
      <c r="C755" t="s">
        <v>7055</v>
      </c>
      <c r="D755" t="s">
        <v>3509</v>
      </c>
      <c r="E755"/>
      <c r="H755" t="s">
        <v>7056</v>
      </c>
      <c r="I755"/>
      <c r="J755" t="s">
        <v>6161</v>
      </c>
      <c r="K755"/>
      <c r="L755" t="s">
        <v>4795</v>
      </c>
      <c r="M755" t="s">
        <v>4870</v>
      </c>
      <c r="N755"/>
    </row>
    <row r="756" spans="1:1025">
      <c r="A756" t="s">
        <v>3596</v>
      </c>
      <c r="B756" t="s">
        <v>3601</v>
      </c>
      <c r="C756" t="s">
        <v>3597</v>
      </c>
      <c r="D756" t="s">
        <v>3087</v>
      </c>
      <c r="E756"/>
      <c r="H756" t="s">
        <v>7057</v>
      </c>
      <c r="I756"/>
      <c r="J756" t="s">
        <v>4878</v>
      </c>
      <c r="K756"/>
      <c r="L756" t="s">
        <v>4795</v>
      </c>
      <c r="M756" t="s">
        <v>4870</v>
      </c>
      <c r="N756"/>
    </row>
    <row r="757" spans="1:1025">
      <c r="A757" t="s">
        <v>3603</v>
      </c>
      <c r="B757" t="s">
        <v>7058</v>
      </c>
      <c r="C757" t="s">
        <v>7059</v>
      </c>
      <c r="D757" t="s">
        <v>1186</v>
      </c>
      <c r="E757"/>
      <c r="H757" t="s">
        <v>7060</v>
      </c>
      <c r="I757"/>
      <c r="J757" t="s">
        <v>4828</v>
      </c>
      <c r="K757"/>
      <c r="L757" t="s">
        <v>4795</v>
      </c>
      <c r="M757" t="s">
        <v>4828</v>
      </c>
      <c r="N757"/>
    </row>
    <row r="758" spans="1:1025">
      <c r="A758" t="s">
        <v>3603</v>
      </c>
      <c r="B758" t="s">
        <v>3610</v>
      </c>
      <c r="C758" t="s">
        <v>3604</v>
      </c>
      <c r="D758" t="s">
        <v>3605</v>
      </c>
      <c r="E758"/>
      <c r="H758" t="s">
        <v>7061</v>
      </c>
      <c r="I758"/>
      <c r="J758" t="s">
        <v>5509</v>
      </c>
      <c r="K758"/>
      <c r="L758" t="s">
        <v>4795</v>
      </c>
      <c r="M758" t="s">
        <v>4814</v>
      </c>
      <c r="N758"/>
    </row>
    <row r="759" spans="1:1025">
      <c r="A759" t="s">
        <v>3613</v>
      </c>
      <c r="B759" t="s">
        <v>7062</v>
      </c>
      <c r="C759" t="s">
        <v>7063</v>
      </c>
      <c r="D759" t="s">
        <v>4809</v>
      </c>
      <c r="E759"/>
      <c r="H759" t="s">
        <v>7064</v>
      </c>
      <c r="I759"/>
      <c r="J759" t="s">
        <v>7065</v>
      </c>
      <c r="K759"/>
      <c r="L759" t="s">
        <v>4795</v>
      </c>
      <c r="M759" t="s">
        <v>5178</v>
      </c>
      <c r="N759"/>
    </row>
    <row r="760" spans="1:1025">
      <c r="A760" t="s">
        <v>3613</v>
      </c>
      <c r="B760" t="s">
        <v>3619</v>
      </c>
      <c r="C760" t="s">
        <v>3175</v>
      </c>
      <c r="D760" t="s">
        <v>7066</v>
      </c>
      <c r="E760"/>
      <c r="H760" t="s">
        <v>7067</v>
      </c>
      <c r="I760"/>
      <c r="J760" t="s">
        <v>7068</v>
      </c>
      <c r="K760"/>
      <c r="L760" t="s">
        <v>4795</v>
      </c>
      <c r="M760" t="s">
        <v>4846</v>
      </c>
      <c r="N760"/>
    </row>
    <row r="761" spans="1:1025">
      <c r="A761" t="s">
        <v>3622</v>
      </c>
      <c r="B761" t="s">
        <v>7069</v>
      </c>
      <c r="C761" t="s">
        <v>7070</v>
      </c>
      <c r="D761" t="s">
        <v>7071</v>
      </c>
      <c r="E761"/>
      <c r="H761" t="s">
        <v>7072</v>
      </c>
      <c r="I761"/>
      <c r="J761" t="s">
        <v>5155</v>
      </c>
      <c r="K761"/>
      <c r="L761" t="s">
        <v>4795</v>
      </c>
      <c r="M761" t="s">
        <v>5155</v>
      </c>
      <c r="N761"/>
    </row>
    <row r="762" spans="1:1025">
      <c r="A762" t="s">
        <v>3622</v>
      </c>
      <c r="B762" t="s">
        <v>3628</v>
      </c>
      <c r="C762" t="s">
        <v>7073</v>
      </c>
      <c r="D762" t="s">
        <v>3623</v>
      </c>
      <c r="E762"/>
      <c r="H762" t="s">
        <v>7074</v>
      </c>
      <c r="I762"/>
      <c r="J762" t="s">
        <v>7075</v>
      </c>
      <c r="K762"/>
      <c r="L762" t="s">
        <v>4795</v>
      </c>
      <c r="M762" t="s">
        <v>4914</v>
      </c>
      <c r="N762"/>
    </row>
    <row r="763" spans="1:1025">
      <c r="A763" t="s">
        <v>3631</v>
      </c>
      <c r="B763" t="s">
        <v>7076</v>
      </c>
      <c r="C763" t="s">
        <v>7077</v>
      </c>
      <c r="D763" t="s">
        <v>2783</v>
      </c>
      <c r="E763"/>
      <c r="H763" t="s">
        <v>7078</v>
      </c>
      <c r="I763"/>
      <c r="J763" t="s">
        <v>7079</v>
      </c>
      <c r="K763"/>
      <c r="L763" t="s">
        <v>4795</v>
      </c>
      <c r="M763" t="s">
        <v>4870</v>
      </c>
      <c r="N763"/>
    </row>
    <row r="764" spans="1:1025">
      <c r="A764" t="s">
        <v>3631</v>
      </c>
      <c r="B764" t="s">
        <v>3638</v>
      </c>
      <c r="C764" t="s">
        <v>3632</v>
      </c>
      <c r="D764" t="s">
        <v>3633</v>
      </c>
      <c r="E764"/>
      <c r="H764" t="s">
        <v>7080</v>
      </c>
      <c r="I764"/>
      <c r="J764" t="s">
        <v>7081</v>
      </c>
      <c r="K764"/>
      <c r="L764" t="s">
        <v>4795</v>
      </c>
      <c r="M764" t="s">
        <v>4906</v>
      </c>
      <c r="N764"/>
    </row>
    <row r="765" spans="1:1025">
      <c r="A765" t="s">
        <v>3641</v>
      </c>
      <c r="B765" t="s">
        <v>7082</v>
      </c>
      <c r="C765" t="s">
        <v>7083</v>
      </c>
      <c r="D765" t="s">
        <v>7084</v>
      </c>
      <c r="E765"/>
      <c r="H765" t="s">
        <v>7085</v>
      </c>
      <c r="I765"/>
      <c r="J765" t="s">
        <v>6387</v>
      </c>
      <c r="K765"/>
      <c r="L765" t="s">
        <v>4795</v>
      </c>
      <c r="M765" t="s">
        <v>4934</v>
      </c>
      <c r="N765"/>
    </row>
    <row r="766" spans="1:1025">
      <c r="A766" t="s">
        <v>3641</v>
      </c>
      <c r="B766" t="s">
        <v>3649</v>
      </c>
      <c r="C766" t="s">
        <v>3642</v>
      </c>
      <c r="D766" t="s">
        <v>3643</v>
      </c>
      <c r="E766"/>
      <c r="H766" t="s">
        <v>7086</v>
      </c>
      <c r="I766" t="s">
        <v>3646</v>
      </c>
      <c r="J766" t="s">
        <v>7087</v>
      </c>
      <c r="K766"/>
      <c r="L766" t="s">
        <v>4795</v>
      </c>
      <c r="M766" t="s">
        <v>4823</v>
      </c>
      <c r="N766"/>
    </row>
    <row r="767" spans="1:1025">
      <c r="A767" t="s">
        <v>3653</v>
      </c>
      <c r="B767" t="s">
        <v>7088</v>
      </c>
      <c r="C767" t="s">
        <v>7089</v>
      </c>
      <c r="D767" t="s">
        <v>1042</v>
      </c>
      <c r="E767"/>
      <c r="H767" t="s">
        <v>7090</v>
      </c>
      <c r="I767"/>
      <c r="J767" t="s">
        <v>7091</v>
      </c>
      <c r="K767"/>
      <c r="L767" t="s">
        <v>4795</v>
      </c>
      <c r="M767" t="s">
        <v>4901</v>
      </c>
      <c r="N767"/>
    </row>
    <row r="768" spans="1:1025">
      <c r="A768" t="s">
        <v>3653</v>
      </c>
      <c r="B768" t="s">
        <v>3660</v>
      </c>
      <c r="C768" t="s">
        <v>3654</v>
      </c>
      <c r="D768" t="s">
        <v>3655</v>
      </c>
      <c r="E768"/>
      <c r="H768" t="s">
        <v>7092</v>
      </c>
      <c r="I768"/>
      <c r="J768" t="s">
        <v>4922</v>
      </c>
      <c r="K768"/>
      <c r="L768" t="s">
        <v>4795</v>
      </c>
      <c r="M768" t="s">
        <v>4923</v>
      </c>
      <c r="N768"/>
    </row>
    <row r="769" spans="1:1025">
      <c r="A769" t="s">
        <v>3662</v>
      </c>
      <c r="B769" t="s">
        <v>7093</v>
      </c>
      <c r="C769" t="s">
        <v>7094</v>
      </c>
      <c r="D769" t="s">
        <v>7095</v>
      </c>
      <c r="E769"/>
      <c r="H769" t="s">
        <v>7096</v>
      </c>
      <c r="I769"/>
      <c r="J769" t="s">
        <v>7097</v>
      </c>
      <c r="K769"/>
      <c r="L769" t="s">
        <v>4795</v>
      </c>
      <c r="M769" t="s">
        <v>4862</v>
      </c>
      <c r="N769"/>
    </row>
    <row r="770" spans="1:1025">
      <c r="A770" t="s">
        <v>3662</v>
      </c>
      <c r="B770" t="s">
        <v>3668</v>
      </c>
      <c r="C770" t="s">
        <v>3663</v>
      </c>
      <c r="D770" t="s">
        <v>444</v>
      </c>
      <c r="E770"/>
      <c r="H770" t="s">
        <v>7098</v>
      </c>
      <c r="I770"/>
      <c r="J770" t="s">
        <v>7099</v>
      </c>
      <c r="K770"/>
      <c r="L770" t="s">
        <v>4795</v>
      </c>
      <c r="M770" t="s">
        <v>4906</v>
      </c>
      <c r="N770"/>
    </row>
    <row r="771" spans="1:1025">
      <c r="A771" t="s">
        <v>3671</v>
      </c>
      <c r="B771" t="s">
        <v>7100</v>
      </c>
      <c r="C771" t="s">
        <v>5377</v>
      </c>
      <c r="D771" t="s">
        <v>7101</v>
      </c>
      <c r="E771"/>
      <c r="H771" t="s">
        <v>7102</v>
      </c>
      <c r="I771"/>
      <c r="J771" t="s">
        <v>5379</v>
      </c>
      <c r="K771"/>
      <c r="L771" t="s">
        <v>4795</v>
      </c>
      <c r="M771" t="s">
        <v>4941</v>
      </c>
      <c r="N771"/>
    </row>
    <row r="772" spans="1:1025">
      <c r="A772" t="s">
        <v>3671</v>
      </c>
      <c r="B772" t="s">
        <v>3677</v>
      </c>
      <c r="C772" t="s">
        <v>444</v>
      </c>
      <c r="D772" t="s">
        <v>3672</v>
      </c>
      <c r="E772"/>
      <c r="H772" t="s">
        <v>7103</v>
      </c>
      <c r="I772"/>
      <c r="J772" t="s">
        <v>7104</v>
      </c>
      <c r="K772"/>
      <c r="L772" t="s">
        <v>4795</v>
      </c>
      <c r="M772" t="s">
        <v>4951</v>
      </c>
      <c r="N772"/>
    </row>
    <row r="773" spans="1:1025">
      <c r="A773" t="s">
        <v>3680</v>
      </c>
      <c r="B773" t="s">
        <v>7105</v>
      </c>
      <c r="C773" t="s">
        <v>2792</v>
      </c>
      <c r="D773" t="s">
        <v>268</v>
      </c>
      <c r="E773"/>
      <c r="H773" t="s">
        <v>7106</v>
      </c>
      <c r="I773"/>
      <c r="J773" t="s">
        <v>7107</v>
      </c>
      <c r="K773"/>
      <c r="L773" t="s">
        <v>4795</v>
      </c>
      <c r="M773" t="s">
        <v>4840</v>
      </c>
      <c r="N773"/>
    </row>
    <row r="774" spans="1:1025">
      <c r="A774" t="s">
        <v>3680</v>
      </c>
      <c r="B774" t="s">
        <v>3687</v>
      </c>
      <c r="C774" t="s">
        <v>3681</v>
      </c>
      <c r="D774" t="s">
        <v>3682</v>
      </c>
      <c r="E774"/>
      <c r="H774" t="s">
        <v>7108</v>
      </c>
      <c r="I774"/>
      <c r="J774" t="s">
        <v>7109</v>
      </c>
      <c r="K774"/>
      <c r="L774" t="s">
        <v>4795</v>
      </c>
      <c r="M774" t="s">
        <v>4846</v>
      </c>
      <c r="N774"/>
    </row>
    <row r="775" spans="1:1025">
      <c r="A775" t="s">
        <v>3690</v>
      </c>
      <c r="B775" t="s">
        <v>7110</v>
      </c>
      <c r="C775" t="s">
        <v>7111</v>
      </c>
      <c r="D775" t="s">
        <v>1635</v>
      </c>
      <c r="E775"/>
      <c r="H775" t="s">
        <v>7112</v>
      </c>
      <c r="I775"/>
      <c r="J775" t="s">
        <v>5088</v>
      </c>
      <c r="K775"/>
      <c r="L775" t="s">
        <v>4795</v>
      </c>
      <c r="M775" t="s">
        <v>5089</v>
      </c>
      <c r="N775"/>
    </row>
    <row r="776" spans="1:1025">
      <c r="A776" t="s">
        <v>3690</v>
      </c>
      <c r="B776" t="s">
        <v>3696</v>
      </c>
      <c r="C776" t="s">
        <v>1681</v>
      </c>
      <c r="D776" t="s">
        <v>3691</v>
      </c>
      <c r="E776"/>
      <c r="H776" t="s">
        <v>7113</v>
      </c>
      <c r="I776"/>
      <c r="J776" t="s">
        <v>6371</v>
      </c>
      <c r="K776"/>
      <c r="L776" t="s">
        <v>4795</v>
      </c>
      <c r="M776" t="s">
        <v>4853</v>
      </c>
      <c r="N776"/>
    </row>
    <row r="777" spans="1:1025">
      <c r="A777" t="s">
        <v>3699</v>
      </c>
      <c r="B777" t="s">
        <v>7114</v>
      </c>
      <c r="C777" t="s">
        <v>7115</v>
      </c>
      <c r="D777" t="s">
        <v>7116</v>
      </c>
      <c r="E777"/>
      <c r="H777" t="s">
        <v>7117</v>
      </c>
      <c r="I777"/>
      <c r="J777" t="s">
        <v>6100</v>
      </c>
      <c r="K777"/>
      <c r="L777" t="s">
        <v>4795</v>
      </c>
      <c r="M777" t="s">
        <v>4823</v>
      </c>
      <c r="N777"/>
    </row>
    <row r="778" spans="1:1025">
      <c r="A778" t="s">
        <v>3699</v>
      </c>
      <c r="B778" t="s">
        <v>3704</v>
      </c>
      <c r="C778" t="s">
        <v>444</v>
      </c>
      <c r="D778" t="s">
        <v>2356</v>
      </c>
      <c r="E778"/>
      <c r="H778" t="s">
        <v>7118</v>
      </c>
      <c r="I778"/>
      <c r="J778" t="s">
        <v>7119</v>
      </c>
      <c r="K778"/>
      <c r="L778" t="s">
        <v>4795</v>
      </c>
      <c r="M778" t="s">
        <v>4901</v>
      </c>
      <c r="N778"/>
    </row>
    <row r="779" spans="1:1025">
      <c r="A779" t="s">
        <v>3707</v>
      </c>
      <c r="B779" t="s">
        <v>7120</v>
      </c>
      <c r="C779" t="s">
        <v>7121</v>
      </c>
      <c r="D779" t="s">
        <v>7122</v>
      </c>
      <c r="E779"/>
      <c r="H779" t="s">
        <v>7123</v>
      </c>
      <c r="I779"/>
      <c r="J779" t="s">
        <v>7124</v>
      </c>
      <c r="K779"/>
      <c r="L779" t="s">
        <v>4795</v>
      </c>
      <c r="M779" t="s">
        <v>4981</v>
      </c>
      <c r="N779"/>
    </row>
    <row r="780" spans="1:1025">
      <c r="A780" t="s">
        <v>3707</v>
      </c>
      <c r="B780" t="s">
        <v>3713</v>
      </c>
      <c r="C780" t="s">
        <v>126</v>
      </c>
      <c r="D780" t="s">
        <v>3708</v>
      </c>
      <c r="E780"/>
      <c r="H780" t="s">
        <v>7125</v>
      </c>
      <c r="I780"/>
      <c r="J780" t="s">
        <v>7126</v>
      </c>
      <c r="K780" t="s">
        <v>7127</v>
      </c>
      <c r="L780" t="s">
        <v>4795</v>
      </c>
      <c r="M780" t="s">
        <v>5021</v>
      </c>
      <c r="N780"/>
    </row>
    <row r="781" spans="1:1025">
      <c r="A781" t="s">
        <v>3718</v>
      </c>
      <c r="B781" t="s">
        <v>7128</v>
      </c>
      <c r="C781" t="s">
        <v>7129</v>
      </c>
      <c r="D781" t="s">
        <v>5542</v>
      </c>
      <c r="E781"/>
      <c r="H781" t="s">
        <v>7130</v>
      </c>
      <c r="I781"/>
      <c r="J781" t="s">
        <v>7131</v>
      </c>
      <c r="K781"/>
      <c r="L781" t="s">
        <v>4795</v>
      </c>
      <c r="M781" t="s">
        <v>4941</v>
      </c>
      <c r="N781"/>
    </row>
    <row r="782" spans="1:1025">
      <c r="A782" t="s">
        <v>3718</v>
      </c>
      <c r="B782" t="s">
        <v>3725</v>
      </c>
      <c r="C782" t="s">
        <v>7132</v>
      </c>
      <c r="D782" t="s">
        <v>3720</v>
      </c>
      <c r="E782"/>
      <c r="H782" t="s">
        <v>7133</v>
      </c>
      <c r="I782"/>
      <c r="J782" t="s">
        <v>6218</v>
      </c>
      <c r="K782"/>
      <c r="L782" t="s">
        <v>4795</v>
      </c>
      <c r="M782" t="s">
        <v>5125</v>
      </c>
      <c r="N782"/>
    </row>
    <row r="783" spans="1:1025">
      <c r="A783" t="s">
        <v>3728</v>
      </c>
      <c r="B783" t="s">
        <v>7134</v>
      </c>
      <c r="C783" t="s">
        <v>6971</v>
      </c>
      <c r="D783" t="s">
        <v>298</v>
      </c>
      <c r="E783"/>
      <c r="H783" t="s">
        <v>7135</v>
      </c>
      <c r="I783"/>
      <c r="J783" t="s">
        <v>7136</v>
      </c>
      <c r="K783"/>
      <c r="L783" t="s">
        <v>4795</v>
      </c>
      <c r="M783" t="s">
        <v>4823</v>
      </c>
      <c r="N783"/>
    </row>
    <row r="784" spans="1:1025">
      <c r="A784" t="s">
        <v>3728</v>
      </c>
      <c r="B784" t="s">
        <v>3734</v>
      </c>
      <c r="C784" t="s">
        <v>1576</v>
      </c>
      <c r="D784" t="s">
        <v>3729</v>
      </c>
      <c r="E784"/>
      <c r="H784" t="s">
        <v>7137</v>
      </c>
      <c r="I784"/>
      <c r="J784" t="s">
        <v>5600</v>
      </c>
      <c r="K784"/>
      <c r="L784" t="s">
        <v>4795</v>
      </c>
      <c r="M784" t="s">
        <v>4901</v>
      </c>
      <c r="N784"/>
    </row>
    <row r="785" spans="1:1025">
      <c r="A785" t="s">
        <v>3737</v>
      </c>
      <c r="B785" t="s">
        <v>7138</v>
      </c>
      <c r="C785" t="s">
        <v>7139</v>
      </c>
      <c r="D785" t="s">
        <v>4399</v>
      </c>
      <c r="E785"/>
      <c r="H785" t="s">
        <v>7140</v>
      </c>
      <c r="I785"/>
      <c r="J785" t="s">
        <v>5414</v>
      </c>
      <c r="K785"/>
      <c r="L785" t="s">
        <v>4795</v>
      </c>
      <c r="M785" t="s">
        <v>4876</v>
      </c>
      <c r="N785"/>
    </row>
    <row r="786" spans="1:1025">
      <c r="A786" t="s">
        <v>3737</v>
      </c>
      <c r="B786" t="s">
        <v>3743</v>
      </c>
      <c r="C786" t="s">
        <v>3738</v>
      </c>
      <c r="D786" t="s">
        <v>397</v>
      </c>
      <c r="E786"/>
      <c r="H786" t="s">
        <v>7141</v>
      </c>
      <c r="I786"/>
      <c r="J786" t="s">
        <v>4906</v>
      </c>
      <c r="K786"/>
      <c r="L786" t="s">
        <v>4795</v>
      </c>
      <c r="M786" t="s">
        <v>4906</v>
      </c>
      <c r="N786"/>
    </row>
    <row r="787" spans="1:1025">
      <c r="A787" t="s">
        <v>3747</v>
      </c>
      <c r="B787" t="s">
        <v>7142</v>
      </c>
      <c r="C787" t="s">
        <v>7143</v>
      </c>
      <c r="D787" t="s">
        <v>7144</v>
      </c>
      <c r="E787"/>
      <c r="H787" t="s">
        <v>7145</v>
      </c>
      <c r="I787"/>
      <c r="J787" t="s">
        <v>7146</v>
      </c>
      <c r="K787"/>
      <c r="L787" t="s">
        <v>4795</v>
      </c>
      <c r="M787" t="s">
        <v>4806</v>
      </c>
      <c r="N787"/>
    </row>
    <row r="788" spans="1:1025">
      <c r="A788" t="s">
        <v>3747</v>
      </c>
      <c r="B788" t="s">
        <v>3753</v>
      </c>
      <c r="C788" t="s">
        <v>3748</v>
      </c>
      <c r="D788" t="s">
        <v>1576</v>
      </c>
      <c r="E788"/>
      <c r="H788" t="s">
        <v>7147</v>
      </c>
      <c r="I788" t="s">
        <v>7148</v>
      </c>
      <c r="J788" t="s">
        <v>5417</v>
      </c>
      <c r="K788" t="s">
        <v>5762</v>
      </c>
      <c r="L788" t="s">
        <v>4795</v>
      </c>
      <c r="M788" t="s">
        <v>5011</v>
      </c>
      <c r="N788"/>
    </row>
    <row r="789" spans="1:1025">
      <c r="A789" t="s">
        <v>3757</v>
      </c>
      <c r="B789" t="s">
        <v>7149</v>
      </c>
      <c r="C789" t="s">
        <v>4792</v>
      </c>
      <c r="D789" t="s">
        <v>7150</v>
      </c>
      <c r="E789"/>
      <c r="H789" t="s">
        <v>7151</v>
      </c>
      <c r="I789"/>
      <c r="J789" t="s">
        <v>7152</v>
      </c>
      <c r="K789"/>
      <c r="L789" t="s">
        <v>4795</v>
      </c>
      <c r="M789" t="s">
        <v>5000</v>
      </c>
      <c r="N789"/>
    </row>
    <row r="790" spans="1:1025">
      <c r="A790" t="s">
        <v>3757</v>
      </c>
      <c r="B790" t="s">
        <v>3763</v>
      </c>
      <c r="C790" t="s">
        <v>3758</v>
      </c>
      <c r="D790" t="s">
        <v>376</v>
      </c>
      <c r="E790"/>
      <c r="H790" t="s">
        <v>7153</v>
      </c>
      <c r="I790"/>
      <c r="J790" t="s">
        <v>7154</v>
      </c>
      <c r="K790" t="s">
        <v>7155</v>
      </c>
      <c r="L790" t="s">
        <v>4795</v>
      </c>
      <c r="M790" t="s">
        <v>4923</v>
      </c>
      <c r="N790"/>
    </row>
    <row r="791" spans="1:1025">
      <c r="A791" t="s">
        <v>3767</v>
      </c>
      <c r="B791" t="s">
        <v>7156</v>
      </c>
      <c r="C791" t="s">
        <v>7157</v>
      </c>
      <c r="D791" t="s">
        <v>493</v>
      </c>
      <c r="E791"/>
      <c r="H791" t="s">
        <v>7158</v>
      </c>
      <c r="I791"/>
      <c r="J791" t="s">
        <v>5566</v>
      </c>
      <c r="K791"/>
      <c r="L791" t="s">
        <v>4795</v>
      </c>
      <c r="M791" t="s">
        <v>5430</v>
      </c>
      <c r="N791"/>
    </row>
    <row r="792" spans="1:1025">
      <c r="A792" t="s">
        <v>3767</v>
      </c>
      <c r="B792" t="s">
        <v>3772</v>
      </c>
      <c r="C792" t="s">
        <v>7159</v>
      </c>
      <c r="D792" t="s">
        <v>2792</v>
      </c>
      <c r="E792"/>
      <c r="H792" t="s">
        <v>7160</v>
      </c>
      <c r="I792"/>
      <c r="J792" t="s">
        <v>7161</v>
      </c>
      <c r="K792"/>
      <c r="L792" t="s">
        <v>4795</v>
      </c>
      <c r="M792" t="s">
        <v>4799</v>
      </c>
      <c r="N792"/>
    </row>
    <row r="793" spans="1:1025">
      <c r="A793" t="s">
        <v>3775</v>
      </c>
      <c r="B793" t="s">
        <v>7162</v>
      </c>
      <c r="C793" t="s">
        <v>7163</v>
      </c>
      <c r="D793" t="s">
        <v>7164</v>
      </c>
      <c r="E793"/>
      <c r="H793" t="s">
        <v>7165</v>
      </c>
      <c r="I793"/>
      <c r="J793" t="s">
        <v>7166</v>
      </c>
      <c r="K793"/>
      <c r="L793" t="s">
        <v>4795</v>
      </c>
      <c r="M793" t="s">
        <v>4840</v>
      </c>
      <c r="N793"/>
    </row>
    <row r="794" spans="1:1025">
      <c r="A794" t="s">
        <v>3775</v>
      </c>
      <c r="B794" t="s">
        <v>3781</v>
      </c>
      <c r="C794" t="s">
        <v>3776</v>
      </c>
      <c r="D794" t="s">
        <v>1067</v>
      </c>
      <c r="E794"/>
      <c r="H794" t="s">
        <v>7167</v>
      </c>
      <c r="I794"/>
      <c r="J794" t="s">
        <v>7168</v>
      </c>
      <c r="K794"/>
      <c r="L794" t="s">
        <v>4795</v>
      </c>
      <c r="M794" t="s">
        <v>5274</v>
      </c>
      <c r="N794"/>
    </row>
    <row r="795" spans="1:1025">
      <c r="A795" t="s">
        <v>3784</v>
      </c>
      <c r="B795" t="s">
        <v>7169</v>
      </c>
      <c r="C795" t="s">
        <v>7170</v>
      </c>
      <c r="D795" t="s">
        <v>7171</v>
      </c>
      <c r="E795"/>
      <c r="H795" t="s">
        <v>7172</v>
      </c>
      <c r="I795"/>
      <c r="J795" t="s">
        <v>7173</v>
      </c>
      <c r="K795"/>
      <c r="L795" t="s">
        <v>4795</v>
      </c>
      <c r="M795" t="s">
        <v>5155</v>
      </c>
      <c r="N795"/>
    </row>
    <row r="796" spans="1:1025">
      <c r="A796" t="s">
        <v>3784</v>
      </c>
      <c r="B796" t="s">
        <v>3791</v>
      </c>
      <c r="C796" t="s">
        <v>3785</v>
      </c>
      <c r="D796" t="s">
        <v>7174</v>
      </c>
      <c r="E796"/>
      <c r="H796" t="s">
        <v>7175</v>
      </c>
      <c r="I796"/>
      <c r="J796" t="s">
        <v>4832</v>
      </c>
      <c r="K796"/>
      <c r="L796" t="s">
        <v>4795</v>
      </c>
      <c r="M796" t="s">
        <v>4833</v>
      </c>
      <c r="N796"/>
    </row>
    <row r="797" spans="1:1025">
      <c r="A797" t="s">
        <v>3795</v>
      </c>
      <c r="B797" t="s">
        <v>7176</v>
      </c>
      <c r="C797" t="s">
        <v>7177</v>
      </c>
      <c r="D797" t="s">
        <v>7178</v>
      </c>
      <c r="E797"/>
      <c r="H797" t="s">
        <v>7179</v>
      </c>
      <c r="I797"/>
      <c r="J797" t="s">
        <v>7180</v>
      </c>
      <c r="K797"/>
      <c r="L797" t="s">
        <v>4795</v>
      </c>
      <c r="M797" t="s">
        <v>4906</v>
      </c>
      <c r="N797"/>
    </row>
    <row r="798" spans="1:1025">
      <c r="A798" t="s">
        <v>3795</v>
      </c>
      <c r="B798" t="s">
        <v>3802</v>
      </c>
      <c r="C798" t="s">
        <v>3796</v>
      </c>
      <c r="D798" t="s">
        <v>3797</v>
      </c>
      <c r="E798"/>
      <c r="H798" t="s">
        <v>7181</v>
      </c>
      <c r="I798"/>
      <c r="J798" t="s">
        <v>7182</v>
      </c>
      <c r="K798"/>
      <c r="L798" t="s">
        <v>4795</v>
      </c>
      <c r="M798" t="s">
        <v>4820</v>
      </c>
      <c r="N798"/>
    </row>
    <row r="799" spans="1:1025">
      <c r="A799" t="s">
        <v>3805</v>
      </c>
      <c r="B799" t="s">
        <v>7183</v>
      </c>
      <c r="C799" t="s">
        <v>7184</v>
      </c>
      <c r="D799" t="s">
        <v>7185</v>
      </c>
      <c r="E799"/>
      <c r="H799" t="s">
        <v>7186</v>
      </c>
      <c r="I799"/>
      <c r="J799" t="s">
        <v>5172</v>
      </c>
      <c r="K799"/>
      <c r="L799" t="s">
        <v>4795</v>
      </c>
      <c r="M799" t="s">
        <v>4796</v>
      </c>
      <c r="N799"/>
    </row>
    <row r="800" spans="1:1025">
      <c r="A800" t="s">
        <v>3805</v>
      </c>
      <c r="B800" t="s">
        <v>3812</v>
      </c>
      <c r="C800" t="s">
        <v>3806</v>
      </c>
      <c r="D800" t="s">
        <v>3807</v>
      </c>
      <c r="E800"/>
      <c r="H800" t="s">
        <v>7187</v>
      </c>
      <c r="I800"/>
      <c r="J800" t="s">
        <v>7188</v>
      </c>
      <c r="K800"/>
      <c r="L800" t="s">
        <v>4795</v>
      </c>
      <c r="M800" t="s">
        <v>4799</v>
      </c>
      <c r="N800"/>
    </row>
    <row r="801" spans="1:1025">
      <c r="A801" t="s">
        <v>3815</v>
      </c>
      <c r="B801" t="s">
        <v>7189</v>
      </c>
      <c r="C801" t="s">
        <v>7190</v>
      </c>
      <c r="D801" t="s">
        <v>7191</v>
      </c>
      <c r="E801"/>
      <c r="H801" t="s">
        <v>7192</v>
      </c>
      <c r="I801"/>
      <c r="J801" t="s">
        <v>7193</v>
      </c>
      <c r="K801"/>
      <c r="L801" t="s">
        <v>4795</v>
      </c>
      <c r="M801" t="s">
        <v>4840</v>
      </c>
      <c r="N801"/>
    </row>
    <row r="802" spans="1:1025">
      <c r="A802" t="s">
        <v>3815</v>
      </c>
      <c r="B802" t="s">
        <v>3822</v>
      </c>
      <c r="C802" t="s">
        <v>3816</v>
      </c>
      <c r="D802" t="s">
        <v>3817</v>
      </c>
      <c r="E802"/>
      <c r="H802" t="s">
        <v>7194</v>
      </c>
      <c r="I802"/>
      <c r="J802" t="s">
        <v>7195</v>
      </c>
      <c r="K802"/>
      <c r="L802" t="s">
        <v>4795</v>
      </c>
      <c r="M802" t="s">
        <v>5125</v>
      </c>
      <c r="N802"/>
    </row>
    <row r="803" spans="1:1025">
      <c r="A803" t="s">
        <v>3824</v>
      </c>
      <c r="B803" t="s">
        <v>7196</v>
      </c>
      <c r="C803" t="s">
        <v>7197</v>
      </c>
      <c r="D803" t="s">
        <v>5052</v>
      </c>
      <c r="E803"/>
      <c r="H803" t="s">
        <v>7198</v>
      </c>
      <c r="I803"/>
      <c r="J803" t="s">
        <v>7199</v>
      </c>
      <c r="K803"/>
      <c r="L803" t="s">
        <v>4795</v>
      </c>
      <c r="M803" t="s">
        <v>4890</v>
      </c>
      <c r="N803"/>
    </row>
    <row r="804" spans="1:1025">
      <c r="A804" t="s">
        <v>3824</v>
      </c>
      <c r="B804" t="s">
        <v>3830</v>
      </c>
      <c r="C804" t="s">
        <v>1645</v>
      </c>
      <c r="D804" t="s">
        <v>3825</v>
      </c>
      <c r="E804"/>
      <c r="H804" t="s">
        <v>7200</v>
      </c>
      <c r="I804"/>
      <c r="J804" t="s">
        <v>7201</v>
      </c>
      <c r="K804"/>
      <c r="L804" t="s">
        <v>4795</v>
      </c>
      <c r="M804" t="s">
        <v>4981</v>
      </c>
      <c r="N804"/>
    </row>
    <row r="805" spans="1:1025">
      <c r="A805" t="s">
        <v>3833</v>
      </c>
      <c r="B805" t="s">
        <v>7202</v>
      </c>
      <c r="C805" t="s">
        <v>7203</v>
      </c>
      <c r="D805" t="s">
        <v>27</v>
      </c>
      <c r="E805"/>
      <c r="H805" t="s">
        <v>7204</v>
      </c>
      <c r="I805"/>
      <c r="J805" t="s">
        <v>7205</v>
      </c>
      <c r="K805"/>
      <c r="L805" t="s">
        <v>4795</v>
      </c>
      <c r="M805" t="s">
        <v>5000</v>
      </c>
      <c r="N805"/>
    </row>
    <row r="806" spans="1:1025">
      <c r="A806" t="s">
        <v>3833</v>
      </c>
      <c r="B806" t="s">
        <v>3838</v>
      </c>
      <c r="C806" t="s">
        <v>3175</v>
      </c>
      <c r="D806" t="s">
        <v>2592</v>
      </c>
      <c r="E806"/>
      <c r="H806" t="s">
        <v>7206</v>
      </c>
      <c r="I806"/>
      <c r="J806" t="s">
        <v>7207</v>
      </c>
      <c r="K806"/>
      <c r="L806" t="s">
        <v>4795</v>
      </c>
      <c r="M806" t="s">
        <v>4941</v>
      </c>
      <c r="N806"/>
    </row>
    <row r="807" spans="1:1025">
      <c r="A807" t="s">
        <v>3841</v>
      </c>
      <c r="B807" t="s">
        <v>7208</v>
      </c>
      <c r="C807" t="s">
        <v>7209</v>
      </c>
      <c r="D807" t="s">
        <v>7210</v>
      </c>
      <c r="E807"/>
      <c r="H807" t="s">
        <v>7211</v>
      </c>
      <c r="I807"/>
      <c r="J807" t="s">
        <v>7212</v>
      </c>
      <c r="K807"/>
      <c r="L807" t="s">
        <v>4795</v>
      </c>
      <c r="M807" t="s">
        <v>5011</v>
      </c>
      <c r="N807"/>
    </row>
    <row r="808" spans="1:1025">
      <c r="A808" t="s">
        <v>3841</v>
      </c>
      <c r="B808" t="s">
        <v>3848</v>
      </c>
      <c r="C808" t="s">
        <v>7213</v>
      </c>
      <c r="D808" t="s">
        <v>7214</v>
      </c>
      <c r="E808"/>
      <c r="H808" t="s">
        <v>7215</v>
      </c>
      <c r="I808"/>
      <c r="J808" t="s">
        <v>7216</v>
      </c>
      <c r="K808" t="s">
        <v>7217</v>
      </c>
      <c r="L808" t="s">
        <v>4795</v>
      </c>
      <c r="M808" t="s">
        <v>5089</v>
      </c>
      <c r="N808"/>
    </row>
    <row r="809" spans="1:1025">
      <c r="A809" t="s">
        <v>3852</v>
      </c>
      <c r="B809" t="s">
        <v>7218</v>
      </c>
      <c r="C809" t="s">
        <v>7219</v>
      </c>
      <c r="D809" t="s">
        <v>7220</v>
      </c>
      <c r="E809"/>
      <c r="H809" t="s">
        <v>7221</v>
      </c>
      <c r="I809"/>
      <c r="J809" t="s">
        <v>4806</v>
      </c>
      <c r="K809"/>
      <c r="L809" t="s">
        <v>4795</v>
      </c>
      <c r="M809" t="s">
        <v>4806</v>
      </c>
      <c r="N809"/>
    </row>
    <row r="810" spans="1:1025">
      <c r="A810" t="s">
        <v>3852</v>
      </c>
      <c r="B810" t="s">
        <v>3858</v>
      </c>
      <c r="C810" t="s">
        <v>3853</v>
      </c>
      <c r="D810" t="s">
        <v>749</v>
      </c>
      <c r="E810"/>
      <c r="H810" t="s">
        <v>7222</v>
      </c>
      <c r="I810"/>
      <c r="J810" t="s">
        <v>7223</v>
      </c>
      <c r="K810" t="s">
        <v>7224</v>
      </c>
      <c r="L810" t="s">
        <v>4795</v>
      </c>
      <c r="M810" t="s">
        <v>4917</v>
      </c>
      <c r="N810"/>
    </row>
    <row r="811" spans="1:1025">
      <c r="A811" t="s">
        <v>3862</v>
      </c>
      <c r="B811" t="s">
        <v>7225</v>
      </c>
      <c r="C811" t="s">
        <v>7226</v>
      </c>
      <c r="D811" t="s">
        <v>7227</v>
      </c>
      <c r="E811"/>
      <c r="H811" t="s">
        <v>7228</v>
      </c>
      <c r="I811"/>
      <c r="J811" t="s">
        <v>4923</v>
      </c>
      <c r="K811"/>
      <c r="L811" t="s">
        <v>4795</v>
      </c>
      <c r="M811" t="s">
        <v>4923</v>
      </c>
      <c r="N811"/>
    </row>
    <row r="812" spans="1:1025">
      <c r="A812" t="s">
        <v>3862</v>
      </c>
      <c r="B812" t="s">
        <v>3868</v>
      </c>
      <c r="C812" t="s">
        <v>1872</v>
      </c>
      <c r="D812" t="s">
        <v>3863</v>
      </c>
      <c r="E812"/>
      <c r="H812" t="s">
        <v>7229</v>
      </c>
      <c r="I812"/>
      <c r="J812" t="s">
        <v>5059</v>
      </c>
      <c r="K812"/>
      <c r="L812" t="s">
        <v>4795</v>
      </c>
      <c r="M812" t="s">
        <v>4906</v>
      </c>
      <c r="N812"/>
    </row>
    <row r="813" spans="1:1025">
      <c r="A813" t="s">
        <v>3871</v>
      </c>
      <c r="B813" t="s">
        <v>7230</v>
      </c>
      <c r="C813" t="s">
        <v>3816</v>
      </c>
      <c r="D813" t="s">
        <v>3222</v>
      </c>
      <c r="E813"/>
      <c r="H813" t="s">
        <v>7231</v>
      </c>
      <c r="I813"/>
      <c r="J813" t="s">
        <v>5497</v>
      </c>
      <c r="K813"/>
      <c r="L813" t="s">
        <v>4795</v>
      </c>
      <c r="M813" t="s">
        <v>4917</v>
      </c>
      <c r="N813"/>
    </row>
    <row r="814" spans="1:1025">
      <c r="A814" t="s">
        <v>3871</v>
      </c>
      <c r="B814" t="s">
        <v>3877</v>
      </c>
      <c r="C814" t="s">
        <v>1567</v>
      </c>
      <c r="D814" t="s">
        <v>3872</v>
      </c>
      <c r="E814"/>
      <c r="H814" t="s">
        <v>7232</v>
      </c>
      <c r="I814"/>
      <c r="J814" t="s">
        <v>7233</v>
      </c>
      <c r="K814" t="s">
        <v>7234</v>
      </c>
      <c r="L814" t="s">
        <v>4795</v>
      </c>
      <c r="M814" t="s">
        <v>4814</v>
      </c>
      <c r="N814"/>
    </row>
    <row r="815" spans="1:1025">
      <c r="A815" t="s">
        <v>3881</v>
      </c>
      <c r="B815" t="s">
        <v>7235</v>
      </c>
      <c r="C815" t="s">
        <v>7236</v>
      </c>
      <c r="D815" t="s">
        <v>7084</v>
      </c>
      <c r="E815"/>
      <c r="H815" t="s">
        <v>7237</v>
      </c>
      <c r="I815"/>
      <c r="J815" t="s">
        <v>7238</v>
      </c>
      <c r="K815"/>
      <c r="L815" t="s">
        <v>4795</v>
      </c>
      <c r="M815" t="s">
        <v>5430</v>
      </c>
      <c r="N815"/>
    </row>
    <row r="816" spans="1:1025">
      <c r="A816" t="s">
        <v>3881</v>
      </c>
      <c r="B816" t="s">
        <v>3888</v>
      </c>
      <c r="C816" t="s">
        <v>3882</v>
      </c>
      <c r="D816" t="s">
        <v>3883</v>
      </c>
      <c r="E816"/>
      <c r="H816" t="s">
        <v>7239</v>
      </c>
      <c r="I816"/>
      <c r="J816" t="s">
        <v>7240</v>
      </c>
      <c r="K816"/>
      <c r="L816" t="s">
        <v>4795</v>
      </c>
      <c r="M816" t="s">
        <v>5119</v>
      </c>
      <c r="N816"/>
    </row>
    <row r="817" spans="1:1025">
      <c r="A817" t="s">
        <v>3890</v>
      </c>
      <c r="B817" t="s">
        <v>7241</v>
      </c>
      <c r="C817" t="s">
        <v>7242</v>
      </c>
      <c r="D817" t="s">
        <v>7243</v>
      </c>
      <c r="E817"/>
      <c r="H817" t="s">
        <v>7244</v>
      </c>
      <c r="I817"/>
      <c r="J817" t="s">
        <v>7245</v>
      </c>
      <c r="K817"/>
      <c r="L817" t="s">
        <v>4795</v>
      </c>
      <c r="M817" t="s">
        <v>5000</v>
      </c>
      <c r="N817"/>
    </row>
    <row r="818" spans="1:1025">
      <c r="A818" t="s">
        <v>3890</v>
      </c>
      <c r="B818" t="s">
        <v>3897</v>
      </c>
      <c r="C818" t="s">
        <v>3891</v>
      </c>
      <c r="D818" t="s">
        <v>3892</v>
      </c>
      <c r="E818"/>
      <c r="H818" t="s">
        <v>7246</v>
      </c>
      <c r="I818"/>
      <c r="J818" t="s">
        <v>5317</v>
      </c>
      <c r="K818"/>
      <c r="L818" t="s">
        <v>4795</v>
      </c>
      <c r="M818" t="s">
        <v>5011</v>
      </c>
      <c r="N818"/>
    </row>
    <row r="819" spans="1:1025">
      <c r="A819" t="s">
        <v>3900</v>
      </c>
      <c r="B819" t="s">
        <v>7247</v>
      </c>
      <c r="C819" t="s">
        <v>7248</v>
      </c>
      <c r="D819" t="s">
        <v>1186</v>
      </c>
      <c r="E819"/>
      <c r="H819" t="s">
        <v>7249</v>
      </c>
      <c r="I819"/>
      <c r="J819" t="s">
        <v>5852</v>
      </c>
      <c r="K819"/>
      <c r="L819" t="s">
        <v>4795</v>
      </c>
      <c r="M819" t="s">
        <v>5274</v>
      </c>
      <c r="N819"/>
    </row>
    <row r="820" spans="1:1025">
      <c r="A820" t="s">
        <v>3900</v>
      </c>
      <c r="B820" t="s">
        <v>3906</v>
      </c>
      <c r="C820" t="s">
        <v>3842</v>
      </c>
      <c r="D820" t="s">
        <v>3901</v>
      </c>
      <c r="E820"/>
      <c r="H820" t="s">
        <v>7250</v>
      </c>
      <c r="I820"/>
      <c r="J820" t="s">
        <v>5736</v>
      </c>
      <c r="K820"/>
      <c r="L820" t="s">
        <v>4795</v>
      </c>
      <c r="M820" t="s">
        <v>4803</v>
      </c>
      <c r="N820"/>
    </row>
    <row r="821" spans="1:1025">
      <c r="A821" t="s">
        <v>3909</v>
      </c>
      <c r="B821" t="s">
        <v>7251</v>
      </c>
      <c r="C821" t="s">
        <v>4792</v>
      </c>
      <c r="D821" t="s">
        <v>476</v>
      </c>
      <c r="E821"/>
      <c r="H821" t="s">
        <v>7252</v>
      </c>
      <c r="I821"/>
      <c r="J821" t="s">
        <v>7253</v>
      </c>
      <c r="K821"/>
      <c r="L821" t="s">
        <v>4795</v>
      </c>
      <c r="M821" t="s">
        <v>5430</v>
      </c>
      <c r="N821"/>
    </row>
    <row r="822" spans="1:1025">
      <c r="A822" t="s">
        <v>3909</v>
      </c>
      <c r="B822" t="s">
        <v>3915</v>
      </c>
      <c r="C822" t="s">
        <v>3910</v>
      </c>
      <c r="D822" t="s">
        <v>386</v>
      </c>
      <c r="E822"/>
      <c r="H822" t="s">
        <v>7254</v>
      </c>
      <c r="I822"/>
      <c r="J822" t="s">
        <v>6502</v>
      </c>
      <c r="K822"/>
      <c r="L822" t="s">
        <v>4795</v>
      </c>
      <c r="M822" t="s">
        <v>4906</v>
      </c>
      <c r="N822"/>
    </row>
    <row r="823" spans="1:1025">
      <c r="A823" t="s">
        <v>3918</v>
      </c>
      <c r="B823" t="s">
        <v>7255</v>
      </c>
      <c r="C823" t="s">
        <v>7256</v>
      </c>
      <c r="D823" t="s">
        <v>3920</v>
      </c>
      <c r="E823"/>
      <c r="H823" t="s">
        <v>7257</v>
      </c>
      <c r="I823"/>
      <c r="J823" t="s">
        <v>6392</v>
      </c>
      <c r="K823"/>
      <c r="L823" t="s">
        <v>4795</v>
      </c>
      <c r="M823" t="s">
        <v>5109</v>
      </c>
      <c r="N823"/>
    </row>
    <row r="824" spans="1:1025">
      <c r="A824" t="s">
        <v>3918</v>
      </c>
      <c r="B824" t="s">
        <v>3925</v>
      </c>
      <c r="C824" t="s">
        <v>3919</v>
      </c>
      <c r="D824" t="s">
        <v>3920</v>
      </c>
      <c r="E824"/>
      <c r="H824" t="s">
        <v>7258</v>
      </c>
      <c r="I824"/>
      <c r="J824" t="s">
        <v>7259</v>
      </c>
      <c r="K824" t="s">
        <v>7260</v>
      </c>
      <c r="L824" t="s">
        <v>4795</v>
      </c>
      <c r="M824" t="s">
        <v>5125</v>
      </c>
      <c r="N824"/>
    </row>
    <row r="825" spans="1:1025">
      <c r="A825" t="s">
        <v>3929</v>
      </c>
      <c r="B825" t="s">
        <v>7261</v>
      </c>
      <c r="C825" t="s">
        <v>750</v>
      </c>
      <c r="D825" t="s">
        <v>493</v>
      </c>
      <c r="E825"/>
      <c r="H825" t="s">
        <v>7262</v>
      </c>
      <c r="I825"/>
      <c r="J825" t="s">
        <v>5474</v>
      </c>
      <c r="K825"/>
      <c r="L825" t="s">
        <v>4795</v>
      </c>
      <c r="M825" t="s">
        <v>5474</v>
      </c>
      <c r="N825"/>
    </row>
    <row r="826" spans="1:1025">
      <c r="A826" t="s">
        <v>3929</v>
      </c>
      <c r="B826" t="s">
        <v>3935</v>
      </c>
      <c r="C826" t="s">
        <v>3930</v>
      </c>
      <c r="D826" t="s">
        <v>619</v>
      </c>
      <c r="E826"/>
      <c r="H826" t="s">
        <v>7263</v>
      </c>
      <c r="I826"/>
      <c r="J826" t="s">
        <v>7264</v>
      </c>
      <c r="K826" t="s">
        <v>7265</v>
      </c>
      <c r="L826" t="s">
        <v>4795</v>
      </c>
      <c r="M826" t="s">
        <v>5862</v>
      </c>
      <c r="N826"/>
    </row>
    <row r="827" spans="1:1025">
      <c r="A827" t="s">
        <v>3939</v>
      </c>
      <c r="B827" t="s">
        <v>7266</v>
      </c>
      <c r="C827" t="s">
        <v>7267</v>
      </c>
      <c r="D827" t="s">
        <v>484</v>
      </c>
      <c r="E827"/>
      <c r="H827" t="s">
        <v>7268</v>
      </c>
      <c r="I827"/>
      <c r="J827" t="s">
        <v>7269</v>
      </c>
      <c r="K827"/>
      <c r="L827" t="s">
        <v>4795</v>
      </c>
      <c r="M827" t="s">
        <v>5099</v>
      </c>
      <c r="N827"/>
    </row>
    <row r="828" spans="1:1025">
      <c r="A828" t="s">
        <v>3939</v>
      </c>
      <c r="B828" t="s">
        <v>3945</v>
      </c>
      <c r="C828" t="s">
        <v>484</v>
      </c>
      <c r="D828" t="s">
        <v>3940</v>
      </c>
      <c r="E828"/>
      <c r="H828" t="s">
        <v>7270</v>
      </c>
      <c r="I828"/>
      <c r="J828" t="s">
        <v>6438</v>
      </c>
      <c r="K828"/>
      <c r="L828" t="s">
        <v>4795</v>
      </c>
      <c r="M828" t="s">
        <v>5125</v>
      </c>
      <c r="N828"/>
    </row>
    <row r="829" spans="1:1025">
      <c r="A829" t="s">
        <v>3948</v>
      </c>
      <c r="B829" t="s">
        <v>7271</v>
      </c>
      <c r="C829" t="s">
        <v>7272</v>
      </c>
      <c r="D829" t="s">
        <v>7273</v>
      </c>
      <c r="E829"/>
      <c r="H829" t="s">
        <v>7274</v>
      </c>
      <c r="I829"/>
      <c r="J829" t="s">
        <v>7275</v>
      </c>
      <c r="K829"/>
      <c r="L829" t="s">
        <v>4795</v>
      </c>
      <c r="M829" t="s">
        <v>4803</v>
      </c>
      <c r="N829"/>
    </row>
    <row r="830" spans="1:1025">
      <c r="A830" t="s">
        <v>3948</v>
      </c>
      <c r="B830" t="s">
        <v>3953</v>
      </c>
      <c r="C830" t="s">
        <v>6169</v>
      </c>
      <c r="D830" t="s">
        <v>629</v>
      </c>
      <c r="E830"/>
      <c r="H830" t="s">
        <v>7276</v>
      </c>
      <c r="I830"/>
      <c r="J830" t="s">
        <v>7277</v>
      </c>
      <c r="K830"/>
      <c r="L830" t="s">
        <v>4795</v>
      </c>
      <c r="M830" t="s">
        <v>4846</v>
      </c>
      <c r="N830"/>
    </row>
    <row r="831" spans="1:1025">
      <c r="A831" t="s">
        <v>3956</v>
      </c>
      <c r="B831" t="s">
        <v>7278</v>
      </c>
      <c r="C831" t="s">
        <v>7279</v>
      </c>
      <c r="D831" t="s">
        <v>7280</v>
      </c>
      <c r="E831"/>
      <c r="H831" t="s">
        <v>7281</v>
      </c>
      <c r="I831"/>
      <c r="J831" t="s">
        <v>4837</v>
      </c>
      <c r="K831"/>
      <c r="L831" t="s">
        <v>4795</v>
      </c>
      <c r="M831" t="s">
        <v>4820</v>
      </c>
      <c r="N831"/>
    </row>
    <row r="832" spans="1:1025">
      <c r="A832" t="s">
        <v>3956</v>
      </c>
      <c r="B832" t="s">
        <v>3962</v>
      </c>
      <c r="C832" t="s">
        <v>7282</v>
      </c>
      <c r="D832" t="s">
        <v>3957</v>
      </c>
      <c r="E832"/>
      <c r="H832" t="s">
        <v>7283</v>
      </c>
      <c r="I832"/>
      <c r="J832" t="s">
        <v>6537</v>
      </c>
      <c r="K832"/>
      <c r="L832" t="s">
        <v>4795</v>
      </c>
      <c r="M832" t="s">
        <v>5125</v>
      </c>
      <c r="N832"/>
    </row>
    <row r="833" spans="1:1025">
      <c r="A833" t="s">
        <v>3965</v>
      </c>
      <c r="B833" t="s">
        <v>7284</v>
      </c>
      <c r="C833" t="s">
        <v>7285</v>
      </c>
      <c r="D833" t="s">
        <v>7286</v>
      </c>
      <c r="E833"/>
      <c r="H833" t="s">
        <v>7287</v>
      </c>
      <c r="I833"/>
      <c r="J833" t="s">
        <v>6076</v>
      </c>
      <c r="K833"/>
      <c r="L833" t="s">
        <v>4795</v>
      </c>
      <c r="M833" t="s">
        <v>5274</v>
      </c>
      <c r="N833"/>
    </row>
    <row r="834" spans="1:1025">
      <c r="A834" t="s">
        <v>3965</v>
      </c>
      <c r="B834" t="s">
        <v>3972</v>
      </c>
      <c r="C834" t="s">
        <v>3966</v>
      </c>
      <c r="D834" t="s">
        <v>3967</v>
      </c>
      <c r="E834"/>
      <c r="H834" t="s">
        <v>7288</v>
      </c>
      <c r="I834"/>
      <c r="J834" t="s">
        <v>7289</v>
      </c>
      <c r="K834"/>
      <c r="L834" t="s">
        <v>4795</v>
      </c>
      <c r="M834" t="s">
        <v>5021</v>
      </c>
      <c r="N834"/>
    </row>
    <row r="835" spans="1:1025">
      <c r="A835" t="s">
        <v>3975</v>
      </c>
      <c r="B835" t="s">
        <v>7290</v>
      </c>
      <c r="C835" t="s">
        <v>1568</v>
      </c>
      <c r="D835" t="s">
        <v>1215</v>
      </c>
      <c r="E835"/>
      <c r="H835" t="s">
        <v>7291</v>
      </c>
      <c r="I835"/>
      <c r="J835" t="s">
        <v>5920</v>
      </c>
      <c r="K835"/>
      <c r="L835" t="s">
        <v>4795</v>
      </c>
      <c r="M835" t="s">
        <v>5474</v>
      </c>
      <c r="N835"/>
    </row>
    <row r="836" spans="1:1025">
      <c r="A836" t="s">
        <v>3975</v>
      </c>
      <c r="B836" t="s">
        <v>3981</v>
      </c>
      <c r="C836" t="s">
        <v>3976</v>
      </c>
      <c r="D836" t="s">
        <v>1087</v>
      </c>
      <c r="E836"/>
      <c r="H836" t="s">
        <v>7292</v>
      </c>
      <c r="I836"/>
      <c r="J836" t="s">
        <v>7293</v>
      </c>
      <c r="K836"/>
      <c r="L836" t="s">
        <v>4795</v>
      </c>
      <c r="M836" t="s">
        <v>4799</v>
      </c>
      <c r="N836"/>
    </row>
    <row r="837" spans="1:1025">
      <c r="A837" t="s">
        <v>3985</v>
      </c>
      <c r="B837" t="s">
        <v>7294</v>
      </c>
      <c r="C837" t="s">
        <v>7243</v>
      </c>
      <c r="D837" t="s">
        <v>7295</v>
      </c>
      <c r="E837"/>
      <c r="H837" t="s">
        <v>7296</v>
      </c>
      <c r="I837"/>
      <c r="J837" t="s">
        <v>4951</v>
      </c>
      <c r="K837"/>
      <c r="L837" t="s">
        <v>4795</v>
      </c>
      <c r="M837" t="s">
        <v>4951</v>
      </c>
      <c r="N837"/>
    </row>
    <row r="838" spans="1:1025">
      <c r="A838" t="s">
        <v>3985</v>
      </c>
      <c r="B838" t="s">
        <v>3991</v>
      </c>
      <c r="C838" t="s">
        <v>2601</v>
      </c>
      <c r="D838" t="s">
        <v>7297</v>
      </c>
      <c r="E838"/>
      <c r="H838" t="s">
        <v>7298</v>
      </c>
      <c r="I838"/>
      <c r="J838" t="s">
        <v>6178</v>
      </c>
      <c r="K838"/>
      <c r="L838" t="s">
        <v>4795</v>
      </c>
      <c r="M838" t="s">
        <v>5862</v>
      </c>
      <c r="N838"/>
    </row>
    <row r="839" spans="1:1025">
      <c r="A839" t="s">
        <v>3993</v>
      </c>
      <c r="B839" t="s">
        <v>7299</v>
      </c>
      <c r="C839" t="s">
        <v>1215</v>
      </c>
      <c r="D839" t="s">
        <v>7300</v>
      </c>
      <c r="E839"/>
      <c r="H839" t="s">
        <v>7301</v>
      </c>
      <c r="I839"/>
      <c r="J839" t="s">
        <v>4914</v>
      </c>
      <c r="K839"/>
      <c r="L839" t="s">
        <v>4795</v>
      </c>
      <c r="M839" t="s">
        <v>4914</v>
      </c>
      <c r="N839"/>
    </row>
    <row r="840" spans="1:1025">
      <c r="A840" t="s">
        <v>3993</v>
      </c>
      <c r="B840" t="s">
        <v>3999</v>
      </c>
      <c r="C840" t="s">
        <v>3994</v>
      </c>
      <c r="D840" t="s">
        <v>1042</v>
      </c>
      <c r="E840"/>
      <c r="H840" t="s">
        <v>7302</v>
      </c>
      <c r="I840"/>
      <c r="J840" t="s">
        <v>7303</v>
      </c>
      <c r="K840"/>
      <c r="L840" t="s">
        <v>4795</v>
      </c>
      <c r="M840" t="s">
        <v>5125</v>
      </c>
      <c r="N840"/>
    </row>
    <row r="841" spans="1:1025">
      <c r="A841" t="s">
        <v>4002</v>
      </c>
      <c r="B841" t="s">
        <v>7304</v>
      </c>
      <c r="C841" t="s">
        <v>7305</v>
      </c>
      <c r="D841" t="s">
        <v>957</v>
      </c>
      <c r="E841"/>
      <c r="H841" t="s">
        <v>7306</v>
      </c>
      <c r="I841"/>
      <c r="J841" t="s">
        <v>7307</v>
      </c>
      <c r="K841"/>
      <c r="L841" t="s">
        <v>4795</v>
      </c>
      <c r="M841" t="s">
        <v>5000</v>
      </c>
      <c r="N841"/>
    </row>
    <row r="842" spans="1:1025">
      <c r="A842" t="s">
        <v>4002</v>
      </c>
      <c r="B842" t="s">
        <v>4009</v>
      </c>
      <c r="C842" t="s">
        <v>4003</v>
      </c>
      <c r="D842" t="s">
        <v>4004</v>
      </c>
      <c r="E842"/>
      <c r="H842" t="s">
        <v>7308</v>
      </c>
      <c r="I842"/>
      <c r="J842" t="s">
        <v>7309</v>
      </c>
      <c r="K842"/>
      <c r="L842" t="s">
        <v>4795</v>
      </c>
      <c r="M842" t="s">
        <v>4906</v>
      </c>
      <c r="N842"/>
    </row>
    <row r="843" spans="1:1025">
      <c r="A843" t="s">
        <v>4012</v>
      </c>
      <c r="B843" t="s">
        <v>7310</v>
      </c>
      <c r="C843" t="s">
        <v>7311</v>
      </c>
      <c r="D843" t="s">
        <v>798</v>
      </c>
      <c r="E843"/>
      <c r="H843" t="s">
        <v>7312</v>
      </c>
      <c r="I843"/>
      <c r="J843" t="s">
        <v>7313</v>
      </c>
      <c r="K843"/>
      <c r="L843" t="s">
        <v>4795</v>
      </c>
      <c r="M843" t="s">
        <v>4981</v>
      </c>
      <c r="N843"/>
    </row>
    <row r="844" spans="1:1025">
      <c r="A844" t="s">
        <v>4012</v>
      </c>
      <c r="B844" t="s">
        <v>4018</v>
      </c>
      <c r="C844" t="s">
        <v>1576</v>
      </c>
      <c r="D844" t="s">
        <v>4013</v>
      </c>
      <c r="E844"/>
      <c r="H844" t="s">
        <v>7314</v>
      </c>
      <c r="I844"/>
      <c r="J844" t="s">
        <v>4870</v>
      </c>
      <c r="K844"/>
      <c r="L844" t="s">
        <v>4795</v>
      </c>
      <c r="M844" t="s">
        <v>4870</v>
      </c>
      <c r="N844"/>
    </row>
    <row r="845" spans="1:1025">
      <c r="A845" t="s">
        <v>4023</v>
      </c>
      <c r="B845" t="s">
        <v>7315</v>
      </c>
      <c r="C845" t="s">
        <v>7316</v>
      </c>
      <c r="D845" t="s">
        <v>7317</v>
      </c>
      <c r="E845"/>
      <c r="H845" t="s">
        <v>7318</v>
      </c>
      <c r="I845"/>
      <c r="J845" t="s">
        <v>4852</v>
      </c>
      <c r="K845"/>
      <c r="L845" t="s">
        <v>4795</v>
      </c>
      <c r="M845" t="s">
        <v>4853</v>
      </c>
      <c r="N845"/>
    </row>
    <row r="846" spans="1:1025">
      <c r="A846" t="s">
        <v>4023</v>
      </c>
      <c r="B846" t="s">
        <v>4030</v>
      </c>
      <c r="C846" t="s">
        <v>4024</v>
      </c>
      <c r="D846" t="s">
        <v>4025</v>
      </c>
      <c r="E846"/>
      <c r="H846" t="s">
        <v>7319</v>
      </c>
      <c r="I846"/>
      <c r="J846" t="s">
        <v>7320</v>
      </c>
      <c r="K846"/>
      <c r="L846" t="s">
        <v>4795</v>
      </c>
      <c r="M846" t="s">
        <v>4876</v>
      </c>
      <c r="N846"/>
    </row>
    <row r="847" spans="1:1025">
      <c r="A847" t="s">
        <v>4033</v>
      </c>
      <c r="B847" t="s">
        <v>7321</v>
      </c>
      <c r="C847" t="s">
        <v>7322</v>
      </c>
      <c r="D847" t="s">
        <v>6522</v>
      </c>
      <c r="E847"/>
      <c r="H847" t="s">
        <v>7323</v>
      </c>
      <c r="I847"/>
      <c r="J847" t="s">
        <v>5944</v>
      </c>
      <c r="K847"/>
      <c r="L847" t="s">
        <v>4795</v>
      </c>
      <c r="M847" t="s">
        <v>5178</v>
      </c>
      <c r="N847"/>
    </row>
    <row r="848" spans="1:1025">
      <c r="A848" t="s">
        <v>4033</v>
      </c>
      <c r="B848" t="s">
        <v>4040</v>
      </c>
      <c r="C848" t="s">
        <v>4034</v>
      </c>
      <c r="D848" t="s">
        <v>4035</v>
      </c>
      <c r="E848"/>
      <c r="H848" t="s">
        <v>7324</v>
      </c>
      <c r="I848"/>
      <c r="J848" t="s">
        <v>7325</v>
      </c>
      <c r="K848" t="s">
        <v>7326</v>
      </c>
      <c r="L848" t="s">
        <v>4795</v>
      </c>
      <c r="M848" t="s">
        <v>4941</v>
      </c>
      <c r="N848"/>
    </row>
    <row r="849" spans="1:1025">
      <c r="A849" t="s">
        <v>4045</v>
      </c>
      <c r="B849" t="s">
        <v>7327</v>
      </c>
      <c r="C849" t="s">
        <v>7328</v>
      </c>
      <c r="D849" t="s">
        <v>619</v>
      </c>
      <c r="E849"/>
      <c r="H849" t="s">
        <v>7329</v>
      </c>
      <c r="I849"/>
      <c r="J849" t="s">
        <v>5239</v>
      </c>
      <c r="K849"/>
      <c r="L849" t="s">
        <v>4795</v>
      </c>
      <c r="M849" t="s">
        <v>4941</v>
      </c>
      <c r="N849"/>
    </row>
    <row r="850" spans="1:1025">
      <c r="A850" t="s">
        <v>4045</v>
      </c>
      <c r="B850" t="s">
        <v>4052</v>
      </c>
      <c r="C850" t="s">
        <v>4046</v>
      </c>
      <c r="D850" t="s">
        <v>4047</v>
      </c>
      <c r="E850"/>
      <c r="H850" t="s">
        <v>7330</v>
      </c>
      <c r="I850"/>
      <c r="J850" t="s">
        <v>6051</v>
      </c>
      <c r="K850"/>
      <c r="L850" t="s">
        <v>4795</v>
      </c>
      <c r="M850" t="s">
        <v>4897</v>
      </c>
      <c r="N850"/>
    </row>
    <row r="851" spans="1:1025">
      <c r="A851" t="s">
        <v>4054</v>
      </c>
      <c r="B851" t="s">
        <v>7331</v>
      </c>
      <c r="C851" t="s">
        <v>7332</v>
      </c>
      <c r="D851" t="s">
        <v>7333</v>
      </c>
      <c r="E851"/>
      <c r="H851" t="s">
        <v>7334</v>
      </c>
      <c r="I851"/>
      <c r="J851" t="s">
        <v>4832</v>
      </c>
      <c r="K851"/>
      <c r="L851" t="s">
        <v>4795</v>
      </c>
      <c r="M851" t="s">
        <v>4833</v>
      </c>
      <c r="N851"/>
    </row>
    <row r="852" spans="1:1025">
      <c r="A852" t="s">
        <v>4054</v>
      </c>
      <c r="B852" t="s">
        <v>4060</v>
      </c>
      <c r="C852" t="s">
        <v>5147</v>
      </c>
      <c r="D852" t="s">
        <v>4055</v>
      </c>
      <c r="E852"/>
      <c r="H852" t="s">
        <v>7335</v>
      </c>
      <c r="I852"/>
      <c r="J852" t="s">
        <v>5023</v>
      </c>
      <c r="K852"/>
      <c r="L852" t="s">
        <v>4795</v>
      </c>
      <c r="M852" t="s">
        <v>4828</v>
      </c>
      <c r="N852"/>
    </row>
    <row r="853" spans="1:1025">
      <c r="A853" t="s">
        <v>4063</v>
      </c>
      <c r="B853" t="s">
        <v>7336</v>
      </c>
      <c r="C853" t="s">
        <v>7337</v>
      </c>
      <c r="D853" t="s">
        <v>7338</v>
      </c>
      <c r="E853"/>
      <c r="H853" t="s">
        <v>7339</v>
      </c>
      <c r="I853"/>
      <c r="J853" t="s">
        <v>5401</v>
      </c>
      <c r="K853"/>
      <c r="L853" t="s">
        <v>4795</v>
      </c>
      <c r="M853" t="s">
        <v>4906</v>
      </c>
      <c r="N853"/>
    </row>
    <row r="854" spans="1:1025">
      <c r="A854" t="s">
        <v>4063</v>
      </c>
      <c r="B854" t="s">
        <v>4069</v>
      </c>
      <c r="C854" t="s">
        <v>4064</v>
      </c>
      <c r="D854" t="s">
        <v>126</v>
      </c>
      <c r="E854"/>
      <c r="H854" t="s">
        <v>7340</v>
      </c>
      <c r="I854"/>
      <c r="J854" t="s">
        <v>7341</v>
      </c>
      <c r="K854"/>
      <c r="L854" t="s">
        <v>4795</v>
      </c>
      <c r="M854" t="s">
        <v>5000</v>
      </c>
      <c r="N854"/>
    </row>
    <row r="855" spans="1:1025">
      <c r="A855" t="s">
        <v>4071</v>
      </c>
      <c r="B855" t="s">
        <v>7342</v>
      </c>
      <c r="C855" t="s">
        <v>7343</v>
      </c>
      <c r="D855" t="s">
        <v>7344</v>
      </c>
      <c r="E855"/>
      <c r="H855" t="s">
        <v>7345</v>
      </c>
      <c r="I855"/>
      <c r="J855" t="s">
        <v>7346</v>
      </c>
      <c r="K855"/>
      <c r="L855" t="s">
        <v>4795</v>
      </c>
      <c r="M855" t="s">
        <v>4906</v>
      </c>
      <c r="N855"/>
    </row>
    <row r="856" spans="1:1025">
      <c r="A856" t="s">
        <v>4071</v>
      </c>
      <c r="B856" t="s">
        <v>4077</v>
      </c>
      <c r="C856" t="s">
        <v>1502</v>
      </c>
      <c r="D856" t="s">
        <v>4072</v>
      </c>
      <c r="E856"/>
      <c r="H856" t="s">
        <v>7347</v>
      </c>
      <c r="I856"/>
      <c r="J856" t="s">
        <v>5177</v>
      </c>
      <c r="K856"/>
      <c r="L856" t="s">
        <v>4795</v>
      </c>
      <c r="M856" t="s">
        <v>5178</v>
      </c>
      <c r="N856"/>
    </row>
    <row r="857" spans="1:1025">
      <c r="A857" t="s">
        <v>4079</v>
      </c>
      <c r="B857" t="s">
        <v>7348</v>
      </c>
      <c r="C857" t="s">
        <v>407</v>
      </c>
      <c r="D857" t="s">
        <v>3748</v>
      </c>
      <c r="E857"/>
      <c r="H857" t="s">
        <v>7349</v>
      </c>
      <c r="I857"/>
      <c r="J857" t="s">
        <v>6790</v>
      </c>
      <c r="K857"/>
      <c r="L857" t="s">
        <v>4795</v>
      </c>
      <c r="M857" t="s">
        <v>4799</v>
      </c>
      <c r="N857"/>
    </row>
    <row r="858" spans="1:1025">
      <c r="A858" t="s">
        <v>4079</v>
      </c>
      <c r="B858" t="s">
        <v>4086</v>
      </c>
      <c r="C858" t="s">
        <v>4080</v>
      </c>
      <c r="D858" t="s">
        <v>4081</v>
      </c>
      <c r="E858"/>
      <c r="H858" t="s">
        <v>7350</v>
      </c>
      <c r="I858"/>
      <c r="J858" t="s">
        <v>7351</v>
      </c>
      <c r="K858"/>
      <c r="L858" t="s">
        <v>4795</v>
      </c>
      <c r="M858" t="s">
        <v>4814</v>
      </c>
      <c r="N858"/>
    </row>
    <row r="859" spans="1:1025">
      <c r="A859" t="s">
        <v>4088</v>
      </c>
      <c r="B859" t="s">
        <v>7352</v>
      </c>
      <c r="C859" t="s">
        <v>7353</v>
      </c>
      <c r="D859" t="s">
        <v>7354</v>
      </c>
      <c r="E859"/>
      <c r="H859" t="s">
        <v>7355</v>
      </c>
      <c r="I859"/>
      <c r="J859" t="s">
        <v>5088</v>
      </c>
      <c r="K859"/>
      <c r="L859" t="s">
        <v>4795</v>
      </c>
      <c r="M859" t="s">
        <v>5089</v>
      </c>
      <c r="N859"/>
    </row>
    <row r="860" spans="1:1025">
      <c r="A860" t="s">
        <v>4088</v>
      </c>
      <c r="B860" t="s">
        <v>4095</v>
      </c>
      <c r="C860" t="s">
        <v>4089</v>
      </c>
      <c r="D860" t="s">
        <v>4090</v>
      </c>
      <c r="E860"/>
      <c r="H860" t="s">
        <v>7356</v>
      </c>
      <c r="I860"/>
      <c r="J860" t="s">
        <v>7303</v>
      </c>
      <c r="K860"/>
      <c r="L860" t="s">
        <v>4795</v>
      </c>
      <c r="M860" t="s">
        <v>5125</v>
      </c>
      <c r="N860"/>
    </row>
    <row r="861" spans="1:1025">
      <c r="A861" t="s">
        <v>4098</v>
      </c>
      <c r="B861" t="s">
        <v>7357</v>
      </c>
      <c r="C861" t="s">
        <v>7358</v>
      </c>
      <c r="D861" t="s">
        <v>7359</v>
      </c>
      <c r="E861"/>
      <c r="H861" t="s">
        <v>7360</v>
      </c>
      <c r="I861"/>
      <c r="J861" t="s">
        <v>4941</v>
      </c>
      <c r="K861"/>
      <c r="L861" t="s">
        <v>4795</v>
      </c>
      <c r="M861" t="s">
        <v>4941</v>
      </c>
      <c r="N861"/>
    </row>
    <row r="862" spans="1:1025">
      <c r="A862" t="s">
        <v>4098</v>
      </c>
      <c r="B862" t="s">
        <v>4103</v>
      </c>
      <c r="C862" t="s">
        <v>435</v>
      </c>
      <c r="D862" t="s">
        <v>620</v>
      </c>
      <c r="E862"/>
      <c r="H862" t="s">
        <v>7361</v>
      </c>
      <c r="I862"/>
      <c r="J862" t="s">
        <v>5900</v>
      </c>
      <c r="K862"/>
      <c r="L862" t="s">
        <v>4795</v>
      </c>
      <c r="M862" t="s">
        <v>4853</v>
      </c>
      <c r="N862"/>
    </row>
    <row r="863" spans="1:1025">
      <c r="A863" t="s">
        <v>4106</v>
      </c>
      <c r="B863" t="s">
        <v>7362</v>
      </c>
      <c r="C863" t="s">
        <v>7363</v>
      </c>
      <c r="D863" t="s">
        <v>3134</v>
      </c>
      <c r="E863"/>
      <c r="H863" t="s">
        <v>7364</v>
      </c>
      <c r="I863"/>
      <c r="J863" t="s">
        <v>6868</v>
      </c>
      <c r="K863"/>
      <c r="L863" t="s">
        <v>4795</v>
      </c>
      <c r="M863" t="s">
        <v>4820</v>
      </c>
      <c r="N863"/>
    </row>
    <row r="864" spans="1:1025">
      <c r="A864" t="s">
        <v>4106</v>
      </c>
      <c r="B864" t="s">
        <v>4112</v>
      </c>
      <c r="C864" t="s">
        <v>493</v>
      </c>
      <c r="D864" t="s">
        <v>4107</v>
      </c>
      <c r="E864"/>
      <c r="H864" t="s">
        <v>7365</v>
      </c>
      <c r="I864"/>
      <c r="J864" t="s">
        <v>7366</v>
      </c>
      <c r="K864"/>
      <c r="L864" t="s">
        <v>4795</v>
      </c>
      <c r="M864" t="s">
        <v>4820</v>
      </c>
      <c r="N864"/>
    </row>
    <row r="865" spans="1:1025">
      <c r="A865" t="s">
        <v>4114</v>
      </c>
      <c r="B865" t="s">
        <v>7367</v>
      </c>
      <c r="C865" t="s">
        <v>7368</v>
      </c>
      <c r="D865" t="s">
        <v>7369</v>
      </c>
      <c r="E865"/>
      <c r="H865" t="s">
        <v>7370</v>
      </c>
      <c r="I865"/>
      <c r="J865" t="s">
        <v>4999</v>
      </c>
      <c r="K865"/>
      <c r="L865" t="s">
        <v>4795</v>
      </c>
      <c r="M865" t="s">
        <v>5000</v>
      </c>
      <c r="N865"/>
    </row>
    <row r="866" spans="1:1025">
      <c r="A866" t="s">
        <v>4114</v>
      </c>
      <c r="B866" t="s">
        <v>4119</v>
      </c>
      <c r="C866" t="s">
        <v>1862</v>
      </c>
      <c r="D866" t="s">
        <v>376</v>
      </c>
      <c r="E866"/>
      <c r="H866" t="s">
        <v>7371</v>
      </c>
      <c r="I866"/>
      <c r="J866" t="s">
        <v>6163</v>
      </c>
      <c r="K866"/>
      <c r="L866" t="s">
        <v>4795</v>
      </c>
      <c r="M866" t="s">
        <v>5000</v>
      </c>
      <c r="N866"/>
    </row>
    <row r="867" spans="1:1025">
      <c r="A867" t="s">
        <v>4122</v>
      </c>
      <c r="B867" t="s">
        <v>7372</v>
      </c>
      <c r="C867" t="s">
        <v>7373</v>
      </c>
      <c r="D867" t="s">
        <v>6074</v>
      </c>
      <c r="E867"/>
      <c r="H867" t="s">
        <v>7374</v>
      </c>
      <c r="I867"/>
      <c r="J867" t="s">
        <v>5362</v>
      </c>
      <c r="K867"/>
      <c r="L867" t="s">
        <v>4795</v>
      </c>
      <c r="M867" t="s">
        <v>5000</v>
      </c>
      <c r="N867"/>
    </row>
    <row r="868" spans="1:1025">
      <c r="A868" t="s">
        <v>4122</v>
      </c>
      <c r="B868" t="s">
        <v>4128</v>
      </c>
      <c r="C868" t="s">
        <v>1067</v>
      </c>
      <c r="D868" t="s">
        <v>4123</v>
      </c>
      <c r="E868"/>
      <c r="H868" t="s">
        <v>7375</v>
      </c>
      <c r="I868"/>
      <c r="J868" t="s">
        <v>7376</v>
      </c>
      <c r="K868"/>
      <c r="L868" t="s">
        <v>4795</v>
      </c>
      <c r="M868" t="s">
        <v>5109</v>
      </c>
      <c r="N868"/>
    </row>
    <row r="869" spans="1:1025">
      <c r="A869" t="s">
        <v>4131</v>
      </c>
      <c r="B869" t="s">
        <v>7377</v>
      </c>
      <c r="C869" t="s">
        <v>7378</v>
      </c>
      <c r="D869" t="s">
        <v>7379</v>
      </c>
      <c r="E869"/>
      <c r="H869" t="s">
        <v>7380</v>
      </c>
      <c r="I869"/>
      <c r="J869" t="s">
        <v>5924</v>
      </c>
      <c r="K869"/>
      <c r="L869" t="s">
        <v>4795</v>
      </c>
      <c r="M869" t="s">
        <v>4823</v>
      </c>
      <c r="N869"/>
    </row>
    <row r="870" spans="1:1025">
      <c r="A870" t="s">
        <v>4131</v>
      </c>
      <c r="B870" t="s">
        <v>4137</v>
      </c>
      <c r="C870" t="s">
        <v>807</v>
      </c>
      <c r="D870" t="s">
        <v>4132</v>
      </c>
      <c r="E870"/>
      <c r="H870" t="s">
        <v>7381</v>
      </c>
      <c r="I870"/>
      <c r="J870" t="s">
        <v>7382</v>
      </c>
      <c r="K870"/>
      <c r="L870" t="s">
        <v>4795</v>
      </c>
      <c r="M870" t="s">
        <v>5011</v>
      </c>
      <c r="N870"/>
    </row>
    <row r="871" spans="1:1025">
      <c r="A871" t="s">
        <v>4140</v>
      </c>
      <c r="B871" t="s">
        <v>7383</v>
      </c>
      <c r="C871" t="s">
        <v>7384</v>
      </c>
      <c r="D871" t="s">
        <v>7385</v>
      </c>
      <c r="E871"/>
      <c r="H871" t="s">
        <v>7386</v>
      </c>
      <c r="I871"/>
      <c r="J871" t="s">
        <v>7387</v>
      </c>
      <c r="K871"/>
      <c r="L871" t="s">
        <v>4795</v>
      </c>
      <c r="M871" t="s">
        <v>4934</v>
      </c>
      <c r="N871"/>
    </row>
    <row r="872" spans="1:1025">
      <c r="A872" t="s">
        <v>4140</v>
      </c>
      <c r="B872" t="s">
        <v>4147</v>
      </c>
      <c r="C872" t="s">
        <v>4141</v>
      </c>
      <c r="D872" t="s">
        <v>4142</v>
      </c>
      <c r="E872"/>
      <c r="H872" t="s">
        <v>7388</v>
      </c>
      <c r="I872"/>
      <c r="J872" t="s">
        <v>7389</v>
      </c>
      <c r="K872"/>
      <c r="L872" t="s">
        <v>4795</v>
      </c>
      <c r="M872" t="s">
        <v>5011</v>
      </c>
      <c r="N872"/>
    </row>
    <row r="873" spans="1:1025">
      <c r="A873" t="s">
        <v>4150</v>
      </c>
      <c r="B873" t="s">
        <v>7390</v>
      </c>
      <c r="C873" t="s">
        <v>7391</v>
      </c>
      <c r="D873" t="s">
        <v>5583</v>
      </c>
      <c r="E873"/>
      <c r="H873" t="s">
        <v>7392</v>
      </c>
      <c r="I873"/>
      <c r="J873" t="s">
        <v>7393</v>
      </c>
      <c r="K873" t="s">
        <v>7394</v>
      </c>
      <c r="L873" t="s">
        <v>4795</v>
      </c>
      <c r="M873" t="s">
        <v>4941</v>
      </c>
      <c r="N873"/>
    </row>
    <row r="874" spans="1:1025">
      <c r="A874" t="s">
        <v>4150</v>
      </c>
      <c r="B874" t="s">
        <v>4156</v>
      </c>
      <c r="C874" t="s">
        <v>3632</v>
      </c>
      <c r="D874" t="s">
        <v>4151</v>
      </c>
      <c r="E874"/>
      <c r="H874" t="s">
        <v>7395</v>
      </c>
      <c r="I874"/>
      <c r="J874" t="s">
        <v>5900</v>
      </c>
      <c r="K874"/>
      <c r="L874" t="s">
        <v>4795</v>
      </c>
      <c r="M874" t="s">
        <v>4853</v>
      </c>
      <c r="N874"/>
    </row>
    <row r="875" spans="1:1025">
      <c r="A875" t="s">
        <v>4158</v>
      </c>
      <c r="B875" t="s">
        <v>7396</v>
      </c>
      <c r="C875" t="s">
        <v>6854</v>
      </c>
      <c r="D875" t="s">
        <v>7397</v>
      </c>
      <c r="E875"/>
      <c r="H875" t="s">
        <v>7398</v>
      </c>
      <c r="I875"/>
      <c r="J875" t="s">
        <v>5082</v>
      </c>
      <c r="K875"/>
      <c r="L875" t="s">
        <v>4795</v>
      </c>
      <c r="M875" t="s">
        <v>4833</v>
      </c>
      <c r="N875"/>
    </row>
    <row r="876" spans="1:1025">
      <c r="A876" t="s">
        <v>4158</v>
      </c>
      <c r="B876" t="s">
        <v>4164</v>
      </c>
      <c r="C876" t="s">
        <v>7399</v>
      </c>
      <c r="D876" t="s">
        <v>126</v>
      </c>
      <c r="E876"/>
      <c r="H876" t="s">
        <v>7400</v>
      </c>
      <c r="I876" t="s">
        <v>7400</v>
      </c>
      <c r="J876" t="s">
        <v>7401</v>
      </c>
      <c r="K876" t="s">
        <v>7402</v>
      </c>
      <c r="L876" t="s">
        <v>4795</v>
      </c>
      <c r="M876" t="s">
        <v>5021</v>
      </c>
      <c r="N876"/>
    </row>
    <row r="877" spans="1:1025">
      <c r="A877" t="s">
        <v>4168</v>
      </c>
      <c r="B877" t="s">
        <v>7403</v>
      </c>
      <c r="C877" t="s">
        <v>7404</v>
      </c>
      <c r="D877" t="s">
        <v>7405</v>
      </c>
      <c r="E877"/>
      <c r="H877" t="s">
        <v>7406</v>
      </c>
      <c r="I877"/>
      <c r="J877" t="s">
        <v>4840</v>
      </c>
      <c r="K877"/>
      <c r="L877" t="s">
        <v>4795</v>
      </c>
      <c r="M877" t="s">
        <v>4840</v>
      </c>
      <c r="N877"/>
    </row>
    <row r="878" spans="1:1025">
      <c r="A878" t="s">
        <v>4168</v>
      </c>
      <c r="B878" t="s">
        <v>4174</v>
      </c>
      <c r="C878" t="s">
        <v>4169</v>
      </c>
      <c r="D878" t="s">
        <v>278</v>
      </c>
      <c r="E878"/>
      <c r="H878" t="s">
        <v>7407</v>
      </c>
      <c r="I878"/>
      <c r="J878" t="s">
        <v>5342</v>
      </c>
      <c r="K878"/>
      <c r="L878" t="s">
        <v>4795</v>
      </c>
      <c r="M878" t="s">
        <v>5089</v>
      </c>
      <c r="N878"/>
    </row>
    <row r="879" spans="1:1025">
      <c r="A879" t="s">
        <v>4177</v>
      </c>
      <c r="B879" t="s">
        <v>7408</v>
      </c>
      <c r="C879" t="s">
        <v>7409</v>
      </c>
      <c r="D879" t="s">
        <v>5929</v>
      </c>
      <c r="E879"/>
      <c r="H879" t="s">
        <v>7410</v>
      </c>
      <c r="I879"/>
      <c r="J879" t="s">
        <v>7411</v>
      </c>
      <c r="K879"/>
      <c r="L879" t="s">
        <v>4795</v>
      </c>
      <c r="M879" t="s">
        <v>5430</v>
      </c>
      <c r="N879"/>
    </row>
    <row r="880" spans="1:1025">
      <c r="A880" t="s">
        <v>4177</v>
      </c>
      <c r="B880" t="s">
        <v>4183</v>
      </c>
      <c r="C880" t="s">
        <v>1186</v>
      </c>
      <c r="D880" t="s">
        <v>4178</v>
      </c>
      <c r="E880"/>
      <c r="H880" t="s">
        <v>7412</v>
      </c>
      <c r="I880"/>
      <c r="J880" t="s">
        <v>4900</v>
      </c>
      <c r="K880"/>
      <c r="L880" t="s">
        <v>4795</v>
      </c>
      <c r="M880" t="s">
        <v>4901</v>
      </c>
      <c r="N880"/>
    </row>
    <row r="881" spans="1:1025">
      <c r="A881" t="s">
        <v>4186</v>
      </c>
      <c r="B881" t="s">
        <v>7413</v>
      </c>
      <c r="C881" t="s">
        <v>7414</v>
      </c>
      <c r="D881" t="s">
        <v>1186</v>
      </c>
      <c r="E881"/>
      <c r="H881" t="s">
        <v>7415</v>
      </c>
      <c r="I881"/>
      <c r="J881" t="s">
        <v>5665</v>
      </c>
      <c r="K881"/>
      <c r="L881" t="s">
        <v>4795</v>
      </c>
      <c r="M881" t="s">
        <v>4934</v>
      </c>
      <c r="N881"/>
    </row>
    <row r="882" spans="1:1025">
      <c r="A882" t="s">
        <v>4186</v>
      </c>
      <c r="B882" t="s">
        <v>4192</v>
      </c>
      <c r="C882" t="s">
        <v>1255</v>
      </c>
      <c r="D882" t="s">
        <v>4187</v>
      </c>
      <c r="E882"/>
      <c r="H882" t="s">
        <v>7416</v>
      </c>
      <c r="I882"/>
      <c r="J882" t="s">
        <v>4878</v>
      </c>
      <c r="K882"/>
      <c r="L882" t="s">
        <v>4795</v>
      </c>
      <c r="M882" t="s">
        <v>4870</v>
      </c>
      <c r="N882"/>
    </row>
    <row r="883" spans="1:1025">
      <c r="A883" t="s">
        <v>4195</v>
      </c>
      <c r="B883" t="s">
        <v>7417</v>
      </c>
      <c r="C883" t="s">
        <v>7418</v>
      </c>
      <c r="D883" t="s">
        <v>5954</v>
      </c>
      <c r="E883"/>
      <c r="H883" t="s">
        <v>7419</v>
      </c>
      <c r="I883"/>
      <c r="J883" t="s">
        <v>7420</v>
      </c>
      <c r="K883"/>
      <c r="L883" t="s">
        <v>4795</v>
      </c>
      <c r="M883" t="s">
        <v>4862</v>
      </c>
      <c r="N883"/>
    </row>
    <row r="884" spans="1:1025">
      <c r="A884" t="s">
        <v>4195</v>
      </c>
      <c r="B884" t="s">
        <v>4202</v>
      </c>
      <c r="C884" t="s">
        <v>4196</v>
      </c>
      <c r="D884" t="s">
        <v>4197</v>
      </c>
      <c r="E884"/>
      <c r="H884" t="s">
        <v>7421</v>
      </c>
      <c r="I884"/>
      <c r="J884" t="s">
        <v>5145</v>
      </c>
      <c r="K884"/>
      <c r="L884" t="s">
        <v>4795</v>
      </c>
      <c r="M884" t="s">
        <v>4941</v>
      </c>
      <c r="N884"/>
    </row>
    <row r="885" spans="1:1025">
      <c r="A885" t="s">
        <v>4205</v>
      </c>
      <c r="B885" t="s">
        <v>7422</v>
      </c>
      <c r="C885" t="s">
        <v>7423</v>
      </c>
      <c r="D885" t="s">
        <v>7424</v>
      </c>
      <c r="E885"/>
      <c r="H885" t="s">
        <v>7425</v>
      </c>
      <c r="I885"/>
      <c r="J885" t="s">
        <v>7426</v>
      </c>
      <c r="K885"/>
      <c r="L885" t="s">
        <v>4795</v>
      </c>
      <c r="M885" t="s">
        <v>5011</v>
      </c>
      <c r="N885"/>
    </row>
    <row r="886" spans="1:1025">
      <c r="A886" t="s">
        <v>4205</v>
      </c>
      <c r="B886" t="s">
        <v>4211</v>
      </c>
      <c r="C886" t="s">
        <v>74</v>
      </c>
      <c r="D886" t="s">
        <v>4206</v>
      </c>
      <c r="E886"/>
      <c r="H886" t="s">
        <v>7427</v>
      </c>
      <c r="I886"/>
      <c r="J886" t="s">
        <v>5210</v>
      </c>
      <c r="K886"/>
      <c r="L886" t="s">
        <v>4795</v>
      </c>
      <c r="M886" t="s">
        <v>4853</v>
      </c>
      <c r="N886"/>
    </row>
    <row r="887" spans="1:1025">
      <c r="A887" t="s">
        <v>4214</v>
      </c>
      <c r="B887" t="s">
        <v>7428</v>
      </c>
      <c r="C887" t="s">
        <v>7429</v>
      </c>
      <c r="D887" t="s">
        <v>4801</v>
      </c>
      <c r="E887"/>
      <c r="H887" t="s">
        <v>7430</v>
      </c>
      <c r="I887"/>
      <c r="J887" t="s">
        <v>7431</v>
      </c>
      <c r="K887"/>
      <c r="L887" t="s">
        <v>4795</v>
      </c>
      <c r="M887" t="s">
        <v>4890</v>
      </c>
      <c r="N887"/>
    </row>
    <row r="888" spans="1:1025">
      <c r="A888" t="s">
        <v>4214</v>
      </c>
      <c r="B888" t="s">
        <v>4221</v>
      </c>
      <c r="C888" t="s">
        <v>4215</v>
      </c>
      <c r="D888" t="s">
        <v>4216</v>
      </c>
      <c r="E888"/>
      <c r="H888" t="s">
        <v>7432</v>
      </c>
      <c r="I888"/>
      <c r="J888" t="s">
        <v>4900</v>
      </c>
      <c r="K888"/>
      <c r="L888" t="s">
        <v>4795</v>
      </c>
      <c r="M888" t="s">
        <v>4901</v>
      </c>
      <c r="N888"/>
    </row>
    <row r="889" spans="1:1025">
      <c r="A889" t="s">
        <v>4224</v>
      </c>
      <c r="B889" t="s">
        <v>7433</v>
      </c>
      <c r="C889" t="s">
        <v>7434</v>
      </c>
      <c r="D889" t="s">
        <v>7435</v>
      </c>
      <c r="E889"/>
      <c r="H889" t="s">
        <v>7436</v>
      </c>
      <c r="I889"/>
      <c r="J889" t="s">
        <v>7437</v>
      </c>
      <c r="K889"/>
      <c r="L889" t="s">
        <v>4795</v>
      </c>
      <c r="M889" t="s">
        <v>5000</v>
      </c>
      <c r="N889"/>
    </row>
    <row r="890" spans="1:1025">
      <c r="A890" t="s">
        <v>4224</v>
      </c>
      <c r="B890" t="s">
        <v>4230</v>
      </c>
      <c r="C890" t="s">
        <v>4225</v>
      </c>
      <c r="D890" t="s">
        <v>386</v>
      </c>
      <c r="E890"/>
      <c r="H890" t="s">
        <v>7438</v>
      </c>
      <c r="I890"/>
      <c r="J890" t="s">
        <v>5023</v>
      </c>
      <c r="K890"/>
      <c r="L890" t="s">
        <v>4795</v>
      </c>
      <c r="M890" t="s">
        <v>4828</v>
      </c>
      <c r="N890"/>
    </row>
    <row r="891" spans="1:1025">
      <c r="A891" t="s">
        <v>4235</v>
      </c>
      <c r="B891" t="s">
        <v>7439</v>
      </c>
      <c r="C891" t="s">
        <v>7440</v>
      </c>
      <c r="D891" t="s">
        <v>2356</v>
      </c>
      <c r="E891"/>
      <c r="H891" t="s">
        <v>7441</v>
      </c>
      <c r="I891"/>
      <c r="J891" t="s">
        <v>7442</v>
      </c>
      <c r="K891"/>
      <c r="L891" t="s">
        <v>4795</v>
      </c>
      <c r="M891" t="s">
        <v>4799</v>
      </c>
      <c r="N891"/>
    </row>
    <row r="892" spans="1:1025">
      <c r="A892" t="s">
        <v>4235</v>
      </c>
      <c r="B892" t="s">
        <v>4240</v>
      </c>
      <c r="C892" t="s">
        <v>2926</v>
      </c>
      <c r="D892" t="s">
        <v>2592</v>
      </c>
      <c r="E892"/>
      <c r="H892" t="s">
        <v>7443</v>
      </c>
      <c r="I892"/>
      <c r="J892" t="s">
        <v>7444</v>
      </c>
      <c r="K892"/>
      <c r="L892" t="s">
        <v>4795</v>
      </c>
      <c r="M892" t="s">
        <v>4951</v>
      </c>
      <c r="N892"/>
    </row>
    <row r="893" spans="1:1025">
      <c r="A893" t="s">
        <v>4243</v>
      </c>
      <c r="B893" t="s">
        <v>7445</v>
      </c>
      <c r="C893" t="s">
        <v>3027</v>
      </c>
      <c r="D893" t="s">
        <v>7446</v>
      </c>
      <c r="E893"/>
      <c r="H893" t="s">
        <v>7447</v>
      </c>
      <c r="I893"/>
      <c r="J893" t="s">
        <v>7448</v>
      </c>
      <c r="K893"/>
      <c r="L893" t="s">
        <v>4795</v>
      </c>
      <c r="M893" t="s">
        <v>4934</v>
      </c>
      <c r="N893"/>
    </row>
    <row r="894" spans="1:1025">
      <c r="A894" t="s">
        <v>4243</v>
      </c>
      <c r="B894" t="s">
        <v>4250</v>
      </c>
      <c r="C894" t="s">
        <v>4244</v>
      </c>
      <c r="D894" t="s">
        <v>4245</v>
      </c>
      <c r="E894"/>
      <c r="H894" t="s">
        <v>7449</v>
      </c>
      <c r="I894" t="s">
        <v>7450</v>
      </c>
      <c r="J894" t="s">
        <v>7451</v>
      </c>
      <c r="K894" t="s">
        <v>7452</v>
      </c>
      <c r="L894" t="s">
        <v>4795</v>
      </c>
      <c r="M894" t="s">
        <v>4923</v>
      </c>
      <c r="N894"/>
    </row>
    <row r="895" spans="1:1025">
      <c r="A895" t="s">
        <v>4254</v>
      </c>
      <c r="B895" t="s">
        <v>7453</v>
      </c>
      <c r="C895" t="s">
        <v>7454</v>
      </c>
      <c r="D895" t="s">
        <v>3816</v>
      </c>
      <c r="E895"/>
      <c r="H895" t="s">
        <v>7455</v>
      </c>
      <c r="I895"/>
      <c r="J895" t="s">
        <v>4833</v>
      </c>
      <c r="K895"/>
      <c r="L895" t="s">
        <v>4795</v>
      </c>
      <c r="M895" t="s">
        <v>4833</v>
      </c>
      <c r="N895"/>
    </row>
    <row r="896" spans="1:1025">
      <c r="A896" t="s">
        <v>4254</v>
      </c>
      <c r="B896" t="s">
        <v>4261</v>
      </c>
      <c r="C896" t="s">
        <v>4255</v>
      </c>
      <c r="D896" t="s">
        <v>4256</v>
      </c>
      <c r="E896"/>
      <c r="H896" t="s">
        <v>7456</v>
      </c>
      <c r="I896"/>
      <c r="J896" t="s">
        <v>7457</v>
      </c>
      <c r="K896"/>
      <c r="L896" t="s">
        <v>4795</v>
      </c>
      <c r="M896" t="s">
        <v>4923</v>
      </c>
      <c r="N896"/>
    </row>
    <row r="897" spans="1:1025">
      <c r="A897" t="s">
        <v>4264</v>
      </c>
      <c r="B897" t="s">
        <v>7458</v>
      </c>
      <c r="C897" t="s">
        <v>750</v>
      </c>
      <c r="D897" t="s">
        <v>126</v>
      </c>
      <c r="E897"/>
      <c r="H897" t="s">
        <v>7459</v>
      </c>
      <c r="I897"/>
      <c r="J897" t="s">
        <v>5297</v>
      </c>
      <c r="K897"/>
      <c r="L897" t="s">
        <v>4795</v>
      </c>
      <c r="M897" t="s">
        <v>5099</v>
      </c>
      <c r="N897"/>
    </row>
    <row r="898" spans="1:1025">
      <c r="A898" t="s">
        <v>4264</v>
      </c>
      <c r="B898" t="s">
        <v>4270</v>
      </c>
      <c r="C898" t="s">
        <v>484</v>
      </c>
      <c r="D898" t="s">
        <v>4265</v>
      </c>
      <c r="E898"/>
      <c r="H898" t="s">
        <v>7460</v>
      </c>
      <c r="I898"/>
      <c r="J898" t="s">
        <v>5177</v>
      </c>
      <c r="K898"/>
      <c r="L898" t="s">
        <v>4795</v>
      </c>
      <c r="M898" t="s">
        <v>5178</v>
      </c>
      <c r="N898"/>
    </row>
    <row r="899" spans="1:1025">
      <c r="A899" t="s">
        <v>4273</v>
      </c>
      <c r="B899" t="s">
        <v>7461</v>
      </c>
      <c r="C899" t="s">
        <v>7462</v>
      </c>
      <c r="D899" t="s">
        <v>493</v>
      </c>
      <c r="E899"/>
      <c r="H899" t="s">
        <v>7463</v>
      </c>
      <c r="I899"/>
      <c r="J899" t="s">
        <v>4833</v>
      </c>
      <c r="K899"/>
      <c r="L899" t="s">
        <v>4795</v>
      </c>
      <c r="M899" t="s">
        <v>4833</v>
      </c>
      <c r="N899"/>
    </row>
    <row r="900" spans="1:1025">
      <c r="A900" t="s">
        <v>4273</v>
      </c>
      <c r="B900" t="s">
        <v>4280</v>
      </c>
      <c r="C900" t="s">
        <v>4274</v>
      </c>
      <c r="D900" t="s">
        <v>4275</v>
      </c>
      <c r="E900"/>
      <c r="H900" t="s">
        <v>7464</v>
      </c>
      <c r="I900"/>
      <c r="J900" t="s">
        <v>5177</v>
      </c>
      <c r="K900"/>
      <c r="L900" t="s">
        <v>4795</v>
      </c>
      <c r="M900" t="s">
        <v>5178</v>
      </c>
      <c r="N900"/>
    </row>
    <row r="901" spans="1:1025">
      <c r="A901" t="s">
        <v>4283</v>
      </c>
      <c r="B901" t="s">
        <v>7465</v>
      </c>
      <c r="C901" t="s">
        <v>7466</v>
      </c>
      <c r="D901" t="s">
        <v>7467</v>
      </c>
      <c r="E901"/>
      <c r="H901" t="s">
        <v>7468</v>
      </c>
      <c r="I901"/>
      <c r="J901" t="s">
        <v>7469</v>
      </c>
      <c r="K901"/>
      <c r="L901" t="s">
        <v>4795</v>
      </c>
      <c r="M901" t="s">
        <v>5021</v>
      </c>
      <c r="N901"/>
    </row>
    <row r="902" spans="1:1025">
      <c r="A902" t="s">
        <v>4283</v>
      </c>
      <c r="B902" t="s">
        <v>4289</v>
      </c>
      <c r="C902" t="s">
        <v>7470</v>
      </c>
      <c r="D902" t="s">
        <v>126</v>
      </c>
      <c r="E902"/>
      <c r="H902" t="s">
        <v>7471</v>
      </c>
      <c r="I902"/>
      <c r="J902" t="s">
        <v>7472</v>
      </c>
      <c r="K902"/>
      <c r="L902" t="s">
        <v>4795</v>
      </c>
      <c r="M902" t="s">
        <v>4906</v>
      </c>
      <c r="N902"/>
    </row>
    <row r="903" spans="1:1025">
      <c r="A903" t="s">
        <v>4293</v>
      </c>
      <c r="B903" t="s">
        <v>7473</v>
      </c>
      <c r="C903" t="s">
        <v>7474</v>
      </c>
      <c r="D903" t="s">
        <v>6683</v>
      </c>
      <c r="E903"/>
      <c r="H903" t="s">
        <v>7475</v>
      </c>
      <c r="I903"/>
      <c r="J903" t="s">
        <v>7476</v>
      </c>
      <c r="K903"/>
      <c r="L903" t="s">
        <v>4795</v>
      </c>
      <c r="M903" t="s">
        <v>4914</v>
      </c>
      <c r="N903"/>
    </row>
    <row r="904" spans="1:1025">
      <c r="A904" t="s">
        <v>4293</v>
      </c>
      <c r="B904" t="s">
        <v>4300</v>
      </c>
      <c r="C904" t="s">
        <v>4294</v>
      </c>
      <c r="D904" t="s">
        <v>4295</v>
      </c>
      <c r="E904"/>
      <c r="H904" t="s">
        <v>7477</v>
      </c>
      <c r="I904"/>
      <c r="J904" t="s">
        <v>7478</v>
      </c>
      <c r="K904"/>
      <c r="L904" t="s">
        <v>4795</v>
      </c>
      <c r="M904" t="s">
        <v>5089</v>
      </c>
      <c r="N904"/>
    </row>
    <row r="905" spans="1:1025">
      <c r="A905" t="s">
        <v>4303</v>
      </c>
      <c r="B905" t="s">
        <v>7479</v>
      </c>
      <c r="C905" t="s">
        <v>7480</v>
      </c>
      <c r="D905" t="s">
        <v>493</v>
      </c>
      <c r="E905"/>
      <c r="H905" t="s">
        <v>7481</v>
      </c>
      <c r="I905"/>
      <c r="J905" t="s">
        <v>7482</v>
      </c>
      <c r="K905"/>
      <c r="L905" t="s">
        <v>4795</v>
      </c>
      <c r="M905" t="s">
        <v>4981</v>
      </c>
      <c r="N905"/>
    </row>
    <row r="906" spans="1:1025">
      <c r="A906" t="s">
        <v>4303</v>
      </c>
      <c r="B906" t="s">
        <v>4309</v>
      </c>
      <c r="C906" t="s">
        <v>3632</v>
      </c>
      <c r="D906" t="s">
        <v>4304</v>
      </c>
      <c r="E906"/>
      <c r="H906" t="s">
        <v>7483</v>
      </c>
      <c r="I906"/>
      <c r="J906" t="s">
        <v>7484</v>
      </c>
      <c r="K906"/>
      <c r="L906" t="s">
        <v>4795</v>
      </c>
      <c r="M906" t="s">
        <v>5000</v>
      </c>
      <c r="N906"/>
    </row>
    <row r="907" spans="1:1025">
      <c r="A907" t="s">
        <v>4311</v>
      </c>
      <c r="B907" t="s">
        <v>7485</v>
      </c>
      <c r="C907" t="s">
        <v>7486</v>
      </c>
      <c r="D907" t="s">
        <v>7487</v>
      </c>
      <c r="E907"/>
      <c r="H907" t="s">
        <v>7488</v>
      </c>
      <c r="I907"/>
      <c r="J907" t="s">
        <v>7489</v>
      </c>
      <c r="K907"/>
      <c r="L907" t="s">
        <v>4795</v>
      </c>
      <c r="M907" t="s">
        <v>4906</v>
      </c>
      <c r="N907"/>
    </row>
    <row r="908" spans="1:1025">
      <c r="A908" t="s">
        <v>4311</v>
      </c>
      <c r="B908" t="s">
        <v>4317</v>
      </c>
      <c r="C908" t="s">
        <v>7490</v>
      </c>
      <c r="D908" t="s">
        <v>493</v>
      </c>
      <c r="E908"/>
      <c r="H908" t="s">
        <v>7491</v>
      </c>
      <c r="I908"/>
      <c r="J908" t="s">
        <v>5182</v>
      </c>
      <c r="K908"/>
      <c r="L908" t="s">
        <v>4795</v>
      </c>
      <c r="M908" t="s">
        <v>4993</v>
      </c>
      <c r="N908"/>
    </row>
    <row r="909" spans="1:1025">
      <c r="A909" t="s">
        <v>4319</v>
      </c>
      <c r="B909" t="s">
        <v>7492</v>
      </c>
      <c r="C909" t="s">
        <v>2908</v>
      </c>
      <c r="D909" t="s">
        <v>7493</v>
      </c>
      <c r="E909"/>
      <c r="H909" t="s">
        <v>7494</v>
      </c>
      <c r="I909"/>
      <c r="J909" t="s">
        <v>7495</v>
      </c>
      <c r="K909"/>
      <c r="L909" t="s">
        <v>4795</v>
      </c>
      <c r="M909" t="s">
        <v>4914</v>
      </c>
      <c r="N909"/>
    </row>
    <row r="910" spans="1:1025">
      <c r="A910" t="s">
        <v>4319</v>
      </c>
      <c r="B910" t="s">
        <v>4326</v>
      </c>
      <c r="C910" t="s">
        <v>4320</v>
      </c>
      <c r="D910" t="s">
        <v>4321</v>
      </c>
      <c r="E910"/>
      <c r="H910" t="s">
        <v>7496</v>
      </c>
      <c r="I910"/>
      <c r="J910" t="s">
        <v>6056</v>
      </c>
      <c r="K910"/>
      <c r="L910" t="s">
        <v>4795</v>
      </c>
      <c r="M910" t="s">
        <v>4923</v>
      </c>
      <c r="N910"/>
    </row>
    <row r="911" spans="1:1025">
      <c r="A911" t="s">
        <v>4329</v>
      </c>
      <c r="B911" t="s">
        <v>7497</v>
      </c>
      <c r="C911" t="s">
        <v>7498</v>
      </c>
      <c r="D911" t="s">
        <v>7499</v>
      </c>
      <c r="E911"/>
      <c r="H911" t="s">
        <v>7500</v>
      </c>
      <c r="I911"/>
      <c r="J911" t="s">
        <v>7501</v>
      </c>
      <c r="K911"/>
      <c r="L911" t="s">
        <v>4795</v>
      </c>
      <c r="M911" t="s">
        <v>5178</v>
      </c>
      <c r="N911"/>
    </row>
    <row r="912" spans="1:1025">
      <c r="A912" t="s">
        <v>4329</v>
      </c>
      <c r="B912" t="s">
        <v>4336</v>
      </c>
      <c r="C912" t="s">
        <v>4330</v>
      </c>
      <c r="D912" t="s">
        <v>4331</v>
      </c>
      <c r="E912"/>
      <c r="H912" t="s">
        <v>7502</v>
      </c>
      <c r="I912"/>
      <c r="J912" t="s">
        <v>7503</v>
      </c>
      <c r="K912"/>
      <c r="L912" t="s">
        <v>4795</v>
      </c>
      <c r="M912" t="s">
        <v>4799</v>
      </c>
      <c r="N912"/>
    </row>
    <row r="913" spans="1:1025">
      <c r="A913" t="s">
        <v>4338</v>
      </c>
      <c r="B913" t="s">
        <v>7504</v>
      </c>
      <c r="C913" t="s">
        <v>7505</v>
      </c>
      <c r="D913" t="s">
        <v>7506</v>
      </c>
      <c r="E913"/>
      <c r="H913" t="s">
        <v>7507</v>
      </c>
      <c r="I913"/>
      <c r="J913" t="s">
        <v>7508</v>
      </c>
      <c r="K913"/>
      <c r="L913" t="s">
        <v>4795</v>
      </c>
      <c r="M913" t="s">
        <v>5011</v>
      </c>
      <c r="N913"/>
    </row>
    <row r="914" spans="1:1025">
      <c r="A914" t="s">
        <v>4338</v>
      </c>
      <c r="B914" t="s">
        <v>4344</v>
      </c>
      <c r="C914" t="s">
        <v>268</v>
      </c>
      <c r="D914" t="s">
        <v>7509</v>
      </c>
      <c r="E914"/>
      <c r="H914" t="s">
        <v>7510</v>
      </c>
      <c r="I914"/>
      <c r="J914" t="s">
        <v>7511</v>
      </c>
      <c r="K914"/>
      <c r="L914" t="s">
        <v>4795</v>
      </c>
      <c r="M914" t="s">
        <v>4993</v>
      </c>
      <c r="N914"/>
    </row>
    <row r="915" spans="1:1025">
      <c r="A915" t="s">
        <v>4347</v>
      </c>
      <c r="B915" t="s">
        <v>7512</v>
      </c>
      <c r="C915" t="s">
        <v>1862</v>
      </c>
      <c r="D915" t="s">
        <v>476</v>
      </c>
      <c r="E915"/>
      <c r="H915" t="s">
        <v>7513</v>
      </c>
      <c r="I915"/>
      <c r="J915" t="s">
        <v>7514</v>
      </c>
      <c r="K915"/>
      <c r="L915" t="s">
        <v>4795</v>
      </c>
      <c r="M915" t="s">
        <v>4981</v>
      </c>
      <c r="N915"/>
    </row>
    <row r="916" spans="1:1025">
      <c r="A916" t="s">
        <v>4347</v>
      </c>
      <c r="B916" t="s">
        <v>4353</v>
      </c>
      <c r="C916" t="s">
        <v>787</v>
      </c>
      <c r="D916" t="s">
        <v>4348</v>
      </c>
      <c r="E916"/>
      <c r="H916" t="s">
        <v>7515</v>
      </c>
      <c r="I916"/>
      <c r="J916" t="s">
        <v>7516</v>
      </c>
      <c r="K916"/>
      <c r="L916" t="s">
        <v>4795</v>
      </c>
      <c r="M916" t="s">
        <v>5109</v>
      </c>
      <c r="N916"/>
    </row>
    <row r="917" spans="1:1025">
      <c r="A917" t="s">
        <v>4356</v>
      </c>
      <c r="B917" t="s">
        <v>7517</v>
      </c>
      <c r="C917" t="s">
        <v>7518</v>
      </c>
      <c r="D917" t="s">
        <v>104</v>
      </c>
      <c r="E917"/>
      <c r="H917" t="s">
        <v>7519</v>
      </c>
      <c r="I917"/>
      <c r="J917" t="s">
        <v>6387</v>
      </c>
      <c r="K917"/>
      <c r="L917" t="s">
        <v>4795</v>
      </c>
      <c r="M917" t="s">
        <v>4934</v>
      </c>
      <c r="N917"/>
    </row>
    <row r="918" spans="1:1025">
      <c r="A918" t="s">
        <v>4356</v>
      </c>
      <c r="B918" t="s">
        <v>4363</v>
      </c>
      <c r="C918" t="s">
        <v>4357</v>
      </c>
      <c r="D918" t="s">
        <v>4358</v>
      </c>
      <c r="E918"/>
      <c r="H918" t="s">
        <v>7520</v>
      </c>
      <c r="I918"/>
      <c r="J918" t="s">
        <v>5342</v>
      </c>
      <c r="K918"/>
      <c r="L918" t="s">
        <v>4795</v>
      </c>
      <c r="M918" t="s">
        <v>5089</v>
      </c>
      <c r="N918"/>
    </row>
    <row r="919" spans="1:1025">
      <c r="A919" t="s">
        <v>4366</v>
      </c>
      <c r="B919" t="s">
        <v>7521</v>
      </c>
      <c r="C919" t="s">
        <v>7522</v>
      </c>
      <c r="D919" t="s">
        <v>7523</v>
      </c>
      <c r="E919"/>
      <c r="H919" t="s">
        <v>7524</v>
      </c>
      <c r="I919"/>
      <c r="J919" t="s">
        <v>7525</v>
      </c>
      <c r="K919"/>
      <c r="L919" t="s">
        <v>4795</v>
      </c>
      <c r="M919" t="s">
        <v>4917</v>
      </c>
      <c r="N919"/>
    </row>
    <row r="920" spans="1:1025">
      <c r="A920" t="s">
        <v>4366</v>
      </c>
      <c r="B920" t="s">
        <v>4373</v>
      </c>
      <c r="C920" t="s">
        <v>4367</v>
      </c>
      <c r="D920" t="s">
        <v>4368</v>
      </c>
      <c r="E920"/>
      <c r="H920" t="s">
        <v>7526</v>
      </c>
      <c r="I920"/>
      <c r="J920" t="s">
        <v>6322</v>
      </c>
      <c r="K920"/>
      <c r="L920" t="s">
        <v>4795</v>
      </c>
      <c r="M920" t="s">
        <v>4951</v>
      </c>
      <c r="N920"/>
    </row>
    <row r="921" spans="1:1025">
      <c r="A921" t="s">
        <v>4376</v>
      </c>
      <c r="B921" t="s">
        <v>7527</v>
      </c>
      <c r="C921" t="s">
        <v>7528</v>
      </c>
      <c r="D921" t="s">
        <v>7529</v>
      </c>
      <c r="E921"/>
      <c r="H921" t="s">
        <v>7530</v>
      </c>
      <c r="I921"/>
      <c r="J921" t="s">
        <v>7531</v>
      </c>
      <c r="K921"/>
      <c r="L921" t="s">
        <v>4795</v>
      </c>
      <c r="M921" t="s">
        <v>4806</v>
      </c>
      <c r="N921"/>
    </row>
    <row r="922" spans="1:1025">
      <c r="A922" t="s">
        <v>4376</v>
      </c>
      <c r="B922" t="s">
        <v>4383</v>
      </c>
      <c r="C922" t="s">
        <v>4377</v>
      </c>
      <c r="D922" t="s">
        <v>4378</v>
      </c>
      <c r="E922"/>
      <c r="H922" t="s">
        <v>7532</v>
      </c>
      <c r="I922"/>
      <c r="J922" t="s">
        <v>5071</v>
      </c>
      <c r="K922"/>
      <c r="L922" t="s">
        <v>4795</v>
      </c>
      <c r="M922" t="s">
        <v>4806</v>
      </c>
      <c r="N922"/>
    </row>
    <row r="923" spans="1:1025">
      <c r="A923" t="s">
        <v>4385</v>
      </c>
      <c r="B923" t="s">
        <v>7533</v>
      </c>
      <c r="C923" t="s">
        <v>7534</v>
      </c>
      <c r="D923" t="s">
        <v>7535</v>
      </c>
      <c r="E923"/>
      <c r="H923" t="s">
        <v>7536</v>
      </c>
      <c r="I923"/>
      <c r="J923" t="s">
        <v>7537</v>
      </c>
      <c r="K923"/>
      <c r="L923" t="s">
        <v>4795</v>
      </c>
      <c r="M923" t="s">
        <v>4951</v>
      </c>
      <c r="N923"/>
    </row>
    <row r="924" spans="1:1025">
      <c r="A924" t="s">
        <v>4385</v>
      </c>
      <c r="B924" t="s">
        <v>4392</v>
      </c>
      <c r="C924" t="s">
        <v>4386</v>
      </c>
      <c r="D924" t="s">
        <v>4387</v>
      </c>
      <c r="E924"/>
      <c r="H924" t="s">
        <v>7538</v>
      </c>
      <c r="I924" t="s">
        <v>7539</v>
      </c>
      <c r="J924" t="s">
        <v>7099</v>
      </c>
      <c r="K924" t="s">
        <v>7540</v>
      </c>
      <c r="L924" t="s">
        <v>4795</v>
      </c>
      <c r="M924" t="s">
        <v>4906</v>
      </c>
      <c r="N924"/>
    </row>
    <row r="925" spans="1:1025">
      <c r="A925" t="s">
        <v>4397</v>
      </c>
      <c r="B925" t="s">
        <v>7541</v>
      </c>
      <c r="C925" t="s">
        <v>7542</v>
      </c>
      <c r="D925" t="s">
        <v>7543</v>
      </c>
      <c r="E925"/>
      <c r="H925" t="s">
        <v>7544</v>
      </c>
      <c r="I925"/>
      <c r="J925" t="s">
        <v>7545</v>
      </c>
      <c r="K925"/>
      <c r="L925" t="s">
        <v>4795</v>
      </c>
      <c r="M925" t="s">
        <v>4901</v>
      </c>
      <c r="N925"/>
    </row>
    <row r="926" spans="1:1025">
      <c r="A926" t="s">
        <v>4397</v>
      </c>
      <c r="B926" t="s">
        <v>4404</v>
      </c>
      <c r="C926" t="s">
        <v>4398</v>
      </c>
      <c r="D926" t="s">
        <v>4399</v>
      </c>
      <c r="E926"/>
      <c r="H926" t="s">
        <v>7546</v>
      </c>
      <c r="I926"/>
      <c r="J926" t="s">
        <v>7547</v>
      </c>
      <c r="K926" t="s">
        <v>7548</v>
      </c>
      <c r="L926" t="s">
        <v>4795</v>
      </c>
      <c r="M926" t="s">
        <v>4934</v>
      </c>
      <c r="N926"/>
    </row>
    <row r="927" spans="1:1025">
      <c r="A927" t="s">
        <v>4408</v>
      </c>
      <c r="B927" t="s">
        <v>7549</v>
      </c>
      <c r="C927" t="s">
        <v>7550</v>
      </c>
      <c r="D927" t="s">
        <v>856</v>
      </c>
      <c r="E927"/>
      <c r="H927" t="s">
        <v>7551</v>
      </c>
      <c r="I927"/>
      <c r="J927" t="s">
        <v>6722</v>
      </c>
      <c r="K927"/>
      <c r="L927" t="s">
        <v>4795</v>
      </c>
      <c r="M927" t="s">
        <v>4870</v>
      </c>
      <c r="N927"/>
    </row>
    <row r="928" spans="1:1025">
      <c r="A928" t="s">
        <v>4408</v>
      </c>
      <c r="B928" t="s">
        <v>4415</v>
      </c>
      <c r="C928" t="s">
        <v>4409</v>
      </c>
      <c r="D928" t="s">
        <v>4410</v>
      </c>
      <c r="E928"/>
      <c r="H928" t="s">
        <v>7552</v>
      </c>
      <c r="I928"/>
      <c r="J928" t="s">
        <v>7553</v>
      </c>
      <c r="K928"/>
      <c r="L928" t="s">
        <v>4795</v>
      </c>
      <c r="M928" t="s">
        <v>4917</v>
      </c>
      <c r="N928"/>
    </row>
    <row r="929" spans="1:1025">
      <c r="A929" t="s">
        <v>4419</v>
      </c>
      <c r="B929" t="s">
        <v>7554</v>
      </c>
      <c r="C929" t="s">
        <v>7555</v>
      </c>
      <c r="D929" t="s">
        <v>7556</v>
      </c>
      <c r="E929"/>
      <c r="H929" t="s">
        <v>7557</v>
      </c>
      <c r="I929"/>
      <c r="J929" t="s">
        <v>7558</v>
      </c>
      <c r="K929"/>
      <c r="L929" t="s">
        <v>4795</v>
      </c>
      <c r="M929" t="s">
        <v>5011</v>
      </c>
      <c r="N929"/>
    </row>
    <row r="930" spans="1:1025">
      <c r="A930" t="s">
        <v>4419</v>
      </c>
      <c r="B930" t="s">
        <v>4425</v>
      </c>
      <c r="C930" t="s">
        <v>4420</v>
      </c>
      <c r="D930" t="s">
        <v>1906</v>
      </c>
      <c r="E930"/>
      <c r="H930" t="s">
        <v>7559</v>
      </c>
      <c r="I930"/>
      <c r="J930" t="s">
        <v>7560</v>
      </c>
      <c r="K930"/>
      <c r="L930" t="s">
        <v>4795</v>
      </c>
      <c r="M930" t="s">
        <v>5011</v>
      </c>
      <c r="N930"/>
    </row>
    <row r="931" spans="1:1025">
      <c r="A931" t="s">
        <v>4428</v>
      </c>
      <c r="B931" t="s">
        <v>7561</v>
      </c>
      <c r="C931" t="s">
        <v>7111</v>
      </c>
      <c r="D931" t="s">
        <v>1556</v>
      </c>
      <c r="E931"/>
      <c r="H931" t="s">
        <v>7562</v>
      </c>
      <c r="I931"/>
      <c r="J931" t="s">
        <v>6809</v>
      </c>
      <c r="K931"/>
      <c r="L931" t="s">
        <v>4795</v>
      </c>
      <c r="M931" t="s">
        <v>4823</v>
      </c>
      <c r="N931"/>
    </row>
    <row r="932" spans="1:1025">
      <c r="A932" t="s">
        <v>4428</v>
      </c>
      <c r="B932" t="s">
        <v>4434</v>
      </c>
      <c r="C932" t="s">
        <v>1906</v>
      </c>
      <c r="D932" t="s">
        <v>4429</v>
      </c>
      <c r="E932"/>
      <c r="H932" t="s">
        <v>7563</v>
      </c>
      <c r="I932"/>
      <c r="J932" t="s">
        <v>4832</v>
      </c>
      <c r="K932"/>
      <c r="L932" t="s">
        <v>4795</v>
      </c>
      <c r="M932" t="s">
        <v>4833</v>
      </c>
      <c r="N932"/>
    </row>
    <row r="933" spans="1:1025">
      <c r="A933" t="s">
        <v>4436</v>
      </c>
      <c r="B933" t="s">
        <v>7564</v>
      </c>
      <c r="C933" t="s">
        <v>7565</v>
      </c>
      <c r="D933" t="s">
        <v>6463</v>
      </c>
      <c r="E933"/>
      <c r="H933" t="s">
        <v>7566</v>
      </c>
      <c r="I933"/>
      <c r="J933" t="s">
        <v>7567</v>
      </c>
      <c r="K933"/>
      <c r="L933" t="s">
        <v>4795</v>
      </c>
      <c r="M933" t="s">
        <v>5021</v>
      </c>
      <c r="N933"/>
    </row>
    <row r="934" spans="1:1025">
      <c r="A934" t="s">
        <v>4436</v>
      </c>
      <c r="B934" t="s">
        <v>4442</v>
      </c>
      <c r="C934" t="s">
        <v>3134</v>
      </c>
      <c r="D934" t="s">
        <v>4437</v>
      </c>
      <c r="E934"/>
      <c r="H934" t="s">
        <v>7568</v>
      </c>
      <c r="I934"/>
      <c r="J934" t="s">
        <v>4995</v>
      </c>
      <c r="K934"/>
      <c r="L934" t="s">
        <v>4795</v>
      </c>
      <c r="M934" t="s">
        <v>4799</v>
      </c>
      <c r="N934"/>
    </row>
    <row r="935" spans="1:1025">
      <c r="A935" t="s">
        <v>4444</v>
      </c>
      <c r="B935" t="s">
        <v>7569</v>
      </c>
      <c r="C935" t="s">
        <v>7570</v>
      </c>
      <c r="D935" t="s">
        <v>7571</v>
      </c>
      <c r="E935"/>
      <c r="H935" t="s">
        <v>7572</v>
      </c>
      <c r="I935"/>
      <c r="J935" t="s">
        <v>7573</v>
      </c>
      <c r="K935"/>
      <c r="L935" t="s">
        <v>4795</v>
      </c>
      <c r="M935" t="s">
        <v>4951</v>
      </c>
      <c r="N935"/>
    </row>
    <row r="936" spans="1:1025">
      <c r="A936" t="s">
        <v>4444</v>
      </c>
      <c r="B936" t="s">
        <v>4450</v>
      </c>
      <c r="C936" t="s">
        <v>28</v>
      </c>
      <c r="D936" t="s">
        <v>4445</v>
      </c>
      <c r="E936"/>
      <c r="H936" t="s">
        <v>7574</v>
      </c>
      <c r="I936"/>
      <c r="J936" t="s">
        <v>7136</v>
      </c>
      <c r="K936"/>
      <c r="L936" t="s">
        <v>4795</v>
      </c>
      <c r="M936" t="s">
        <v>4823</v>
      </c>
      <c r="N936"/>
    </row>
    <row r="937" spans="1:1025">
      <c r="A937" t="s">
        <v>4453</v>
      </c>
      <c r="B937" t="s">
        <v>7575</v>
      </c>
      <c r="C937" t="s">
        <v>7576</v>
      </c>
      <c r="D937" t="s">
        <v>2557</v>
      </c>
      <c r="E937"/>
      <c r="H937" t="s">
        <v>7577</v>
      </c>
      <c r="I937"/>
      <c r="J937" t="s">
        <v>4833</v>
      </c>
      <c r="K937"/>
      <c r="L937" t="s">
        <v>4795</v>
      </c>
      <c r="M937" t="s">
        <v>4833</v>
      </c>
      <c r="N937"/>
    </row>
    <row r="938" spans="1:1025">
      <c r="A938" t="s">
        <v>4453</v>
      </c>
      <c r="B938" t="s">
        <v>4459</v>
      </c>
      <c r="C938" t="s">
        <v>444</v>
      </c>
      <c r="D938" t="s">
        <v>4454</v>
      </c>
      <c r="E938"/>
      <c r="H938" t="s">
        <v>7578</v>
      </c>
      <c r="I938"/>
      <c r="J938" t="s">
        <v>7579</v>
      </c>
      <c r="K938"/>
      <c r="L938" t="s">
        <v>4795</v>
      </c>
      <c r="M938" t="s">
        <v>4814</v>
      </c>
      <c r="N938"/>
    </row>
    <row r="939" spans="1:1025">
      <c r="A939" t="s">
        <v>4462</v>
      </c>
      <c r="B939" t="s">
        <v>7580</v>
      </c>
      <c r="C939" t="s">
        <v>7581</v>
      </c>
      <c r="D939" t="s">
        <v>7582</v>
      </c>
      <c r="E939"/>
      <c r="H939" t="s">
        <v>7583</v>
      </c>
      <c r="I939"/>
      <c r="J939" t="s">
        <v>4832</v>
      </c>
      <c r="K939"/>
      <c r="L939" t="s">
        <v>4795</v>
      </c>
      <c r="M939" t="s">
        <v>4833</v>
      </c>
      <c r="N939"/>
    </row>
    <row r="940" spans="1:1025">
      <c r="A940" t="s">
        <v>4462</v>
      </c>
      <c r="B940" t="s">
        <v>4469</v>
      </c>
      <c r="C940" t="s">
        <v>4463</v>
      </c>
      <c r="D940" t="s">
        <v>4464</v>
      </c>
      <c r="E940"/>
      <c r="H940" t="s">
        <v>7584</v>
      </c>
      <c r="I940"/>
      <c r="J940" t="s">
        <v>7585</v>
      </c>
      <c r="K940"/>
      <c r="L940" t="s">
        <v>4795</v>
      </c>
      <c r="M940" t="s">
        <v>4799</v>
      </c>
      <c r="N940"/>
    </row>
    <row r="941" spans="1:1025">
      <c r="A941" t="s">
        <v>4472</v>
      </c>
      <c r="B941" t="s">
        <v>7586</v>
      </c>
      <c r="C941" t="s">
        <v>7587</v>
      </c>
      <c r="D941" t="s">
        <v>1645</v>
      </c>
      <c r="E941"/>
      <c r="H941" t="s">
        <v>7588</v>
      </c>
      <c r="I941"/>
      <c r="J941" t="s">
        <v>7136</v>
      </c>
      <c r="K941"/>
      <c r="L941" t="s">
        <v>4795</v>
      </c>
      <c r="M941" t="s">
        <v>4823</v>
      </c>
      <c r="N941"/>
    </row>
    <row r="942" spans="1:1025">
      <c r="A942" t="s">
        <v>4472</v>
      </c>
      <c r="B942" t="s">
        <v>4479</v>
      </c>
      <c r="C942" t="s">
        <v>4473</v>
      </c>
      <c r="D942" t="s">
        <v>4474</v>
      </c>
      <c r="E942"/>
      <c r="H942" t="s">
        <v>7589</v>
      </c>
      <c r="I942"/>
      <c r="J942" t="s">
        <v>7590</v>
      </c>
      <c r="K942" t="s">
        <v>7591</v>
      </c>
      <c r="L942" t="s">
        <v>4795</v>
      </c>
      <c r="M942" t="s">
        <v>5021</v>
      </c>
      <c r="N942"/>
    </row>
    <row r="943" spans="1:1025">
      <c r="A943" t="s">
        <v>4483</v>
      </c>
      <c r="B943" t="s">
        <v>7592</v>
      </c>
      <c r="C943" t="s">
        <v>7593</v>
      </c>
      <c r="D943" t="s">
        <v>7594</v>
      </c>
      <c r="E943"/>
      <c r="H943" t="s">
        <v>7595</v>
      </c>
      <c r="I943"/>
      <c r="J943" t="s">
        <v>7596</v>
      </c>
      <c r="K943"/>
      <c r="L943" t="s">
        <v>4795</v>
      </c>
      <c r="M943" t="s">
        <v>4917</v>
      </c>
      <c r="N943"/>
    </row>
    <row r="944" spans="1:1025">
      <c r="A944" t="s">
        <v>4483</v>
      </c>
      <c r="B944" t="s">
        <v>4490</v>
      </c>
      <c r="C944" t="s">
        <v>4484</v>
      </c>
      <c r="D944" t="s">
        <v>4485</v>
      </c>
      <c r="E944"/>
      <c r="H944" t="s">
        <v>7597</v>
      </c>
      <c r="I944"/>
      <c r="J944" t="s">
        <v>5317</v>
      </c>
      <c r="K944"/>
      <c r="L944" t="s">
        <v>4795</v>
      </c>
      <c r="M944" t="s">
        <v>5011</v>
      </c>
      <c r="N944"/>
    </row>
    <row r="945" spans="1:1025">
      <c r="A945" t="s">
        <v>4492</v>
      </c>
      <c r="B945" t="s">
        <v>7598</v>
      </c>
      <c r="C945" t="s">
        <v>7599</v>
      </c>
      <c r="D945" t="s">
        <v>476</v>
      </c>
      <c r="E945"/>
      <c r="H945" t="s">
        <v>7600</v>
      </c>
      <c r="I945"/>
      <c r="J945" t="s">
        <v>5088</v>
      </c>
      <c r="K945"/>
      <c r="L945" t="s">
        <v>4795</v>
      </c>
      <c r="M945" t="s">
        <v>5089</v>
      </c>
      <c r="N945"/>
    </row>
    <row r="946" spans="1:1025">
      <c r="A946" t="s">
        <v>4492</v>
      </c>
      <c r="B946" t="s">
        <v>4498</v>
      </c>
      <c r="C946" t="s">
        <v>5147</v>
      </c>
      <c r="D946" t="s">
        <v>7601</v>
      </c>
      <c r="E946"/>
      <c r="H946" t="s">
        <v>7602</v>
      </c>
      <c r="I946"/>
      <c r="J946" t="s">
        <v>4832</v>
      </c>
      <c r="K946"/>
      <c r="L946" t="s">
        <v>4795</v>
      </c>
      <c r="M946" t="s">
        <v>4833</v>
      </c>
      <c r="N946"/>
    </row>
    <row r="947" spans="1:1025">
      <c r="A947" t="s">
        <v>4501</v>
      </c>
      <c r="B947" t="s">
        <v>7603</v>
      </c>
      <c r="C947" t="s">
        <v>7604</v>
      </c>
      <c r="D947" t="s">
        <v>7605</v>
      </c>
      <c r="E947"/>
      <c r="H947" t="s">
        <v>7606</v>
      </c>
      <c r="I947"/>
      <c r="J947" t="s">
        <v>7607</v>
      </c>
      <c r="K947"/>
      <c r="L947" t="s">
        <v>4795</v>
      </c>
      <c r="M947" t="s">
        <v>5099</v>
      </c>
      <c r="N947"/>
    </row>
    <row r="948" spans="1:1025">
      <c r="A948" t="s">
        <v>4501</v>
      </c>
      <c r="B948" t="s">
        <v>4505</v>
      </c>
      <c r="C948" t="s">
        <v>493</v>
      </c>
      <c r="D948" t="s">
        <v>4107</v>
      </c>
      <c r="E948"/>
      <c r="H948" t="s">
        <v>7608</v>
      </c>
      <c r="I948"/>
      <c r="J948" t="s">
        <v>7366</v>
      </c>
      <c r="K948"/>
      <c r="L948" t="s">
        <v>4795</v>
      </c>
      <c r="M948" t="s">
        <v>4820</v>
      </c>
      <c r="N948"/>
    </row>
    <row r="949" spans="1:1025">
      <c r="A949" t="s">
        <v>4508</v>
      </c>
      <c r="B949" t="s">
        <v>7609</v>
      </c>
      <c r="C949" t="s">
        <v>7610</v>
      </c>
      <c r="D949" t="s">
        <v>4046</v>
      </c>
      <c r="E949"/>
      <c r="H949" t="s">
        <v>7611</v>
      </c>
      <c r="I949"/>
      <c r="J949" t="s">
        <v>7612</v>
      </c>
      <c r="K949"/>
      <c r="L949" t="s">
        <v>4795</v>
      </c>
      <c r="M949" t="s">
        <v>4828</v>
      </c>
      <c r="N949"/>
    </row>
    <row r="950" spans="1:1025">
      <c r="A950" t="s">
        <v>4508</v>
      </c>
      <c r="B950" t="s">
        <v>4514</v>
      </c>
      <c r="C950" t="s">
        <v>4509</v>
      </c>
      <c r="D950" t="s">
        <v>1246</v>
      </c>
      <c r="E950"/>
      <c r="H950" t="s">
        <v>7613</v>
      </c>
      <c r="I950"/>
      <c r="J950" t="s">
        <v>7614</v>
      </c>
      <c r="K950" t="s">
        <v>7615</v>
      </c>
      <c r="L950" t="s">
        <v>4795</v>
      </c>
      <c r="M950" t="s">
        <v>4934</v>
      </c>
      <c r="N950"/>
    </row>
    <row r="951" spans="1:1025">
      <c r="A951" t="s">
        <v>4518</v>
      </c>
      <c r="B951" t="s">
        <v>7616</v>
      </c>
      <c r="C951" t="s">
        <v>7617</v>
      </c>
      <c r="D951" t="s">
        <v>7618</v>
      </c>
      <c r="E951"/>
      <c r="H951" t="s">
        <v>7619</v>
      </c>
      <c r="I951"/>
      <c r="J951" t="s">
        <v>7620</v>
      </c>
      <c r="K951"/>
      <c r="L951" t="s">
        <v>4795</v>
      </c>
      <c r="M951" t="s">
        <v>4803</v>
      </c>
      <c r="N951"/>
    </row>
    <row r="952" spans="1:1025">
      <c r="A952" t="s">
        <v>4518</v>
      </c>
      <c r="B952" t="s">
        <v>4523</v>
      </c>
      <c r="C952" t="s">
        <v>914</v>
      </c>
      <c r="D952" t="s">
        <v>3124</v>
      </c>
      <c r="E952"/>
      <c r="H952" t="s">
        <v>7621</v>
      </c>
      <c r="I952"/>
      <c r="J952" t="s">
        <v>5023</v>
      </c>
      <c r="K952"/>
      <c r="L952" t="s">
        <v>4795</v>
      </c>
      <c r="M952" t="s">
        <v>4828</v>
      </c>
      <c r="N952"/>
    </row>
    <row r="953" spans="1:1025">
      <c r="A953" t="s">
        <v>4525</v>
      </c>
      <c r="B953" t="s">
        <v>7622</v>
      </c>
      <c r="C953" t="s">
        <v>7623</v>
      </c>
      <c r="D953" t="s">
        <v>7624</v>
      </c>
      <c r="E953"/>
      <c r="H953" t="s">
        <v>7625</v>
      </c>
      <c r="I953"/>
      <c r="J953" t="s">
        <v>5082</v>
      </c>
      <c r="K953"/>
      <c r="L953" t="s">
        <v>4795</v>
      </c>
      <c r="M953" t="s">
        <v>4833</v>
      </c>
      <c r="N953"/>
    </row>
    <row r="954" spans="1:1025">
      <c r="A954" t="s">
        <v>4525</v>
      </c>
      <c r="B954" t="s">
        <v>4532</v>
      </c>
      <c r="C954" t="s">
        <v>4526</v>
      </c>
      <c r="D954" t="s">
        <v>4527</v>
      </c>
      <c r="E954"/>
      <c r="H954" t="s">
        <v>7626</v>
      </c>
      <c r="I954"/>
      <c r="J954" t="s">
        <v>5799</v>
      </c>
      <c r="K954" t="s">
        <v>7627</v>
      </c>
      <c r="L954" t="s">
        <v>4795</v>
      </c>
      <c r="M954" t="s">
        <v>5155</v>
      </c>
      <c r="N954"/>
    </row>
    <row r="955" spans="1:1025">
      <c r="A955" t="s">
        <v>4536</v>
      </c>
      <c r="B955" t="s">
        <v>7628</v>
      </c>
      <c r="C955" t="s">
        <v>7629</v>
      </c>
      <c r="D955" t="s">
        <v>2557</v>
      </c>
      <c r="E955"/>
      <c r="H955" t="s">
        <v>7630</v>
      </c>
      <c r="I955"/>
      <c r="J955" t="s">
        <v>7631</v>
      </c>
      <c r="K955"/>
      <c r="L955" t="s">
        <v>4795</v>
      </c>
      <c r="M955" t="s">
        <v>4840</v>
      </c>
      <c r="N955"/>
    </row>
    <row r="956" spans="1:1025">
      <c r="A956" t="s">
        <v>4536</v>
      </c>
      <c r="B956" t="s">
        <v>4542</v>
      </c>
      <c r="C956" t="s">
        <v>4537</v>
      </c>
      <c r="D956" t="s">
        <v>476</v>
      </c>
      <c r="E956"/>
      <c r="H956" t="s">
        <v>7632</v>
      </c>
      <c r="I956"/>
      <c r="J956" t="s">
        <v>7633</v>
      </c>
      <c r="K956"/>
      <c r="L956" t="s">
        <v>4795</v>
      </c>
      <c r="M956" t="s">
        <v>4803</v>
      </c>
      <c r="N956"/>
    </row>
    <row r="957" spans="1:1025">
      <c r="A957" t="s">
        <v>4544</v>
      </c>
      <c r="B957" t="s">
        <v>7634</v>
      </c>
      <c r="C957" t="s">
        <v>7635</v>
      </c>
      <c r="D957" t="s">
        <v>7636</v>
      </c>
      <c r="E957"/>
      <c r="H957" t="s">
        <v>7637</v>
      </c>
      <c r="I957"/>
      <c r="J957" t="s">
        <v>7638</v>
      </c>
      <c r="K957"/>
      <c r="L957" t="s">
        <v>4795</v>
      </c>
      <c r="M957" t="s">
        <v>5000</v>
      </c>
      <c r="N957"/>
    </row>
    <row r="958" spans="1:1025">
      <c r="A958" t="s">
        <v>4544</v>
      </c>
      <c r="B958" t="s">
        <v>4548</v>
      </c>
      <c r="C958" t="s">
        <v>4537</v>
      </c>
      <c r="D958" t="s">
        <v>1701</v>
      </c>
      <c r="E958"/>
      <c r="H958" t="s">
        <v>7632</v>
      </c>
      <c r="I958"/>
      <c r="J958" t="s">
        <v>7633</v>
      </c>
      <c r="K958"/>
      <c r="L958" t="s">
        <v>4795</v>
      </c>
      <c r="M958" t="s">
        <v>4803</v>
      </c>
      <c r="N958"/>
    </row>
    <row r="959" spans="1:1025">
      <c r="A959" t="s">
        <v>4551</v>
      </c>
      <c r="B959" t="s">
        <v>7639</v>
      </c>
      <c r="C959" t="s">
        <v>7640</v>
      </c>
      <c r="D959" t="s">
        <v>7641</v>
      </c>
      <c r="E959"/>
      <c r="H959" t="s">
        <v>7642</v>
      </c>
      <c r="I959"/>
      <c r="J959" t="s">
        <v>7643</v>
      </c>
      <c r="K959"/>
      <c r="L959" t="s">
        <v>4795</v>
      </c>
      <c r="M959" t="s">
        <v>5038</v>
      </c>
      <c r="N959"/>
    </row>
    <row r="960" spans="1:1025">
      <c r="A960" t="s">
        <v>4551</v>
      </c>
      <c r="B960" t="s">
        <v>4557</v>
      </c>
      <c r="C960" t="s">
        <v>476</v>
      </c>
      <c r="D960" t="s">
        <v>4552</v>
      </c>
      <c r="E960"/>
      <c r="H960" t="s">
        <v>7644</v>
      </c>
      <c r="I960"/>
      <c r="J960" t="s">
        <v>5071</v>
      </c>
      <c r="K960"/>
      <c r="L960" t="s">
        <v>4795</v>
      </c>
      <c r="M960" t="s">
        <v>4806</v>
      </c>
      <c r="N960"/>
    </row>
    <row r="961" spans="1:1025">
      <c r="A961" t="s">
        <v>4559</v>
      </c>
      <c r="B961" t="s">
        <v>7645</v>
      </c>
      <c r="C961" t="s">
        <v>7646</v>
      </c>
      <c r="D961" t="s">
        <v>7647</v>
      </c>
      <c r="E961"/>
      <c r="H961" t="s">
        <v>7648</v>
      </c>
      <c r="I961"/>
      <c r="J961" t="s">
        <v>5321</v>
      </c>
      <c r="K961"/>
      <c r="L961" t="s">
        <v>4795</v>
      </c>
      <c r="M961" t="s">
        <v>4833</v>
      </c>
      <c r="N961"/>
    </row>
    <row r="962" spans="1:1025">
      <c r="A962" t="s">
        <v>4559</v>
      </c>
      <c r="B962" t="s">
        <v>4566</v>
      </c>
      <c r="C962" t="s">
        <v>4560</v>
      </c>
      <c r="D962" t="s">
        <v>4561</v>
      </c>
      <c r="E962"/>
      <c r="H962" t="s">
        <v>7649</v>
      </c>
      <c r="I962"/>
      <c r="J962" t="s">
        <v>7650</v>
      </c>
      <c r="K962"/>
      <c r="L962" t="s">
        <v>4795</v>
      </c>
      <c r="M962" t="s">
        <v>5178</v>
      </c>
      <c r="N962"/>
    </row>
    <row r="963" spans="1:1025">
      <c r="A963" t="s">
        <v>4569</v>
      </c>
      <c r="B963" t="s">
        <v>7651</v>
      </c>
      <c r="C963" t="s">
        <v>1331</v>
      </c>
      <c r="D963" t="s">
        <v>5542</v>
      </c>
      <c r="E963"/>
      <c r="H963" t="s">
        <v>7652</v>
      </c>
      <c r="I963"/>
      <c r="J963" t="s">
        <v>5104</v>
      </c>
      <c r="K963"/>
      <c r="L963" t="s">
        <v>4795</v>
      </c>
      <c r="M963" t="s">
        <v>4906</v>
      </c>
      <c r="N963"/>
    </row>
    <row r="964" spans="1:1025">
      <c r="A964" t="s">
        <v>4569</v>
      </c>
      <c r="B964" t="s">
        <v>4575</v>
      </c>
      <c r="C964" t="s">
        <v>4570</v>
      </c>
      <c r="D964" t="s">
        <v>749</v>
      </c>
      <c r="E964"/>
      <c r="H964" t="s">
        <v>7653</v>
      </c>
      <c r="I964"/>
      <c r="J964" t="s">
        <v>7654</v>
      </c>
      <c r="K964"/>
      <c r="L964" t="s">
        <v>4795</v>
      </c>
      <c r="M964" t="s">
        <v>5430</v>
      </c>
      <c r="N964"/>
    </row>
    <row r="965" spans="1:1025">
      <c r="A965" t="s">
        <v>4578</v>
      </c>
      <c r="B965" t="s">
        <v>7655</v>
      </c>
      <c r="C965" t="s">
        <v>3261</v>
      </c>
      <c r="D965" t="s">
        <v>7656</v>
      </c>
      <c r="E965"/>
      <c r="H965" t="s">
        <v>7657</v>
      </c>
      <c r="I965"/>
      <c r="J965" t="s">
        <v>5231</v>
      </c>
      <c r="K965"/>
      <c r="L965" t="s">
        <v>4795</v>
      </c>
      <c r="M965" t="s">
        <v>4853</v>
      </c>
      <c r="N965"/>
    </row>
    <row r="966" spans="1:1025">
      <c r="A966" t="s">
        <v>4578</v>
      </c>
      <c r="B966" t="s">
        <v>4585</v>
      </c>
      <c r="C966" t="s">
        <v>4579</v>
      </c>
      <c r="D966" t="s">
        <v>4580</v>
      </c>
      <c r="E966"/>
      <c r="H966" t="s">
        <v>7658</v>
      </c>
      <c r="I966"/>
      <c r="J966" t="s">
        <v>6976</v>
      </c>
      <c r="K966"/>
      <c r="L966" t="s">
        <v>4795</v>
      </c>
      <c r="M966" t="s">
        <v>5021</v>
      </c>
      <c r="N966"/>
    </row>
    <row r="967" spans="1:1025">
      <c r="A967" t="s">
        <v>4588</v>
      </c>
      <c r="B967" t="s">
        <v>7659</v>
      </c>
      <c r="C967" t="s">
        <v>7660</v>
      </c>
      <c r="D967" t="s">
        <v>4046</v>
      </c>
      <c r="E967"/>
      <c r="H967" t="s">
        <v>7661</v>
      </c>
      <c r="I967"/>
      <c r="J967" t="s">
        <v>5822</v>
      </c>
      <c r="K967"/>
      <c r="L967" t="s">
        <v>4795</v>
      </c>
      <c r="M967" t="s">
        <v>4846</v>
      </c>
      <c r="N967"/>
    </row>
    <row r="968" spans="1:1025">
      <c r="A968" t="s">
        <v>4588</v>
      </c>
      <c r="B968" t="s">
        <v>4595</v>
      </c>
      <c r="C968" t="s">
        <v>4589</v>
      </c>
      <c r="D968" t="s">
        <v>4590</v>
      </c>
      <c r="E968"/>
      <c r="H968" t="s">
        <v>7662</v>
      </c>
      <c r="I968"/>
      <c r="J968" t="s">
        <v>7663</v>
      </c>
      <c r="K968"/>
      <c r="L968" t="s">
        <v>4795</v>
      </c>
      <c r="M968" t="s">
        <v>4941</v>
      </c>
      <c r="N968"/>
    </row>
    <row r="969" spans="1:1025">
      <c r="A969" t="s">
        <v>4597</v>
      </c>
      <c r="B969" t="s">
        <v>7664</v>
      </c>
      <c r="C969" t="s">
        <v>5696</v>
      </c>
      <c r="D969" t="s">
        <v>158</v>
      </c>
      <c r="E969"/>
      <c r="H969" t="s">
        <v>7665</v>
      </c>
      <c r="I969"/>
      <c r="J969" t="s">
        <v>7666</v>
      </c>
      <c r="K969"/>
      <c r="L969" t="s">
        <v>4795</v>
      </c>
      <c r="M969" t="s">
        <v>4803</v>
      </c>
      <c r="N969"/>
    </row>
    <row r="970" spans="1:1025">
      <c r="A970" t="s">
        <v>4597</v>
      </c>
      <c r="B970" t="s">
        <v>4603</v>
      </c>
      <c r="C970" t="s">
        <v>4598</v>
      </c>
      <c r="D970" t="s">
        <v>1087</v>
      </c>
      <c r="E970"/>
      <c r="H970" t="s">
        <v>7667</v>
      </c>
      <c r="I970"/>
      <c r="J970" t="s">
        <v>5474</v>
      </c>
      <c r="K970" t="s">
        <v>7668</v>
      </c>
      <c r="L970" t="s">
        <v>4795</v>
      </c>
      <c r="M970" t="s">
        <v>5474</v>
      </c>
      <c r="N970"/>
    </row>
    <row r="971" spans="1:1025">
      <c r="A971" t="s">
        <v>4608</v>
      </c>
      <c r="B971" t="s">
        <v>7669</v>
      </c>
      <c r="C971" t="s">
        <v>158</v>
      </c>
      <c r="D971" t="s">
        <v>1042</v>
      </c>
      <c r="E971"/>
      <c r="H971" t="s">
        <v>7670</v>
      </c>
      <c r="I971"/>
      <c r="J971" t="s">
        <v>4951</v>
      </c>
      <c r="K971"/>
      <c r="L971" t="s">
        <v>4795</v>
      </c>
      <c r="M971" t="s">
        <v>4951</v>
      </c>
      <c r="N971"/>
    </row>
    <row r="972" spans="1:1025">
      <c r="A972" t="s">
        <v>4608</v>
      </c>
      <c r="B972" t="s">
        <v>4614</v>
      </c>
      <c r="C972" t="s">
        <v>4609</v>
      </c>
      <c r="D972" t="s">
        <v>3134</v>
      </c>
      <c r="E972"/>
      <c r="H972" t="s">
        <v>7671</v>
      </c>
      <c r="I972"/>
      <c r="J972" t="s">
        <v>4833</v>
      </c>
      <c r="K972"/>
      <c r="L972" t="s">
        <v>4795</v>
      </c>
      <c r="M972" t="s">
        <v>4833</v>
      </c>
      <c r="N972"/>
    </row>
    <row r="973" spans="1:1025">
      <c r="A973" t="s">
        <v>4618</v>
      </c>
      <c r="B973" t="s">
        <v>7672</v>
      </c>
      <c r="C973" t="s">
        <v>7673</v>
      </c>
      <c r="D973" t="s">
        <v>7674</v>
      </c>
      <c r="E973"/>
      <c r="H973" t="s">
        <v>7675</v>
      </c>
      <c r="I973"/>
      <c r="J973" t="s">
        <v>6838</v>
      </c>
      <c r="K973"/>
      <c r="L973" t="s">
        <v>4795</v>
      </c>
      <c r="M973" t="s">
        <v>5000</v>
      </c>
      <c r="N973"/>
    </row>
    <row r="974" spans="1:1025">
      <c r="A974" t="s">
        <v>4618</v>
      </c>
      <c r="B974" t="s">
        <v>4624</v>
      </c>
      <c r="C974" t="s">
        <v>4619</v>
      </c>
      <c r="D974" t="s">
        <v>1645</v>
      </c>
      <c r="E974"/>
      <c r="H974" t="s">
        <v>7676</v>
      </c>
      <c r="I974"/>
      <c r="J974" t="s">
        <v>5463</v>
      </c>
      <c r="K974" t="s">
        <v>7677</v>
      </c>
      <c r="L974" t="s">
        <v>4795</v>
      </c>
      <c r="M974" t="s">
        <v>5089</v>
      </c>
      <c r="N974"/>
    </row>
    <row r="975" spans="1:1025">
      <c r="A975" t="s">
        <v>4628</v>
      </c>
      <c r="B975" t="s">
        <v>7678</v>
      </c>
      <c r="C975" t="s">
        <v>7679</v>
      </c>
      <c r="D975" t="s">
        <v>7680</v>
      </c>
      <c r="E975"/>
      <c r="H975" t="s">
        <v>7681</v>
      </c>
      <c r="I975"/>
      <c r="J975" t="s">
        <v>7682</v>
      </c>
      <c r="K975"/>
      <c r="L975" t="s">
        <v>4795</v>
      </c>
      <c r="M975" t="s">
        <v>4833</v>
      </c>
      <c r="N975"/>
    </row>
    <row r="976" spans="1:1025">
      <c r="A976" t="s">
        <v>4628</v>
      </c>
      <c r="B976" t="s">
        <v>4635</v>
      </c>
      <c r="C976" t="s">
        <v>4629</v>
      </c>
      <c r="D976" t="s">
        <v>4630</v>
      </c>
      <c r="E976"/>
      <c r="H976" t="s">
        <v>7683</v>
      </c>
      <c r="I976"/>
      <c r="J976" t="s">
        <v>7684</v>
      </c>
      <c r="K976"/>
      <c r="L976" t="s">
        <v>4795</v>
      </c>
      <c r="M976" t="s">
        <v>4820</v>
      </c>
      <c r="N976"/>
    </row>
    <row r="977" spans="1:1025">
      <c r="A977" t="s">
        <v>4637</v>
      </c>
      <c r="B977" t="s">
        <v>7685</v>
      </c>
      <c r="C977" t="s">
        <v>7686</v>
      </c>
      <c r="D977" t="s">
        <v>2032</v>
      </c>
      <c r="E977"/>
      <c r="H977" t="s">
        <v>7687</v>
      </c>
      <c r="I977"/>
      <c r="J977" t="s">
        <v>5924</v>
      </c>
      <c r="K977"/>
      <c r="L977" t="s">
        <v>4795</v>
      </c>
      <c r="M977" t="s">
        <v>4823</v>
      </c>
      <c r="N977"/>
    </row>
    <row r="978" spans="1:1025">
      <c r="A978" t="s">
        <v>4637</v>
      </c>
      <c r="B978" t="s">
        <v>4643</v>
      </c>
      <c r="C978" t="s">
        <v>476</v>
      </c>
      <c r="D978" t="s">
        <v>4638</v>
      </c>
      <c r="E978"/>
      <c r="H978" t="s">
        <v>7688</v>
      </c>
      <c r="I978"/>
      <c r="J978" t="s">
        <v>5304</v>
      </c>
      <c r="K978"/>
      <c r="L978" t="s">
        <v>4795</v>
      </c>
      <c r="M978" t="s">
        <v>5274</v>
      </c>
      <c r="N978"/>
    </row>
    <row r="979" spans="1:1025">
      <c r="A979" t="s">
        <v>4646</v>
      </c>
      <c r="B979" t="s">
        <v>7689</v>
      </c>
      <c r="C979" t="s">
        <v>7690</v>
      </c>
      <c r="D979" t="s">
        <v>2082</v>
      </c>
      <c r="E979"/>
      <c r="H979" t="s">
        <v>7691</v>
      </c>
      <c r="I979"/>
      <c r="J979" t="s">
        <v>5822</v>
      </c>
      <c r="K979"/>
      <c r="L979" t="s">
        <v>4795</v>
      </c>
      <c r="M979" t="s">
        <v>4846</v>
      </c>
      <c r="N979"/>
    </row>
    <row r="980" spans="1:1025">
      <c r="A980" t="s">
        <v>4646</v>
      </c>
      <c r="B980" t="s">
        <v>4652</v>
      </c>
      <c r="C980" t="s">
        <v>4647</v>
      </c>
      <c r="D980" t="s">
        <v>3295</v>
      </c>
      <c r="E980"/>
      <c r="H980" t="s">
        <v>7692</v>
      </c>
      <c r="I980" t="s">
        <v>7693</v>
      </c>
      <c r="J980" t="s">
        <v>7694</v>
      </c>
      <c r="K980" t="s">
        <v>7695</v>
      </c>
      <c r="L980" t="s">
        <v>4795</v>
      </c>
      <c r="M980" t="s">
        <v>4914</v>
      </c>
      <c r="N980"/>
    </row>
    <row r="981" spans="1:1025">
      <c r="A981" t="s">
        <v>4657</v>
      </c>
      <c r="B981" t="s">
        <v>7696</v>
      </c>
      <c r="C981" t="s">
        <v>7697</v>
      </c>
      <c r="D981" t="s">
        <v>7698</v>
      </c>
      <c r="E981"/>
      <c r="H981" t="s">
        <v>7699</v>
      </c>
      <c r="I981"/>
      <c r="J981" t="s">
        <v>4837</v>
      </c>
      <c r="K981"/>
      <c r="L981" t="s">
        <v>4795</v>
      </c>
      <c r="M981" t="s">
        <v>4820</v>
      </c>
      <c r="N981"/>
    </row>
    <row r="982" spans="1:1025">
      <c r="A982" t="s">
        <v>4657</v>
      </c>
      <c r="B982" t="s">
        <v>4662</v>
      </c>
      <c r="C982" t="s">
        <v>1872</v>
      </c>
      <c r="D982" t="s">
        <v>3162</v>
      </c>
      <c r="E982"/>
      <c r="H982" t="s">
        <v>7700</v>
      </c>
      <c r="I982"/>
      <c r="J982" t="s">
        <v>7223</v>
      </c>
      <c r="K982"/>
      <c r="L982" t="s">
        <v>4795</v>
      </c>
      <c r="M982" t="s">
        <v>4917</v>
      </c>
      <c r="N982"/>
    </row>
    <row r="983" spans="1:1025">
      <c r="A983" t="s">
        <v>4665</v>
      </c>
      <c r="B983" t="s">
        <v>7701</v>
      </c>
      <c r="C983" t="s">
        <v>7702</v>
      </c>
      <c r="D983" t="s">
        <v>3471</v>
      </c>
      <c r="E983"/>
      <c r="H983" t="s">
        <v>7590</v>
      </c>
      <c r="I983"/>
      <c r="J983" t="s">
        <v>7126</v>
      </c>
      <c r="K983"/>
      <c r="L983" t="s">
        <v>4795</v>
      </c>
      <c r="M983" t="s">
        <v>5021</v>
      </c>
      <c r="N983"/>
    </row>
    <row r="984" spans="1:1025">
      <c r="A984" t="s">
        <v>4665</v>
      </c>
      <c r="B984" t="s">
        <v>4671</v>
      </c>
      <c r="C984" t="s">
        <v>7703</v>
      </c>
      <c r="D984" t="s">
        <v>1624</v>
      </c>
      <c r="E984"/>
      <c r="H984" t="s">
        <v>7704</v>
      </c>
      <c r="I984"/>
      <c r="J984" t="s">
        <v>7705</v>
      </c>
      <c r="K984"/>
      <c r="L984" t="s">
        <v>4795</v>
      </c>
      <c r="M984" t="s">
        <v>5178</v>
      </c>
      <c r="N984"/>
    </row>
    <row r="985" spans="1:1025">
      <c r="A985" t="s">
        <v>4673</v>
      </c>
      <c r="B985" t="s">
        <v>7706</v>
      </c>
      <c r="C985" t="s">
        <v>7707</v>
      </c>
      <c r="D985" t="s">
        <v>476</v>
      </c>
      <c r="E985"/>
      <c r="H985" t="s">
        <v>7708</v>
      </c>
      <c r="I985"/>
      <c r="J985" t="s">
        <v>7709</v>
      </c>
      <c r="K985"/>
      <c r="L985" t="s">
        <v>4795</v>
      </c>
      <c r="M985" t="s">
        <v>4876</v>
      </c>
      <c r="N985"/>
    </row>
    <row r="986" spans="1:1025">
      <c r="A986" t="s">
        <v>4673</v>
      </c>
      <c r="B986" t="s">
        <v>4680</v>
      </c>
      <c r="C986" t="s">
        <v>4674</v>
      </c>
      <c r="D986" t="s">
        <v>4675</v>
      </c>
      <c r="E986"/>
      <c r="H986" t="s">
        <v>7710</v>
      </c>
      <c r="I986"/>
      <c r="J986" t="s">
        <v>5071</v>
      </c>
      <c r="K986"/>
      <c r="L986" t="s">
        <v>4795</v>
      </c>
      <c r="M986" t="s">
        <v>4806</v>
      </c>
      <c r="N986"/>
    </row>
    <row r="987" spans="1:1025">
      <c r="A987" t="s">
        <v>4682</v>
      </c>
      <c r="B987" t="s">
        <v>7711</v>
      </c>
      <c r="C987" t="s">
        <v>7712</v>
      </c>
      <c r="D987" t="s">
        <v>7713</v>
      </c>
      <c r="E987"/>
      <c r="H987" t="s">
        <v>7714</v>
      </c>
      <c r="I987"/>
      <c r="J987" t="s">
        <v>5274</v>
      </c>
      <c r="K987" t="s">
        <v>7715</v>
      </c>
      <c r="L987" t="s">
        <v>4795</v>
      </c>
      <c r="M987" t="s">
        <v>5274</v>
      </c>
      <c r="N987"/>
    </row>
    <row r="988" spans="1:1025">
      <c r="A988" t="s">
        <v>4682</v>
      </c>
      <c r="B988" t="s">
        <v>4687</v>
      </c>
      <c r="C988" t="s">
        <v>3604</v>
      </c>
      <c r="D988" t="s">
        <v>476</v>
      </c>
      <c r="E988"/>
      <c r="H988" t="s">
        <v>7716</v>
      </c>
      <c r="I988"/>
      <c r="J988" t="s">
        <v>4995</v>
      </c>
      <c r="K988"/>
      <c r="L988" t="s">
        <v>4795</v>
      </c>
      <c r="M988" t="s">
        <v>4799</v>
      </c>
      <c r="N988"/>
    </row>
    <row r="989" spans="1:1025">
      <c r="A989" t="s">
        <v>4692</v>
      </c>
      <c r="B989" t="s">
        <v>7717</v>
      </c>
      <c r="C989" t="s">
        <v>7718</v>
      </c>
      <c r="D989" t="s">
        <v>7719</v>
      </c>
      <c r="E989"/>
      <c r="H989" t="s">
        <v>7720</v>
      </c>
      <c r="I989"/>
      <c r="J989" t="s">
        <v>7721</v>
      </c>
      <c r="K989"/>
      <c r="L989" t="s">
        <v>4795</v>
      </c>
      <c r="M989" t="s">
        <v>4906</v>
      </c>
      <c r="N989"/>
    </row>
    <row r="990" spans="1:1025">
      <c r="A990" t="s">
        <v>4692</v>
      </c>
      <c r="B990" t="s">
        <v>4698</v>
      </c>
      <c r="C990" t="s">
        <v>454</v>
      </c>
      <c r="D990" t="s">
        <v>4693</v>
      </c>
      <c r="E990"/>
      <c r="H990" t="s">
        <v>7722</v>
      </c>
      <c r="I990"/>
      <c r="J990" t="s">
        <v>7723</v>
      </c>
      <c r="K990"/>
      <c r="L990" t="s">
        <v>4795</v>
      </c>
      <c r="M990" t="s">
        <v>4981</v>
      </c>
      <c r="N990"/>
    </row>
    <row r="991" spans="1:1025">
      <c r="A991" t="s">
        <v>4701</v>
      </c>
      <c r="B991" t="s">
        <v>7724</v>
      </c>
      <c r="C991" t="s">
        <v>7725</v>
      </c>
      <c r="D991" t="s">
        <v>7726</v>
      </c>
      <c r="E991"/>
      <c r="H991" t="s">
        <v>7727</v>
      </c>
      <c r="I991"/>
      <c r="J991" t="s">
        <v>5379</v>
      </c>
      <c r="K991"/>
      <c r="L991" t="s">
        <v>4795</v>
      </c>
      <c r="M991" t="s">
        <v>4941</v>
      </c>
      <c r="N991"/>
    </row>
    <row r="992" spans="1:1025">
      <c r="A992" t="s">
        <v>4701</v>
      </c>
      <c r="B992" t="s">
        <v>4708</v>
      </c>
      <c r="C992" t="s">
        <v>4702</v>
      </c>
      <c r="D992" t="s">
        <v>4703</v>
      </c>
      <c r="E992"/>
      <c r="H992" t="s">
        <v>7728</v>
      </c>
      <c r="I992"/>
      <c r="J992" t="s">
        <v>7729</v>
      </c>
      <c r="K992"/>
      <c r="L992" t="s">
        <v>4795</v>
      </c>
      <c r="M992" t="s">
        <v>4799</v>
      </c>
      <c r="N992"/>
    </row>
    <row r="993" spans="1:1025">
      <c r="A993" t="s">
        <v>4711</v>
      </c>
      <c r="B993" t="s">
        <v>7730</v>
      </c>
      <c r="C993" t="s">
        <v>7731</v>
      </c>
      <c r="D993" t="s">
        <v>376</v>
      </c>
      <c r="E993"/>
      <c r="H993" t="s">
        <v>7732</v>
      </c>
      <c r="I993"/>
      <c r="J993" t="s">
        <v>7733</v>
      </c>
      <c r="K993"/>
      <c r="L993" t="s">
        <v>4795</v>
      </c>
      <c r="M993" t="s">
        <v>5011</v>
      </c>
      <c r="N993"/>
    </row>
    <row r="994" spans="1:1025">
      <c r="A994" t="s">
        <v>4711</v>
      </c>
      <c r="B994" t="s">
        <v>4717</v>
      </c>
      <c r="C994" t="s">
        <v>464</v>
      </c>
      <c r="D994" t="s">
        <v>4712</v>
      </c>
      <c r="E994"/>
      <c r="H994" t="s">
        <v>7734</v>
      </c>
      <c r="I994"/>
      <c r="J994" t="s">
        <v>5172</v>
      </c>
      <c r="K994"/>
      <c r="L994" t="s">
        <v>4795</v>
      </c>
      <c r="M994" t="s">
        <v>4796</v>
      </c>
      <c r="N994"/>
    </row>
    <row r="995" spans="1:1025">
      <c r="A995" t="s">
        <v>4722</v>
      </c>
      <c r="B995" t="s">
        <v>7735</v>
      </c>
      <c r="C995" t="s">
        <v>7736</v>
      </c>
      <c r="D995" t="s">
        <v>7737</v>
      </c>
      <c r="E995"/>
      <c r="H995" t="s">
        <v>7738</v>
      </c>
      <c r="I995"/>
      <c r="J995" t="s">
        <v>7739</v>
      </c>
      <c r="K995"/>
      <c r="L995" t="s">
        <v>4795</v>
      </c>
      <c r="M995" t="s">
        <v>5178</v>
      </c>
      <c r="N995"/>
    </row>
    <row r="996" spans="1:1025">
      <c r="A996" t="s">
        <v>4722</v>
      </c>
      <c r="B996" t="s">
        <v>4728</v>
      </c>
      <c r="C996" t="s">
        <v>4723</v>
      </c>
      <c r="D996" t="s">
        <v>1159</v>
      </c>
      <c r="E996"/>
      <c r="H996" t="s">
        <v>7740</v>
      </c>
      <c r="I996"/>
      <c r="J996" t="s">
        <v>7741</v>
      </c>
      <c r="K996"/>
      <c r="L996" t="s">
        <v>4795</v>
      </c>
      <c r="M996" t="s">
        <v>4923</v>
      </c>
      <c r="N996"/>
    </row>
    <row r="997" spans="1:1025">
      <c r="A997" t="s">
        <v>4731</v>
      </c>
      <c r="B997" t="s">
        <v>7742</v>
      </c>
      <c r="C997" t="s">
        <v>7743</v>
      </c>
      <c r="D997" t="s">
        <v>2248</v>
      </c>
      <c r="E997"/>
      <c r="H997" t="s">
        <v>7744</v>
      </c>
      <c r="I997"/>
      <c r="J997" t="s">
        <v>5108</v>
      </c>
      <c r="K997"/>
      <c r="L997" t="s">
        <v>4795</v>
      </c>
      <c r="M997" t="s">
        <v>5109</v>
      </c>
      <c r="N997"/>
    </row>
    <row r="998" spans="1:1025">
      <c r="A998" t="s">
        <v>4731</v>
      </c>
      <c r="B998" t="s">
        <v>4737</v>
      </c>
      <c r="C998" t="s">
        <v>3133</v>
      </c>
      <c r="D998" t="s">
        <v>4732</v>
      </c>
      <c r="E998"/>
      <c r="H998" t="s">
        <v>7745</v>
      </c>
      <c r="I998"/>
      <c r="J998" t="s">
        <v>4832</v>
      </c>
      <c r="K998"/>
      <c r="L998" t="s">
        <v>4795</v>
      </c>
      <c r="M998" t="s">
        <v>4833</v>
      </c>
      <c r="N998"/>
    </row>
    <row r="999" spans="1:1025">
      <c r="A999" t="s">
        <v>4740</v>
      </c>
      <c r="B999" t="s">
        <v>7746</v>
      </c>
      <c r="C999" t="s">
        <v>7747</v>
      </c>
      <c r="D999" t="s">
        <v>416</v>
      </c>
      <c r="E999"/>
      <c r="H999" t="s">
        <v>7748</v>
      </c>
      <c r="I999"/>
      <c r="J999" t="s">
        <v>7749</v>
      </c>
      <c r="K999"/>
      <c r="L999" t="s">
        <v>4795</v>
      </c>
      <c r="M999" t="s">
        <v>5109</v>
      </c>
      <c r="N999"/>
    </row>
    <row r="1000" spans="1:1025">
      <c r="A1000" t="s">
        <v>4740</v>
      </c>
      <c r="B1000" t="s">
        <v>4747</v>
      </c>
      <c r="C1000" t="s">
        <v>4741</v>
      </c>
      <c r="D1000" t="s">
        <v>4742</v>
      </c>
      <c r="E1000"/>
      <c r="H1000" t="s">
        <v>7750</v>
      </c>
      <c r="I1000"/>
      <c r="J1000" t="s">
        <v>7751</v>
      </c>
      <c r="K1000"/>
      <c r="L1000" t="s">
        <v>4795</v>
      </c>
      <c r="M1000" t="s">
        <v>4901</v>
      </c>
      <c r="N1000"/>
    </row>
    <row r="1001" spans="1:1025">
      <c r="A1001" t="s">
        <v>4750</v>
      </c>
      <c r="B1001" t="s">
        <v>7752</v>
      </c>
      <c r="C1001" t="s">
        <v>7753</v>
      </c>
      <c r="D1001" t="s">
        <v>7754</v>
      </c>
      <c r="E1001"/>
      <c r="H1001" t="s">
        <v>7755</v>
      </c>
      <c r="I1001"/>
      <c r="J1001" t="s">
        <v>4906</v>
      </c>
      <c r="K1001"/>
      <c r="L1001" t="s">
        <v>4795</v>
      </c>
      <c r="M1001" t="s">
        <v>4906</v>
      </c>
      <c r="N1001"/>
    </row>
    <row r="1002" spans="1:1025">
      <c r="A1002" t="s">
        <v>4750</v>
      </c>
      <c r="B1002" t="s">
        <v>4756</v>
      </c>
      <c r="C1002" t="s">
        <v>7756</v>
      </c>
      <c r="D1002" t="s">
        <v>6025</v>
      </c>
      <c r="E1002"/>
      <c r="H1002" t="s">
        <v>7757</v>
      </c>
      <c r="I1002" t="s">
        <v>7758</v>
      </c>
      <c r="J1002" t="s">
        <v>6100</v>
      </c>
      <c r="K1002" t="s">
        <v>7759</v>
      </c>
      <c r="L1002" t="s">
        <v>4795</v>
      </c>
      <c r="M1002" t="s">
        <v>4823</v>
      </c>
      <c r="N1002"/>
    </row>
    <row r="1003" spans="1:1025">
      <c r="A1003" t="s">
        <v>4761</v>
      </c>
      <c r="B1003" t="s">
        <v>7760</v>
      </c>
      <c r="C1003" t="s">
        <v>7761</v>
      </c>
      <c r="D1003" t="s">
        <v>158</v>
      </c>
      <c r="E1003"/>
      <c r="H1003" t="s">
        <v>7762</v>
      </c>
      <c r="I1003"/>
      <c r="J1003" t="s">
        <v>7387</v>
      </c>
      <c r="K1003"/>
      <c r="L1003" t="s">
        <v>4795</v>
      </c>
      <c r="M1003" t="s">
        <v>4934</v>
      </c>
      <c r="N1003"/>
    </row>
    <row r="1004" spans="1:1025">
      <c r="A1004" t="s">
        <v>4761</v>
      </c>
      <c r="B1004" t="s">
        <v>4767</v>
      </c>
      <c r="C1004" t="s">
        <v>1042</v>
      </c>
      <c r="D1004" t="s">
        <v>4762</v>
      </c>
      <c r="E1004"/>
      <c r="H1004" t="s">
        <v>7763</v>
      </c>
      <c r="I1004"/>
      <c r="J1004" t="s">
        <v>4832</v>
      </c>
      <c r="K1004"/>
      <c r="L1004" t="s">
        <v>4795</v>
      </c>
      <c r="M1004" t="s">
        <v>4833</v>
      </c>
      <c r="N1004"/>
    </row>
    <row r="1005" spans="1:1025">
      <c r="A1005" t="s">
        <v>4769</v>
      </c>
      <c r="B1005" t="s">
        <v>7764</v>
      </c>
      <c r="C1005" t="s">
        <v>7765</v>
      </c>
      <c r="D1005" t="s">
        <v>7766</v>
      </c>
      <c r="E1005"/>
      <c r="H1005" t="s">
        <v>7767</v>
      </c>
      <c r="I1005"/>
      <c r="J1005" t="s">
        <v>7768</v>
      </c>
      <c r="K1005"/>
      <c r="L1005" t="s">
        <v>4795</v>
      </c>
      <c r="M1005" t="s">
        <v>4823</v>
      </c>
      <c r="N1005"/>
    </row>
    <row r="1006" spans="1:1025">
      <c r="A1006" t="s">
        <v>4769</v>
      </c>
      <c r="B1006" t="s">
        <v>4775</v>
      </c>
      <c r="C1006" t="s">
        <v>4770</v>
      </c>
      <c r="D1006" t="s">
        <v>4770</v>
      </c>
      <c r="E1006"/>
      <c r="H1006" t="s">
        <v>7769</v>
      </c>
      <c r="I1006"/>
      <c r="J1006" t="s">
        <v>5458</v>
      </c>
      <c r="K1006"/>
      <c r="L1006" t="s">
        <v>4795</v>
      </c>
      <c r="M1006" t="s">
        <v>5099</v>
      </c>
      <c r="N100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7770</v>
      </c>
      <c r="B1" s="7" t="s">
        <v>7771</v>
      </c>
      <c r="C1" s="8" t="s">
        <v>7772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7773</v>
      </c>
      <c r="D2" s="11" t="s">
        <v>7774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customers_excelport_en-gb__unuplusunugratis.ro_2021-12-04_10-49-00_4000</dc:title>
  <dc:description>Backup for Office 2007 and later, generated using PHPExcel and ExcelPort.</dc:description>
  <dc:subject>customers_excelport_en-gb__unuplusunugratis.ro_2021-12-04_10-49-00_4000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