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<sst xmlns="http://schemas.openxmlformats.org/spreadsheetml/2006/main" uniqueCount="7977">
  <si>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</si>
  <si>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</si>
  <si>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</si>
  <si>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</si>
  <si>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</si>
  <si>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</si>
  <si>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</si>
  <si>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</si>
  <si>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</si>
  <si>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</si>
  <si>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</si>
  <si>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</si>
  <si>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</si>
  <si>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</si>
  <si>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</si>
  <si>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</si>
  <si>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</si>
  <si>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</si>
  <si>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</si>
  <si>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</si>
  <si>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</si>
  <si>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</si>
  <si>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</si>
  <si>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</si>
  <si>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</si>
  <si>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</si>
  <si>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3002</t>
  </si>
  <si>
    <t>Andrei</t>
  </si>
  <si>
    <t>Savu</t>
  </si>
  <si>
    <t>savu_andrei69@yahoo.it</t>
  </si>
  <si>
    <t>0724068770</t>
  </si>
  <si>
    <t>0d60a5027eee1803f5398667abc03e108015e039</t>
  </si>
  <si>
    <t>79cdf6fe6</t>
  </si>
  <si>
    <t>Disabled</t>
  </si>
  <si>
    <t>Enabled</t>
  </si>
  <si>
    <t>Default</t>
  </si>
  <si>
    <t>7145</t>
  </si>
  <si>
    <t>a:0:{}</t>
  </si>
  <si>
    <t>[]</t>
  </si>
  <si>
    <t>0</t>
  </si>
  <si>
    <t>5.12.105.218</t>
  </si>
  <si>
    <t>2017-10-18 20:42:07</t>
  </si>
  <si>
    <t>3003</t>
  </si>
  <si>
    <t>Oana</t>
  </si>
  <si>
    <t>Baica</t>
  </si>
  <si>
    <t>oanabaica@yahoo.com</t>
  </si>
  <si>
    <t>0765963417</t>
  </si>
  <si>
    <t>556e9306bd3c7f1414bc97dd2b07a62500632bc4</t>
  </si>
  <si>
    <t>7170e6ea7</t>
  </si>
  <si>
    <t>7147</t>
  </si>
  <si>
    <t>93.114.246.200</t>
  </si>
  <si>
    <t>2017-10-18 21:38:09</t>
  </si>
  <si>
    <t>3004</t>
  </si>
  <si>
    <t>George</t>
  </si>
  <si>
    <t>Munteanu</t>
  </si>
  <si>
    <t>George_rac_rosu@yahoo.com</t>
  </si>
  <si>
    <t>0747406381</t>
  </si>
  <si>
    <t>55c1dab9846016535ff7f6633c5694f767d39be2</t>
  </si>
  <si>
    <t>813e20c5d</t>
  </si>
  <si>
    <t>7149</t>
  </si>
  <si>
    <t>82.137.12.250</t>
  </si>
  <si>
    <t>2017-10-18 21:42:50</t>
  </si>
  <si>
    <t>3005</t>
  </si>
  <si>
    <t>Barna</t>
  </si>
  <si>
    <t>Bitay</t>
  </si>
  <si>
    <t>bib1970@freemail.hu</t>
  </si>
  <si>
    <t>0762916969</t>
  </si>
  <si>
    <t>2e75e852249f663eec3ae65d0d7cd5555b9d5217</t>
  </si>
  <si>
    <t>d5c985c59</t>
  </si>
  <si>
    <t>7151</t>
  </si>
  <si>
    <t>109.98.166.240</t>
  </si>
  <si>
    <t>2017-10-18 21:45:45</t>
  </si>
  <si>
    <t>3006</t>
  </si>
  <si>
    <t>Mihaela</t>
  </si>
  <si>
    <t>Ciugulin</t>
  </si>
  <si>
    <t>andaada02@gmail.com</t>
  </si>
  <si>
    <t>0763100647</t>
  </si>
  <si>
    <t>0455e94d380b20a11f4c7dd16f2ff75a4980bcc6</t>
  </si>
  <si>
    <t>34c465833</t>
  </si>
  <si>
    <t>7153</t>
  </si>
  <si>
    <t>188.173.79.203</t>
  </si>
  <si>
    <t>2017-10-18 21:49:43</t>
  </si>
  <si>
    <t>3007</t>
  </si>
  <si>
    <t>Izabella</t>
  </si>
  <si>
    <t>Barta</t>
  </si>
  <si>
    <t>barta_izabella@freemail.hu</t>
  </si>
  <si>
    <t>0742076609</t>
  </si>
  <si>
    <t>8d4f7d2d197a1ff98fa63f2c6c1b24d8b756b839</t>
  </si>
  <si>
    <t>a318d1758</t>
  </si>
  <si>
    <t>7155</t>
  </si>
  <si>
    <t>2017-10-18 22:11:11</t>
  </si>
  <si>
    <t>3008</t>
  </si>
  <si>
    <t>Ilie</t>
  </si>
  <si>
    <t>andreyilie67@yahoo.com</t>
  </si>
  <si>
    <t>0774629879</t>
  </si>
  <si>
    <t>0a6d13dcc4010a2e7deb8ac7e28eac99e23e222b</t>
  </si>
  <si>
    <t>8e52b61e6</t>
  </si>
  <si>
    <t>7157</t>
  </si>
  <si>
    <t>92.80.250.109</t>
  </si>
  <si>
    <t>2017-10-18 22:49:43</t>
  </si>
  <si>
    <t>3009</t>
  </si>
  <si>
    <t>Kovacs</t>
  </si>
  <si>
    <t>Kovacsandrei580@yahoo.com</t>
  </si>
  <si>
    <t>0756913338</t>
  </si>
  <si>
    <t>2b7417d071b30e514883a5fea0895fcd3c0daefa</t>
  </si>
  <si>
    <t>e9f958116</t>
  </si>
  <si>
    <t>7159</t>
  </si>
  <si>
    <t>[{"customer_ip_id":"1391","customer_id":"3009","ip":"188.173.15.41","date_added":"2017-10-19 00:15:26"}]</t>
  </si>
  <si>
    <t>188.173.15.41</t>
  </si>
  <si>
    <t>2017-10-19 00:15:19</t>
  </si>
  <si>
    <t>3010</t>
  </si>
  <si>
    <t>Raul</t>
  </si>
  <si>
    <t>Pop</t>
  </si>
  <si>
    <t>Popraulionel@yahoo.com</t>
  </si>
  <si>
    <t>0741122385</t>
  </si>
  <si>
    <t>1e9600e0bbc6bdbd9da75a96f57df42795f931c3</t>
  </si>
  <si>
    <t>06d089e1c</t>
  </si>
  <si>
    <t>7161</t>
  </si>
  <si>
    <t>2017-10-19 01:07:39</t>
  </si>
  <si>
    <t>3011</t>
  </si>
  <si>
    <t>Grigore</t>
  </si>
  <si>
    <t>Iscru</t>
  </si>
  <si>
    <t>Voicanrobert@yahoo.com</t>
  </si>
  <si>
    <t>07275224</t>
  </si>
  <si>
    <t>87c8d238c8b8a6eb0045fbae145e1caad5fcd01b</t>
  </si>
  <si>
    <t>7ab762fb3</t>
  </si>
  <si>
    <t>7163</t>
  </si>
  <si>
    <t>178.138.97.184</t>
  </si>
  <si>
    <t>2017-10-19 02:14:58</t>
  </si>
  <si>
    <t>3013</t>
  </si>
  <si>
    <t>Maticiuc</t>
  </si>
  <si>
    <t>Daniela</t>
  </si>
  <si>
    <t>daniela_maticiuc@yahoo.com</t>
  </si>
  <si>
    <t>0721809767</t>
  </si>
  <si>
    <t>c1bc1d83deac48d3d2136d22b048ee8a06e294f9</t>
  </si>
  <si>
    <t>0948d292d</t>
  </si>
  <si>
    <t>7165</t>
  </si>
  <si>
    <t>[{"customer_ip_id":"1392","customer_id":"3013","ip":"109.99.32.137","date_added":"2017-10-19 09:14:26"}]</t>
  </si>
  <si>
    <t>109.99.32.137</t>
  </si>
  <si>
    <t>2017-10-19 09:14:25</t>
  </si>
  <si>
    <t>3014</t>
  </si>
  <si>
    <t>Lucaci</t>
  </si>
  <si>
    <t>Georgeta</t>
  </si>
  <si>
    <t>lucaci.bogdan87@gmail.com</t>
  </si>
  <si>
    <t>0744171547</t>
  </si>
  <si>
    <t>7379712df821008c5169c2888a1070a931d1fc2b</t>
  </si>
  <si>
    <t>1156dde72</t>
  </si>
  <si>
    <t>7167</t>
  </si>
  <si>
    <t>a:1:{s:38:"1047:YToxOntpOjEzMjU7czo0OiI1NzgxIjt9:";i:2;}</t>
  </si>
  <si>
    <t>[{"customer_ip_id":"1393","customer_id":"3014","ip":"82.137.14.104","date_added":"2017-10-19 11:52:23"}]</t>
  </si>
  <si>
    <t>82.137.14.104</t>
  </si>
  <si>
    <t>2017-10-19 11:52:22</t>
  </si>
  <si>
    <t>3015</t>
  </si>
  <si>
    <t>darius</t>
  </si>
  <si>
    <t>stefan</t>
  </si>
  <si>
    <t>dariusstefan610@yahoo.com</t>
  </si>
  <si>
    <t>0743178281</t>
  </si>
  <si>
    <t>70a3007543994d3fb942b6607c38a30b2247d9e5</t>
  </si>
  <si>
    <t>7b1ac01b5</t>
  </si>
  <si>
    <t>7169</t>
  </si>
  <si>
    <t>188.27.203.128</t>
  </si>
  <si>
    <t>2017-10-19 12:22:53</t>
  </si>
  <si>
    <t>3016</t>
  </si>
  <si>
    <t>Zmaranda</t>
  </si>
  <si>
    <t>Bianca Ana-Maria</t>
  </si>
  <si>
    <t>Bee.sweety96@yahoo.com</t>
  </si>
  <si>
    <t>0757159443</t>
  </si>
  <si>
    <t>f7ccd6c7bdb99d3be50af334491c7f039659ab6f</t>
  </si>
  <si>
    <t>612fcdfce</t>
  </si>
  <si>
    <t>7171</t>
  </si>
  <si>
    <t>a:1:{i:0;s:4:"1032";}</t>
  </si>
  <si>
    <t>[{"customer_ip_id":"1394","customer_id":"3016","ip":"86.122.236.73","date_added":"2017-10-19 12:45:22"}]</t>
  </si>
  <si>
    <t>86.122.236.73</t>
  </si>
  <si>
    <t>2017-10-19 12:45:22</t>
  </si>
  <si>
    <t>3017</t>
  </si>
  <si>
    <t>Andreea Mihaela</t>
  </si>
  <si>
    <t>Bunea</t>
  </si>
  <si>
    <t>buneaandreeamihaela@gmail.com</t>
  </si>
  <si>
    <t>0725881015</t>
  </si>
  <si>
    <t>1687f60bc35fe37a019af72642d57469fd8ffafb</t>
  </si>
  <si>
    <t>6ad4592ce</t>
  </si>
  <si>
    <t>7173</t>
  </si>
  <si>
    <t>213.157.183.98</t>
  </si>
  <si>
    <t>2017-10-19 14:22:06</t>
  </si>
  <si>
    <t>3018</t>
  </si>
  <si>
    <t>Daniel</t>
  </si>
  <si>
    <t>Oanea</t>
  </si>
  <si>
    <t>nistoriulian59@gmail.com</t>
  </si>
  <si>
    <t>0747838715</t>
  </si>
  <si>
    <t>d23247329e04d1329c6be4faa672ae06eb6c6def</t>
  </si>
  <si>
    <t>7e9a9694d</t>
  </si>
  <si>
    <t>7175</t>
  </si>
  <si>
    <t>93.122.249.27</t>
  </si>
  <si>
    <t>2017-10-19 16:12:45</t>
  </si>
  <si>
    <t>3019</t>
  </si>
  <si>
    <t>Loredana</t>
  </si>
  <si>
    <t>Bizau</t>
  </si>
  <si>
    <t>dinuiusco535@yahoo.com</t>
  </si>
  <si>
    <t>0763236792</t>
  </si>
  <si>
    <t>1858661ed43eb6edb93be170ddf1fb1f8f997bc1</t>
  </si>
  <si>
    <t>dfb96ec6c</t>
  </si>
  <si>
    <t>7177</t>
  </si>
  <si>
    <t>2017-10-19 16:47:57</t>
  </si>
  <si>
    <t>3020</t>
  </si>
  <si>
    <t>Alin</t>
  </si>
  <si>
    <t>Bocsan</t>
  </si>
  <si>
    <t>Skumpyku_alyn15@yahoo.com</t>
  </si>
  <si>
    <t>0772057826</t>
  </si>
  <si>
    <t>8dd5ff6702ce56bed4665ee35b2636691099d494</t>
  </si>
  <si>
    <t>d9ce33bb9</t>
  </si>
  <si>
    <t>7179</t>
  </si>
  <si>
    <t>82.137.9.248</t>
  </si>
  <si>
    <t>2017-10-19 16:59:34</t>
  </si>
  <si>
    <t>3021</t>
  </si>
  <si>
    <t>Ioneta</t>
  </si>
  <si>
    <t>Oprea</t>
  </si>
  <si>
    <t>mm9058029@gmail.com</t>
  </si>
  <si>
    <t>0766572394</t>
  </si>
  <si>
    <t>3be159de4fdd5c79e409f7219e951b8320961cbb</t>
  </si>
  <si>
    <t>58c69df67</t>
  </si>
  <si>
    <t>7181</t>
  </si>
  <si>
    <t>a:2:{s:38:"1047:YToxOntpOjEzMjU7czo0OiI1Nzc5Ijt9:";i:1;s:38:"1037:YToxOntpOjEzMTU7czo0OiI1Njk0Ijt9:";i:1;}</t>
  </si>
  <si>
    <t>[{"customer_ip_id":"1396","customer_id":"3021","ip":"178.138.33.231","date_added":"2017-10-20 04:58:04"},{"customer_ip_id":"1395","customer_id":"3021","ip":"178.138.34.129","date_added":"2017-10-19 23:25:02"}]</t>
  </si>
  <si>
    <t>178.138.33.231</t>
  </si>
  <si>
    <t>2017-10-19 17:36:30</t>
  </si>
  <si>
    <t>3022</t>
  </si>
  <si>
    <t>maria</t>
  </si>
  <si>
    <t>udup</t>
  </si>
  <si>
    <t>barnea95@yahoo.com</t>
  </si>
  <si>
    <t>0753764200</t>
  </si>
  <si>
    <t>0e871d63b0835e03d2f79ac03359c6417bdd379b</t>
  </si>
  <si>
    <t>247c5b190</t>
  </si>
  <si>
    <t>7183</t>
  </si>
  <si>
    <t>178.138.35.92</t>
  </si>
  <si>
    <t>2017-10-19 19:45:59</t>
  </si>
  <si>
    <t>3023</t>
  </si>
  <si>
    <t>Gelu</t>
  </si>
  <si>
    <t>Rusu</t>
  </si>
  <si>
    <t>gelu_zugravu@yahoo.com</t>
  </si>
  <si>
    <t>0723812773</t>
  </si>
  <si>
    <t>bfa5d9c1e559771ac9863bf7797d9f302c0a5d99</t>
  </si>
  <si>
    <t>1cdc0abf5</t>
  </si>
  <si>
    <t>7185</t>
  </si>
  <si>
    <t>188.27.0.121</t>
  </si>
  <si>
    <t>2017-10-19 19:55:52</t>
  </si>
  <si>
    <t>3024</t>
  </si>
  <si>
    <t>claudiu</t>
  </si>
  <si>
    <t>aldea</t>
  </si>
  <si>
    <t>claudiu.aldea@yahoo.com</t>
  </si>
  <si>
    <t>0746069174</t>
  </si>
  <si>
    <t>c61ffe4b1d266630721db2143219f37349865d81</t>
  </si>
  <si>
    <t>9a63466db</t>
  </si>
  <si>
    <t>7187</t>
  </si>
  <si>
    <t>5.15.242.246</t>
  </si>
  <si>
    <t>2017-10-19 19:57:03</t>
  </si>
  <si>
    <t>3025</t>
  </si>
  <si>
    <t>Alessandra</t>
  </si>
  <si>
    <t>Rossi</t>
  </si>
  <si>
    <t>rossialessandra829@gmail.com</t>
  </si>
  <si>
    <t>0742171402</t>
  </si>
  <si>
    <t>858a0f25809acdcdc4346b62bb931f44106d846f</t>
  </si>
  <si>
    <t>573cd653e</t>
  </si>
  <si>
    <t>7189</t>
  </si>
  <si>
    <t>[{"customer_ip_id":"1397","customer_id":"3025","ip":"109.97.23.60","date_added":"2017-10-19 20:30:43"}]</t>
  </si>
  <si>
    <t>109.97.23.60</t>
  </si>
  <si>
    <t>2017-10-19 20:30:42</t>
  </si>
  <si>
    <t>3026</t>
  </si>
  <si>
    <t>Milencovici</t>
  </si>
  <si>
    <t>Mile</t>
  </si>
  <si>
    <t>vboiana111@yahoo.com</t>
  </si>
  <si>
    <t>0766661797</t>
  </si>
  <si>
    <t>aacabdac14fe559fb0a27d7ddb26a1d34aa8e0f8</t>
  </si>
  <si>
    <t>d12cc9111</t>
  </si>
  <si>
    <t>7192</t>
  </si>
  <si>
    <t>2017-10-19 20:34:49</t>
  </si>
  <si>
    <t>3027</t>
  </si>
  <si>
    <t>Botoș</t>
  </si>
  <si>
    <t>Adriana</t>
  </si>
  <si>
    <t>Adryana.laur@gmail.com</t>
  </si>
  <si>
    <t>0742787458</t>
  </si>
  <si>
    <t>bc52a8ead1185de5cf163fff2749b7d3b6a50ba1</t>
  </si>
  <si>
    <t>0261ce868</t>
  </si>
  <si>
    <t>7194</t>
  </si>
  <si>
    <t>a:2:{s:37:"755:YToxOntpOjEwMjc7czo0OiI0Mzc2Ijt9:";i:1;s:38:"1048:YToxOntpOjEzMjY7czo0OiI1Nzg0Ijt9:";i:1;}</t>
  </si>
  <si>
    <t>[{"customer_ip_id":"1398","customer_id":"3027","ip":"109.166.130.145","date_added":"2017-10-19 21:47:00"}]</t>
  </si>
  <si>
    <t>109.166.130.145</t>
  </si>
  <si>
    <t>2017-10-19 21:46:59</t>
  </si>
  <si>
    <t>3028</t>
  </si>
  <si>
    <t>Dorel florin</t>
  </si>
  <si>
    <t>Pruna</t>
  </si>
  <si>
    <t>Pruna_pf25@yahoo.com</t>
  </si>
  <si>
    <t>0734065278</t>
  </si>
  <si>
    <t>40bb94105625f9ab34e3cce54d5ee50a3afdd898</t>
  </si>
  <si>
    <t>90f327c75</t>
  </si>
  <si>
    <t>7196</t>
  </si>
  <si>
    <t>2017-10-20 04:11:58</t>
  </si>
  <si>
    <t>3029</t>
  </si>
  <si>
    <t>ana maria</t>
  </si>
  <si>
    <t>vesa</t>
  </si>
  <si>
    <t>adrianaa75@yahoo.com</t>
  </si>
  <si>
    <t>0740133075</t>
  </si>
  <si>
    <t>ef835d1794ff2f8629f2901cd1a867b59dc8cf24</t>
  </si>
  <si>
    <t>a0ba5509a</t>
  </si>
  <si>
    <t>7198</t>
  </si>
  <si>
    <t>82.208.145.3</t>
  </si>
  <si>
    <t>2017-10-20 08:20:44</t>
  </si>
  <si>
    <t>3030</t>
  </si>
  <si>
    <t>Katai</t>
  </si>
  <si>
    <t>Zsuzsanna</t>
  </si>
  <si>
    <t>csabi.zsuzsi77 @yahoo.com</t>
  </si>
  <si>
    <t>0787825766</t>
  </si>
  <si>
    <t>2d2c68ccb89056612f5acc495f82ee71395327bf</t>
  </si>
  <si>
    <t>b2cd544b1</t>
  </si>
  <si>
    <t>7200</t>
  </si>
  <si>
    <t>[{"customer_ip_id":"1399","customer_id":"3030","ip":"178.138.96.182","date_added":"2017-10-20 08:55:06"}]</t>
  </si>
  <si>
    <t>178.138.96.182</t>
  </si>
  <si>
    <t>2017-10-20 08:55:05</t>
  </si>
  <si>
    <t>3031</t>
  </si>
  <si>
    <t>Ionel</t>
  </si>
  <si>
    <t>Pandele</t>
  </si>
  <si>
    <t>pandamadalina66@gmail.com</t>
  </si>
  <si>
    <t>0766876500</t>
  </si>
  <si>
    <t>8562b16df774308a9c45fcd7918eea2a09b3b4a2</t>
  </si>
  <si>
    <t>ad6890b63</t>
  </si>
  <si>
    <t>7202</t>
  </si>
  <si>
    <t>178.138.32.180</t>
  </si>
  <si>
    <t>2017-10-20 10:07:26</t>
  </si>
  <si>
    <t>3032</t>
  </si>
  <si>
    <t>Calin</t>
  </si>
  <si>
    <t>Nicoleta</t>
  </si>
  <si>
    <t>nicoletacalin76@yahoo.com</t>
  </si>
  <si>
    <t>0734879185</t>
  </si>
  <si>
    <t>-</t>
  </si>
  <si>
    <t>4aa181cc021ebe2e1a4ac73c89bc315309a5e26a</t>
  </si>
  <si>
    <t>0e77b192b</t>
  </si>
  <si>
    <t>7204</t>
  </si>
  <si>
    <t>a:2:{i:0;s:4:"1031";i:1;s:4:"1030";}</t>
  </si>
  <si>
    <t>[{"customer_ip_id":"1400","customer_id":"3032","ip":"95.76.1.234","date_added":"2017-10-20 10:30:25"}]</t>
  </si>
  <si>
    <t>95.76.1.234</t>
  </si>
  <si>
    <t>2017-10-20 10:30:25</t>
  </si>
  <si>
    <t>3033</t>
  </si>
  <si>
    <t>ivan</t>
  </si>
  <si>
    <t>marian</t>
  </si>
  <si>
    <t>ivanmarian50@yahoo.com</t>
  </si>
  <si>
    <t>0757697017</t>
  </si>
  <si>
    <t>ec4ee5379946c9a7e8980a56c154ab7d34d3c8e2</t>
  </si>
  <si>
    <t>03a35d889</t>
  </si>
  <si>
    <t>7206</t>
  </si>
  <si>
    <t>86.124.114.254</t>
  </si>
  <si>
    <t>2017-10-20 11:51:20</t>
  </si>
  <si>
    <t>3034</t>
  </si>
  <si>
    <t>Clara</t>
  </si>
  <si>
    <t>Tudor</t>
  </si>
  <si>
    <t>Tudorclara@ymail.com</t>
  </si>
  <si>
    <t>0762821482</t>
  </si>
  <si>
    <t>6ea4a943000f684d067aba07f632b715f5b72951</t>
  </si>
  <si>
    <t>8efaba077</t>
  </si>
  <si>
    <t>7208</t>
  </si>
  <si>
    <t>78.96.81.52</t>
  </si>
  <si>
    <t>2017-10-20 12:58:25</t>
  </si>
  <si>
    <t>3035</t>
  </si>
  <si>
    <t>Bugan</t>
  </si>
  <si>
    <t>Alexandru-Danut</t>
  </si>
  <si>
    <t>bugandanutz@yahoo.com</t>
  </si>
  <si>
    <t>0751364372</t>
  </si>
  <si>
    <t>a22a26df466a00555b46ec67f9408dfb1a8f334b</t>
  </si>
  <si>
    <t>a4f91926a</t>
  </si>
  <si>
    <t>7210</t>
  </si>
  <si>
    <t>109.166.135.33</t>
  </si>
  <si>
    <t>2017-10-20 13:26:14</t>
  </si>
  <si>
    <t>3036</t>
  </si>
  <si>
    <t>sorin</t>
  </si>
  <si>
    <t>iabangiu</t>
  </si>
  <si>
    <t>sorin_dragutzu91@yahoo.com</t>
  </si>
  <si>
    <t>0761702193</t>
  </si>
  <si>
    <t>fb5ac68fdb546c2d5ed4ca52203e199045b25d40</t>
  </si>
  <si>
    <t>1bcf76bfc</t>
  </si>
  <si>
    <t>7212</t>
  </si>
  <si>
    <t>2017-10-20 14:45:46</t>
  </si>
  <si>
    <t>3037</t>
  </si>
  <si>
    <t>Eftenie</t>
  </si>
  <si>
    <t>Elena</t>
  </si>
  <si>
    <t>alisaeftenie@gmail.com</t>
  </si>
  <si>
    <t>0766871165</t>
  </si>
  <si>
    <t>a8b30aaf2f0734295c71f9f1f0583217691d5811</t>
  </si>
  <si>
    <t>a90a17dd3</t>
  </si>
  <si>
    <t>7214</t>
  </si>
  <si>
    <t>a:3:{s:38:"1033:YToxOntpOjEzMTI7czo0OiI1NjcwIjt9:";i:1;s:38:"1032:YToxOntpOjEzMTA7czo0OiI1NjYxIjt9:";i:1;s:38:"1044:YToxOntpOjEzMjI7czo0OiI1NzUzIjt9:";i:1;}</t>
  </si>
  <si>
    <t>[{"customer_ip_id":"1401","customer_id":"3037","ip":"109.96.61.159","date_added":"2017-10-20 15:49:40"}]</t>
  </si>
  <si>
    <t>109.96.61.159</t>
  </si>
  <si>
    <t>2017-10-20 15:49:40</t>
  </si>
  <si>
    <t>3038</t>
  </si>
  <si>
    <t>Dumitru</t>
  </si>
  <si>
    <t>Niculae</t>
  </si>
  <si>
    <t>emivladoiu490@gmail.com</t>
  </si>
  <si>
    <t>0763 471 175</t>
  </si>
  <si>
    <t>d15c3a6fa085ac85fcf683c786ac433c925cc007</t>
  </si>
  <si>
    <t>b4db75a54</t>
  </si>
  <si>
    <t>7216</t>
  </si>
  <si>
    <t>a:1:{s:38:"1042:YToxOntpOjEzMjA7czo0OiI1NzQ0Ijt9:";i:1;}</t>
  </si>
  <si>
    <t>a:13:{i:0;s:4:"1042";i:1;s:4:"1036";i:2;s:3:"763";i:3;s:4:"1031";i:4;s:3:"774";i:5;s:3:"792";i:6;s:4:"1046";i:7;s:4:"1045";i:8;s:3:"910";i:9;s:3:"780";i:10;s:4:"1056";i:11;s:3:"772";i:12;s:3:"958";}</t>
  </si>
  <si>
    <t>[{"customer_ip_id":"1402","customer_id":"3038","ip":"92.86.37.106","date_added":"2017-10-20 18:03:35"}]</t>
  </si>
  <si>
    <t>92.86.37.106</t>
  </si>
  <si>
    <t>2017-10-20 18:03:34</t>
  </si>
  <si>
    <t>3039</t>
  </si>
  <si>
    <t>Farcas</t>
  </si>
  <si>
    <t>Ioan</t>
  </si>
  <si>
    <t>nelutunelu270@gmail.com</t>
  </si>
  <si>
    <t>0748651578</t>
  </si>
  <si>
    <t>0ab8bbd3ab065c1c3fb930e7ebe4d56969f90ad6</t>
  </si>
  <si>
    <t>f0ba7ff9d</t>
  </si>
  <si>
    <t>7218</t>
  </si>
  <si>
    <t>109.166.137.233</t>
  </si>
  <si>
    <t>2017-10-20 18:17:58</t>
  </si>
  <si>
    <t>3040</t>
  </si>
  <si>
    <t>Lavinia</t>
  </si>
  <si>
    <t>Palincas</t>
  </si>
  <si>
    <t>laviniapalincas28@gmail.com</t>
  </si>
  <si>
    <t>0787867009</t>
  </si>
  <si>
    <t>a0b3e2e1047c2e60e050da6fbd90c7ddb9636a41</t>
  </si>
  <si>
    <t>4943a8fd3</t>
  </si>
  <si>
    <t>7220</t>
  </si>
  <si>
    <t>188.26.238.227</t>
  </si>
  <si>
    <t>2017-10-20 18:50:22</t>
  </si>
  <si>
    <t>3041</t>
  </si>
  <si>
    <t>giorgian</t>
  </si>
  <si>
    <t>rosoiu</t>
  </si>
  <si>
    <t>balaurelul_me@yahoo.com</t>
  </si>
  <si>
    <t>0723883484</t>
  </si>
  <si>
    <t>5204877d68406cba76d7620a29fb74e64398e496</t>
  </si>
  <si>
    <t>3d7ae6bac</t>
  </si>
  <si>
    <t>7222</t>
  </si>
  <si>
    <t>a:1:{s:42:"1819:YToxOntpOjI4Mzg7czo1OiIxNDE5NSI7fQ==:";i:2;}</t>
  </si>
  <si>
    <t>[{"customer_ip_id":"1403","customer_id":"3041","ip":"82.79.101.201","date_added":"2018-08-29 19:51:34"}]</t>
  </si>
  <si>
    <t>82.79.101.201</t>
  </si>
  <si>
    <t>2017-10-20 20:45:42</t>
  </si>
  <si>
    <t>3042</t>
  </si>
  <si>
    <t>Ionuț</t>
  </si>
  <si>
    <t>ionut6008@gmail.com</t>
  </si>
  <si>
    <t>0746359522</t>
  </si>
  <si>
    <t>330d540645c9410cc859c847e9ec8c983a94de59</t>
  </si>
  <si>
    <t>461107bfa</t>
  </si>
  <si>
    <t>7224</t>
  </si>
  <si>
    <t>109.166.135.45</t>
  </si>
  <si>
    <t>2017-10-20 20:47:49</t>
  </si>
  <si>
    <t>3043</t>
  </si>
  <si>
    <t>Ion</t>
  </si>
  <si>
    <t>Sitaru</t>
  </si>
  <si>
    <t>alea2051@gmail.com</t>
  </si>
  <si>
    <t>0744101872</t>
  </si>
  <si>
    <t>7864f1d51558191859696afc82b8aca75fc19d10</t>
  </si>
  <si>
    <t>308cbed4a</t>
  </si>
  <si>
    <t>7226</t>
  </si>
  <si>
    <t>2017-10-20 21:52:16</t>
  </si>
  <si>
    <t>3044</t>
  </si>
  <si>
    <t>Matis</t>
  </si>
  <si>
    <t>Nicolae</t>
  </si>
  <si>
    <t>matisnicolae1@gmail.com</t>
  </si>
  <si>
    <t>0799066327</t>
  </si>
  <si>
    <t>32b01f0d0c42b988c95eeb072f67f55af694b783</t>
  </si>
  <si>
    <t>1ab125890</t>
  </si>
  <si>
    <t>7228</t>
  </si>
  <si>
    <t>93.122.250.223</t>
  </si>
  <si>
    <t>2017-10-20 21:59:04</t>
  </si>
  <si>
    <t>3045</t>
  </si>
  <si>
    <t>Bratu</t>
  </si>
  <si>
    <t>Cezar</t>
  </si>
  <si>
    <t>mirelabogdana@yahoo.com</t>
  </si>
  <si>
    <t>0736790913</t>
  </si>
  <si>
    <t>78983c040acd0d0d526cbc183805b6db339f574b</t>
  </si>
  <si>
    <t>c9ccf2a80</t>
  </si>
  <si>
    <t>7230</t>
  </si>
  <si>
    <t>a:4:{i:0;s:4:"1028";i:1;s:4:"1020";i:2;s:4:"1021";i:3;s:3:"911";}</t>
  </si>
  <si>
    <t>[{"customer_ip_id":"1404","customer_id":"3045","ip":"188.173.177.22","date_added":"2017-10-20 22:15:51"}]</t>
  </si>
  <si>
    <t>188.173.177.22</t>
  </si>
  <si>
    <t>2017-10-20 22:15:51</t>
  </si>
  <si>
    <t>3046</t>
  </si>
  <si>
    <t>Stefan</t>
  </si>
  <si>
    <t>Valentin</t>
  </si>
  <si>
    <t>Vali.stefan72@gmail.com</t>
  </si>
  <si>
    <t>0723559627</t>
  </si>
  <si>
    <t>5ada318e25aeb1e21bcbd4b8d2c44820dc3395ac</t>
  </si>
  <si>
    <t>063ad5a81</t>
  </si>
  <si>
    <t>7232</t>
  </si>
  <si>
    <t>78.96.81.192</t>
  </si>
  <si>
    <t>2017-10-20 23:00:56</t>
  </si>
  <si>
    <t>3047</t>
  </si>
  <si>
    <t>Ionut Marius</t>
  </si>
  <si>
    <t>Guguci</t>
  </si>
  <si>
    <t>guguci.ionut@gmail.com</t>
  </si>
  <si>
    <t>0732922399</t>
  </si>
  <si>
    <t>1992894760d581b0112c61e47df2c036582849d2</t>
  </si>
  <si>
    <t>04cda8b0f</t>
  </si>
  <si>
    <t>7234</t>
  </si>
  <si>
    <t>82.78.102.5</t>
  </si>
  <si>
    <t>2017-10-21 01:40:16</t>
  </si>
  <si>
    <t>3048</t>
  </si>
  <si>
    <t>Florentina</t>
  </si>
  <si>
    <t>Barziloiu</t>
  </si>
  <si>
    <t>Barziloiuflorentina@yahoo.ro</t>
  </si>
  <si>
    <t>0765711296</t>
  </si>
  <si>
    <t>e309dce0d8146b5219c2affb59ebe8aeaa5596e3</t>
  </si>
  <si>
    <t>84e25b5d6</t>
  </si>
  <si>
    <t>7236</t>
  </si>
  <si>
    <t>78.96.82.87</t>
  </si>
  <si>
    <t>2017-10-21 08:50:25</t>
  </si>
  <si>
    <t>3049</t>
  </si>
  <si>
    <t>Barziloiuflorentina86@yahoo.ro</t>
  </si>
  <si>
    <t>faa8d8c879ad00474724cffba35803591a2f576e</t>
  </si>
  <si>
    <t>559e7d0ad</t>
  </si>
  <si>
    <t>7238</t>
  </si>
  <si>
    <t>[{"customer_ip_id":"1405","customer_id":"3049","ip":"78.96.82.87","date_added":"2017-10-21 08:54:22"}]</t>
  </si>
  <si>
    <t>2017-10-21 08:54:21</t>
  </si>
  <si>
    <t>3050</t>
  </si>
  <si>
    <t>Muraru</t>
  </si>
  <si>
    <t>Petrișor</t>
  </si>
  <si>
    <t>Murarupetrisor@yahoo.com</t>
  </si>
  <si>
    <t>0770217105</t>
  </si>
  <si>
    <t>1f2da2c87694515ae1c7f0487a35b7582fdfe2a7</t>
  </si>
  <si>
    <t>407baeb27</t>
  </si>
  <si>
    <t>7240</t>
  </si>
  <si>
    <t>188.26.239.121</t>
  </si>
  <si>
    <t>2017-10-21 08:59:30</t>
  </si>
  <si>
    <t>3051</t>
  </si>
  <si>
    <t>RODICA</t>
  </si>
  <si>
    <t>MITROI</t>
  </si>
  <si>
    <t>iftimiu_rodica@yahoo.com</t>
  </si>
  <si>
    <t>0729832814</t>
  </si>
  <si>
    <t>ee5bdb635af692203986d6fa07411d5c43ff58c2</t>
  </si>
  <si>
    <t>0eafa0e02</t>
  </si>
  <si>
    <t>7242</t>
  </si>
  <si>
    <t>[{"customer_ip_id":"1407","customer_id":"3051","ip":"5.2.158.101","date_added":"2017-10-24 11:04:08"},{"customer_ip_id":"1406","customer_id":"3051","ip":"188.27.203.220","date_added":"2017-10-21 09:41:07"}]</t>
  </si>
  <si>
    <t>5.2.158.101</t>
  </si>
  <si>
    <t>2017-10-21 09:40:39</t>
  </si>
  <si>
    <t>3052</t>
  </si>
  <si>
    <t>Dragan</t>
  </si>
  <si>
    <t>Vali.vali907@yahoo.com</t>
  </si>
  <si>
    <t>0726447224</t>
  </si>
  <si>
    <t>1c558d43c05150f6077d407ce81f351ac03e1c7d</t>
  </si>
  <si>
    <t>2feccd788</t>
  </si>
  <si>
    <t>7244</t>
  </si>
  <si>
    <t>213.233.85.33</t>
  </si>
  <si>
    <t>2017-10-21 11:39:02</t>
  </si>
  <si>
    <t>3053</t>
  </si>
  <si>
    <t>Lascu</t>
  </si>
  <si>
    <t>Aura</t>
  </si>
  <si>
    <t>alascu86@gmail.com</t>
  </si>
  <si>
    <t>+40734033318</t>
  </si>
  <si>
    <t>9c721d4367684886be3a44dc81f7638850051713</t>
  </si>
  <si>
    <t>07b6fa196</t>
  </si>
  <si>
    <t>7246</t>
  </si>
  <si>
    <t>[{"customer_ip_id":"1408","customer_id":"3053","ip":"95.76.26.80","date_added":"2017-10-21 12:02:38"}]</t>
  </si>
  <si>
    <t>95.76.26.80</t>
  </si>
  <si>
    <t>2017-10-21 12:02:38</t>
  </si>
  <si>
    <t>3054</t>
  </si>
  <si>
    <t>kosmin</t>
  </si>
  <si>
    <t>tompi</t>
  </si>
  <si>
    <t>kosminbossk@gmail.com</t>
  </si>
  <si>
    <t>0772275864</t>
  </si>
  <si>
    <t>aa152f17722c5b789748975f18983cca851dc2fa</t>
  </si>
  <si>
    <t>dce99262d</t>
  </si>
  <si>
    <t>7248</t>
  </si>
  <si>
    <t>86.123.92.16</t>
  </si>
  <si>
    <t>2017-10-21 12:06:45</t>
  </si>
  <si>
    <t>3055</t>
  </si>
  <si>
    <t>Cristi</t>
  </si>
  <si>
    <t>Monu</t>
  </si>
  <si>
    <t>monucristina123@yahoo.com</t>
  </si>
  <si>
    <t>0754953831</t>
  </si>
  <si>
    <t>24b3b0818a1cec77fc73ea50b3751ba812fde443</t>
  </si>
  <si>
    <t>6b94750e8</t>
  </si>
  <si>
    <t>7250</t>
  </si>
  <si>
    <t>2017-10-21 14:19:14</t>
  </si>
  <si>
    <t>3056</t>
  </si>
  <si>
    <t>Georgiana</t>
  </si>
  <si>
    <t>Bîlba</t>
  </si>
  <si>
    <t>cristian.valentun789@gmail.com</t>
  </si>
  <si>
    <t>0761374414</t>
  </si>
  <si>
    <t>6c39d9ad96c47d0cb692b733456afc6f8382fc09</t>
  </si>
  <si>
    <t>f9407f23d</t>
  </si>
  <si>
    <t>7252</t>
  </si>
  <si>
    <t>2017-10-21 14:26:31</t>
  </si>
  <si>
    <t>3057</t>
  </si>
  <si>
    <t>Ionela</t>
  </si>
  <si>
    <t>Tismonar</t>
  </si>
  <si>
    <t>Ovidiutismonar@yahoo.com</t>
  </si>
  <si>
    <t>0787363717</t>
  </si>
  <si>
    <t>75c433df1055057578b415fca17a0db766eb2ec2</t>
  </si>
  <si>
    <t>8a2030e5e</t>
  </si>
  <si>
    <t>7254</t>
  </si>
  <si>
    <t>89.123.150.140</t>
  </si>
  <si>
    <t>2017-10-21 15:21:08</t>
  </si>
  <si>
    <t>3058</t>
  </si>
  <si>
    <t>Nedelus</t>
  </si>
  <si>
    <t>Madalina</t>
  </si>
  <si>
    <t>ambient_ristorante2013@yahoo.com</t>
  </si>
  <si>
    <t>0725970766</t>
  </si>
  <si>
    <t>f4a3b49dc8f0270ffe4493db0e51c366cb341c3a</t>
  </si>
  <si>
    <t>b4bcbffb1</t>
  </si>
  <si>
    <t>7256</t>
  </si>
  <si>
    <t>89.136.112.154</t>
  </si>
  <si>
    <t>2017-10-21 15:53:51</t>
  </si>
  <si>
    <t>3059</t>
  </si>
  <si>
    <t>nelia</t>
  </si>
  <si>
    <t>matica</t>
  </si>
  <si>
    <t>neli.matica@facebook.com</t>
  </si>
  <si>
    <t>0741467808</t>
  </si>
  <si>
    <t>2dddfab28d90e36258cd80b8acb439d78bc95e37</t>
  </si>
  <si>
    <t>e09d49db6</t>
  </si>
  <si>
    <t>7258</t>
  </si>
  <si>
    <t>2017-10-21 16:07:36</t>
  </si>
  <si>
    <t>3060</t>
  </si>
  <si>
    <t>Mihai</t>
  </si>
  <si>
    <t>Alexe</t>
  </si>
  <si>
    <t>mihaioctavianalexe21@yahoo.com</t>
  </si>
  <si>
    <t>0770365123</t>
  </si>
  <si>
    <t>0b7ea8e733f1d79b17287c69b34cf9656918680b</t>
  </si>
  <si>
    <t>20d96fcc0</t>
  </si>
  <si>
    <t>7260</t>
  </si>
  <si>
    <t>188.241.225.160</t>
  </si>
  <si>
    <t>2017-10-21 16:26:07</t>
  </si>
  <si>
    <t>3061</t>
  </si>
  <si>
    <t>Marius</t>
  </si>
  <si>
    <t>Tuca</t>
  </si>
  <si>
    <t>tuca.marius90@yahoo.com</t>
  </si>
  <si>
    <t>0235344386</t>
  </si>
  <si>
    <t>b12732699f2d361d35d53866cbb175c967e233c3</t>
  </si>
  <si>
    <t>80e151fff</t>
  </si>
  <si>
    <t>7262</t>
  </si>
  <si>
    <t>109.101.40.133</t>
  </si>
  <si>
    <t>2017-10-21 17:51:32</t>
  </si>
  <si>
    <t>3062</t>
  </si>
  <si>
    <t>sogorascu-andrei</t>
  </si>
  <si>
    <t>Maria-Claudia</t>
  </si>
  <si>
    <t>meclaudecc1970@yahoo.com</t>
  </si>
  <si>
    <t>0743151835</t>
  </si>
  <si>
    <t>ea1bd8640f4ddfa41988254d1837da918123a532</t>
  </si>
  <si>
    <t>f356739f1</t>
  </si>
  <si>
    <t>7264</t>
  </si>
  <si>
    <t>2017-10-21 18:47:09</t>
  </si>
  <si>
    <t>3063</t>
  </si>
  <si>
    <t>luminita nicoleta</t>
  </si>
  <si>
    <t>dragusin</t>
  </si>
  <si>
    <t>lumy_nyko@yahoo.com</t>
  </si>
  <si>
    <t>0737764478</t>
  </si>
  <si>
    <t>1c99352d43551b0908d36f23c653d90e93508f65</t>
  </si>
  <si>
    <t>e975dcbc4</t>
  </si>
  <si>
    <t>7266</t>
  </si>
  <si>
    <t>a:1:{i:0;s:3:"961";}</t>
  </si>
  <si>
    <t>2017-10-21 20:13:53</t>
  </si>
  <si>
    <t>3064</t>
  </si>
  <si>
    <t>Virgilia</t>
  </si>
  <si>
    <t>Stanica</t>
  </si>
  <si>
    <t>Virgivirgila@gmail.com</t>
  </si>
  <si>
    <t>0770957116</t>
  </si>
  <si>
    <t>870ea82e2fe7ee3658a45da57e7a5c4790ce80ee</t>
  </si>
  <si>
    <t>4a2b4003c</t>
  </si>
  <si>
    <t>7268</t>
  </si>
  <si>
    <t>86.120.163.67</t>
  </si>
  <si>
    <t>2017-10-21 20:23:20</t>
  </si>
  <si>
    <t>3065</t>
  </si>
  <si>
    <t>Simona</t>
  </si>
  <si>
    <t>Titel</t>
  </si>
  <si>
    <t>simonacorina.titel@gmail.com</t>
  </si>
  <si>
    <t>0722254466</t>
  </si>
  <si>
    <t>6b7a837f7dce361cfd88a3029046b1524965856f</t>
  </si>
  <si>
    <t>b74b1ef20</t>
  </si>
  <si>
    <t>7270</t>
  </si>
  <si>
    <t>78.96.165.85</t>
  </si>
  <si>
    <t>2017-10-21 21:47:47</t>
  </si>
  <si>
    <t>3066</t>
  </si>
  <si>
    <t>Tatiana</t>
  </si>
  <si>
    <t>Manea</t>
  </si>
  <si>
    <t>campari_2007@yahoo.com</t>
  </si>
  <si>
    <t>0753879429</t>
  </si>
  <si>
    <t>0b4be647ca38c1ffd263e3ed19f8dcc3353e68e4</t>
  </si>
  <si>
    <t>6664897f5</t>
  </si>
  <si>
    <t>7272</t>
  </si>
  <si>
    <t>62.121.108.39</t>
  </si>
  <si>
    <t>2017-10-22 02:00:06</t>
  </si>
  <si>
    <t>3067</t>
  </si>
  <si>
    <t>Lazariu</t>
  </si>
  <si>
    <t>florentina_lazariu@yahoo.it</t>
  </si>
  <si>
    <t>0741294717</t>
  </si>
  <si>
    <t>49dcceecd66335253f9dfec943dae221eed3143f</t>
  </si>
  <si>
    <t>0ff26a659</t>
  </si>
  <si>
    <t>7274</t>
  </si>
  <si>
    <t>92.83.189.61</t>
  </si>
  <si>
    <t>2017-10-22 09:08:06</t>
  </si>
  <si>
    <t>3068</t>
  </si>
  <si>
    <t>VERONICA</t>
  </si>
  <si>
    <t>POPESCU</t>
  </si>
  <si>
    <t>popescu.veronica36@gmail.com</t>
  </si>
  <si>
    <t>0745834534</t>
  </si>
  <si>
    <t>9f2d465c93f138ce08ee9007b7393c57b449cfc8</t>
  </si>
  <si>
    <t>a5f32effa</t>
  </si>
  <si>
    <t>7276</t>
  </si>
  <si>
    <t>82.137.25.0</t>
  </si>
  <si>
    <t>2017-10-22 09:15:09</t>
  </si>
  <si>
    <t>3069</t>
  </si>
  <si>
    <t>Fabian</t>
  </si>
  <si>
    <t>Anton</t>
  </si>
  <si>
    <t>Fabian.anton2017@yahoo.com</t>
  </si>
  <si>
    <t>0742092908</t>
  </si>
  <si>
    <t>31baf13b842ddf3ac5a886b79a3959849726a928</t>
  </si>
  <si>
    <t>ee9062a8b</t>
  </si>
  <si>
    <t>7278</t>
  </si>
  <si>
    <t>188.27.5.159</t>
  </si>
  <si>
    <t>2017-10-22 09:16:05</t>
  </si>
  <si>
    <t>3070</t>
  </si>
  <si>
    <t>Fabian.anton@yahoo.com</t>
  </si>
  <si>
    <t>8c1ed8551eb3147ab241acc32fbc4ee90064c6ed</t>
  </si>
  <si>
    <t>6634623ff</t>
  </si>
  <si>
    <t>7280</t>
  </si>
  <si>
    <t>109.166.137.16</t>
  </si>
  <si>
    <t>2017-10-22 09:21:20</t>
  </si>
  <si>
    <t>3071</t>
  </si>
  <si>
    <t>Kosa</t>
  </si>
  <si>
    <t>Tünde</t>
  </si>
  <si>
    <t>kosa.tunde@yahoo.com</t>
  </si>
  <si>
    <t>0762668711</t>
  </si>
  <si>
    <t>50c8518b13db4ce799dd615fbcbc586625bd006c</t>
  </si>
  <si>
    <t>2842d7664</t>
  </si>
  <si>
    <t>7282</t>
  </si>
  <si>
    <t>2017-10-22 11:22:15</t>
  </si>
  <si>
    <t>3072</t>
  </si>
  <si>
    <t>Szavuly</t>
  </si>
  <si>
    <t>Szavulygeorgeta0@gmail.com</t>
  </si>
  <si>
    <t>0738587292</t>
  </si>
  <si>
    <t>2643bb9bff69114cf11109f76edd1248506601ae</t>
  </si>
  <si>
    <t>914438619</t>
  </si>
  <si>
    <t>7284</t>
  </si>
  <si>
    <t>2017-10-22 11:32:14</t>
  </si>
  <si>
    <t>3073</t>
  </si>
  <si>
    <t>Dumitru daniel</t>
  </si>
  <si>
    <t>Ungureanu</t>
  </si>
  <si>
    <t>danyungu443@gmail.com</t>
  </si>
  <si>
    <t>0755419997</t>
  </si>
  <si>
    <t>3aaa980eb4f2cda293ad3aada097e9af9621ceb0</t>
  </si>
  <si>
    <t>8ca1bc12e</t>
  </si>
  <si>
    <t>7286</t>
  </si>
  <si>
    <t>2017-10-22 11:34:48</t>
  </si>
  <si>
    <t>3074</t>
  </si>
  <si>
    <t>Mircea</t>
  </si>
  <si>
    <t>Maricela</t>
  </si>
  <si>
    <t>maricela.mircea76@yahoo.com</t>
  </si>
  <si>
    <t>0741610888</t>
  </si>
  <si>
    <t>03bb14cde19fbb0aec230ad7fd5c80c7c9f462cf</t>
  </si>
  <si>
    <t>d7565b177</t>
  </si>
  <si>
    <t>7288</t>
  </si>
  <si>
    <t>86.125.85.53</t>
  </si>
  <si>
    <t>2017-10-22 12:46:30</t>
  </si>
  <si>
    <t>3075</t>
  </si>
  <si>
    <t>Botezan</t>
  </si>
  <si>
    <t>botezan.catalin@yahoo.com</t>
  </si>
  <si>
    <t>0723672128</t>
  </si>
  <si>
    <t>91f18479089b97c19d6000466febc8423f31fe64</t>
  </si>
  <si>
    <t>b7f4696d0</t>
  </si>
  <si>
    <t>7290</t>
  </si>
  <si>
    <t>86.126.91.26</t>
  </si>
  <si>
    <t>2017-10-22 17:22:19</t>
  </si>
  <si>
    <t>3076</t>
  </si>
  <si>
    <t>LUHA</t>
  </si>
  <si>
    <t>LUCIAN SEVER</t>
  </si>
  <si>
    <t>luha_lucian@yahoo.com</t>
  </si>
  <si>
    <t>0740093072</t>
  </si>
  <si>
    <t>5f44809ae887a8f3150ecf46bb4cbc8fc254e207</t>
  </si>
  <si>
    <t>5ab3dfebf</t>
  </si>
  <si>
    <t>7292</t>
  </si>
  <si>
    <t>95.77.161.8</t>
  </si>
  <si>
    <t>2017-10-22 17:36:36</t>
  </si>
  <si>
    <t>3077</t>
  </si>
  <si>
    <t>Let</t>
  </si>
  <si>
    <t>niky_35_ok@yahoo.com</t>
  </si>
  <si>
    <t>0728533868</t>
  </si>
  <si>
    <t>a3654d712d62202754f2986974d512ab3b3d3cb0</t>
  </si>
  <si>
    <t>02d1282b1</t>
  </si>
  <si>
    <t>7294</t>
  </si>
  <si>
    <t>81.196.225.208</t>
  </si>
  <si>
    <t>2017-10-22 17:41:51</t>
  </si>
  <si>
    <t>3078</t>
  </si>
  <si>
    <t>Ionut</t>
  </si>
  <si>
    <t>Purice</t>
  </si>
  <si>
    <t>ionut_donose33@gmail.com</t>
  </si>
  <si>
    <t>0785354010</t>
  </si>
  <si>
    <t>c8c0123a0cdaa43821bc90b37415fb8ba8c78fce</t>
  </si>
  <si>
    <t>4e19d6e9e</t>
  </si>
  <si>
    <t>7296</t>
  </si>
  <si>
    <t>a:3:{s:37:"910:YToxOntpOjExODc7czo0OiI1MTU1Ijt9:";i:1;s:38:"1011:YToxOntpOjEyODk7czo0OiI1NTIyIjt9:";i:1;s:38:"1012:YToxOntpOjEyOTA7czo0OiI1NTMwIjt9:";i:1;}</t>
  </si>
  <si>
    <t>[{"customer_ip_id":"1409","customer_id":"3078","ip":"178.138.97.89","date_added":"2017-10-22 20:02:33"}]</t>
  </si>
  <si>
    <t>178.138.97.89</t>
  </si>
  <si>
    <t>2017-10-22 20:02:32</t>
  </si>
  <si>
    <t>3079</t>
  </si>
  <si>
    <t>Petcu</t>
  </si>
  <si>
    <t>Petcuoana25@yahoo.com</t>
  </si>
  <si>
    <t>0799352788</t>
  </si>
  <si>
    <t>ec6907b5b107adf0c6ccec880545b721c4765d72</t>
  </si>
  <si>
    <t>1d12de33e</t>
  </si>
  <si>
    <t>7298</t>
  </si>
  <si>
    <t>95.76.204.179</t>
  </si>
  <si>
    <t>2017-10-22 21:48:37</t>
  </si>
  <si>
    <t>3080</t>
  </si>
  <si>
    <t>Andreea</t>
  </si>
  <si>
    <t>Damian</t>
  </si>
  <si>
    <t>Andreea_andree_14@yahoo.com</t>
  </si>
  <si>
    <t>0741360697</t>
  </si>
  <si>
    <t>a8a10cfdcb6bccc91557cb2dc094703ed2550f8a</t>
  </si>
  <si>
    <t>417395348</t>
  </si>
  <si>
    <t>7300</t>
  </si>
  <si>
    <t>[{"customer_ip_id":"1410","customer_id":"3080","ip":"5.15.195.222","date_added":"2017-11-08 22:55:04"}]</t>
  </si>
  <si>
    <t>5.15.195.222</t>
  </si>
  <si>
    <t>2017-10-22 22:07:43</t>
  </si>
  <si>
    <t>3081</t>
  </si>
  <si>
    <t>Dariam</t>
  </si>
  <si>
    <t>Ulici</t>
  </si>
  <si>
    <t>Dary_nebunatikul@yahoo.com</t>
  </si>
  <si>
    <t>0741975791</t>
  </si>
  <si>
    <t>adcee4aefd55b79ddea64a8007fffa0fe127946b</t>
  </si>
  <si>
    <t>a184fd7b7</t>
  </si>
  <si>
    <t>7302</t>
  </si>
  <si>
    <t>82.79.177.47</t>
  </si>
  <si>
    <t>2017-10-22 23:06:45</t>
  </si>
  <si>
    <t>3082</t>
  </si>
  <si>
    <t>PAUL</t>
  </si>
  <si>
    <t>DORNEANU</t>
  </si>
  <si>
    <t>paul_bv2010@yahoo.com</t>
  </si>
  <si>
    <t>0741592798</t>
  </si>
  <si>
    <t>9c65f2c2f76beeb6090f17a9101dfb1cba118898</t>
  </si>
  <si>
    <t>75859eb8a</t>
  </si>
  <si>
    <t>7304</t>
  </si>
  <si>
    <t>82.77.220.20</t>
  </si>
  <si>
    <t>2017-10-23 10:52:35</t>
  </si>
  <si>
    <t>3083</t>
  </si>
  <si>
    <t>Albulescu</t>
  </si>
  <si>
    <t>Natanael</t>
  </si>
  <si>
    <t>Albulescu_natanael@yahoo.com</t>
  </si>
  <si>
    <t>0751979638</t>
  </si>
  <si>
    <t>963db4ac3619f011a01934264aee6aba6e160d87</t>
  </si>
  <si>
    <t>ddb872673</t>
  </si>
  <si>
    <t>7306</t>
  </si>
  <si>
    <t>2017-10-23 11:24:36</t>
  </si>
  <si>
    <t>3084</t>
  </si>
  <si>
    <t>saghin</t>
  </si>
  <si>
    <t>daniel</t>
  </si>
  <si>
    <t>bogdanalex11@yahoo.com</t>
  </si>
  <si>
    <t>0763172667</t>
  </si>
  <si>
    <t>ab2cec730c6f489438dd41417a44cec4d850343b</t>
  </si>
  <si>
    <t>265100d3c</t>
  </si>
  <si>
    <t>7308</t>
  </si>
  <si>
    <t>178.138.34.134</t>
  </si>
  <si>
    <t>2017-10-23 13:06:34</t>
  </si>
  <si>
    <t>3085</t>
  </si>
  <si>
    <t>Gloria</t>
  </si>
  <si>
    <t>Nkembo</t>
  </si>
  <si>
    <t>gloria.matufueni75@gmail.com</t>
  </si>
  <si>
    <t>0720107380</t>
  </si>
  <si>
    <t>329ff522497a042a8f66b2327e26296e4931533e</t>
  </si>
  <si>
    <t>a252ebfbd</t>
  </si>
  <si>
    <t>7310</t>
  </si>
  <si>
    <t>86.120.243.85</t>
  </si>
  <si>
    <t>2017-10-23 15:53:23</t>
  </si>
  <si>
    <t>3086</t>
  </si>
  <si>
    <t>Mirona</t>
  </si>
  <si>
    <t>Foslea</t>
  </si>
  <si>
    <t>Mirona.covaci@yahoo.com</t>
  </si>
  <si>
    <t>0762421457</t>
  </si>
  <si>
    <t>b9037d8174c8b675b6cb5a8719e6251530f4b20e</t>
  </si>
  <si>
    <t>4af269abe</t>
  </si>
  <si>
    <t>7312</t>
  </si>
  <si>
    <t>79.115.255.129</t>
  </si>
  <si>
    <t>2017-10-23 16:13:58</t>
  </si>
  <si>
    <t>3087</t>
  </si>
  <si>
    <t>Valeriu</t>
  </si>
  <si>
    <t>Neaga</t>
  </si>
  <si>
    <t>Walyyza67@yahoo.com</t>
  </si>
  <si>
    <t>0721777967</t>
  </si>
  <si>
    <t>e92832a19fc93987fafe4e43c836d372abc2e0ce</t>
  </si>
  <si>
    <t>d9bba1e06</t>
  </si>
  <si>
    <t>7314</t>
  </si>
  <si>
    <t>86.121.56.115</t>
  </si>
  <si>
    <t>2017-10-23 16:43:21</t>
  </si>
  <si>
    <t>3088</t>
  </si>
  <si>
    <t>Cristian</t>
  </si>
  <si>
    <t>Crăciun</t>
  </si>
  <si>
    <t>andrei123.ccc@gmail.com</t>
  </si>
  <si>
    <t>0787550225</t>
  </si>
  <si>
    <t>1b58aedec481bee0fd868a6e497833dac0d5b459</t>
  </si>
  <si>
    <t>3cdd24e51</t>
  </si>
  <si>
    <t>7316</t>
  </si>
  <si>
    <t>213.233.108.166</t>
  </si>
  <si>
    <t>2017-10-23 17:05:33</t>
  </si>
  <si>
    <t>3089</t>
  </si>
  <si>
    <t>Gábor</t>
  </si>
  <si>
    <t>Lovas</t>
  </si>
  <si>
    <t>dickx4@yahoo.com</t>
  </si>
  <si>
    <t>0753147467</t>
  </si>
  <si>
    <t>d8cd40b7969816e44842dd25811bc778663044f1</t>
  </si>
  <si>
    <t>db1371dff</t>
  </si>
  <si>
    <t>7318</t>
  </si>
  <si>
    <t>86.125.201.91</t>
  </si>
  <si>
    <t>2017-10-23 18:05:36</t>
  </si>
  <si>
    <t>3090</t>
  </si>
  <si>
    <t>Denisa</t>
  </si>
  <si>
    <t>Comsa</t>
  </si>
  <si>
    <t>comsadenisa26@yahoo.com</t>
  </si>
  <si>
    <t>0741657656</t>
  </si>
  <si>
    <t>46d55fb1aa9996920aa3cbfd4f99094e771fca4d</t>
  </si>
  <si>
    <t>364d9c79e</t>
  </si>
  <si>
    <t>7320</t>
  </si>
  <si>
    <t>109.103.13.68</t>
  </si>
  <si>
    <t>2017-10-23 19:47:19</t>
  </si>
  <si>
    <t>3091</t>
  </si>
  <si>
    <t>potoceanu</t>
  </si>
  <si>
    <t>petru</t>
  </si>
  <si>
    <t>sou_mafiotu@yahoo.com</t>
  </si>
  <si>
    <t>0769604078</t>
  </si>
  <si>
    <t>5d0927db6b12c4c734544da3c020d515061e918f</t>
  </si>
  <si>
    <t>739cc2f2a</t>
  </si>
  <si>
    <t>7322</t>
  </si>
  <si>
    <t>188.25.156.88</t>
  </si>
  <si>
    <t>2017-10-23 19:54:53</t>
  </si>
  <si>
    <t>3092</t>
  </si>
  <si>
    <t>Tanasă</t>
  </si>
  <si>
    <t>Claudiu</t>
  </si>
  <si>
    <t>tanasa0103@yahoo.com</t>
  </si>
  <si>
    <t>0753312604</t>
  </si>
  <si>
    <t>633c0db08c142eb506bdea53445caa9ed5c1fd4b</t>
  </si>
  <si>
    <t>e58f04aa9</t>
  </si>
  <si>
    <t>7324</t>
  </si>
  <si>
    <t>a:1:{i:0;s:4:"1029";}</t>
  </si>
  <si>
    <t>[{"customer_ip_id":"1411","customer_id":"3092","ip":"79.112.229.52","date_added":"2017-10-23 20:25:55"}]</t>
  </si>
  <si>
    <t>79.112.229.52</t>
  </si>
  <si>
    <t>2017-10-23 20:25:54</t>
  </si>
  <si>
    <t>3093</t>
  </si>
  <si>
    <t>Raluca</t>
  </si>
  <si>
    <t>Constanda</t>
  </si>
  <si>
    <t>ralucabizzle2@gmail.com</t>
  </si>
  <si>
    <t>0771320947</t>
  </si>
  <si>
    <t>a540a1fd02a14c2da8f27cd1922fc1a38e23dee8</t>
  </si>
  <si>
    <t>2ef86c462</t>
  </si>
  <si>
    <t>7326</t>
  </si>
  <si>
    <t>79.119.92.146</t>
  </si>
  <si>
    <t>2017-10-23 22:49:52</t>
  </si>
  <si>
    <t>3094</t>
  </si>
  <si>
    <t>Sergiu Adrian</t>
  </si>
  <si>
    <t>Oprean</t>
  </si>
  <si>
    <t>sergiuoprean@805gamil.com</t>
  </si>
  <si>
    <t>0726097933</t>
  </si>
  <si>
    <t>99e1d8e947188f6feeb085aaab0e98efb5d129df</t>
  </si>
  <si>
    <t>39100fc67</t>
  </si>
  <si>
    <t>7328</t>
  </si>
  <si>
    <t>79.118.71.71</t>
  </si>
  <si>
    <t>2017-10-24 00:02:30</t>
  </si>
  <si>
    <t>3095</t>
  </si>
  <si>
    <t>Andreea  Ionela</t>
  </si>
  <si>
    <t>Nehoianu</t>
  </si>
  <si>
    <t>andreeanehoianu@gmail.com</t>
  </si>
  <si>
    <t>0748622203</t>
  </si>
  <si>
    <t>8494f028f7647d47e32176422f43813ed417504e</t>
  </si>
  <si>
    <t>3bcda8fc6</t>
  </si>
  <si>
    <t>7330</t>
  </si>
  <si>
    <t>2017-10-24 09:54:57</t>
  </si>
  <si>
    <t>3096</t>
  </si>
  <si>
    <t>Nicola</t>
  </si>
  <si>
    <t>Samona</t>
  </si>
  <si>
    <t>samona_p@yahoo.com</t>
  </si>
  <si>
    <t>0745570344</t>
  </si>
  <si>
    <t>70dbaed26876b2662aca7eea19316a7317736496</t>
  </si>
  <si>
    <t>d9c49455a</t>
  </si>
  <si>
    <t>7332</t>
  </si>
  <si>
    <t>[{"customer_ip_id":"1413","customer_id":"3096","ip":"86.125.158.70","date_added":"2018-04-18 08:14:19"},{"customer_ip_id":"1412","customer_id":"3096","ip":"79.118.132.244","date_added":"2017-10-24 12:29:15"}]</t>
  </si>
  <si>
    <t>86.125.158.70</t>
  </si>
  <si>
    <t>2017-10-24 12:29:15</t>
  </si>
  <si>
    <t>3097</t>
  </si>
  <si>
    <t>irina</t>
  </si>
  <si>
    <t>dan</t>
  </si>
  <si>
    <t>danmoni900@yahoo.com</t>
  </si>
  <si>
    <t>0756671646</t>
  </si>
  <si>
    <t>b22cdd468ddd60fcf7ca02e88b4bb6b9a81dddcd</t>
  </si>
  <si>
    <t>9c60098c7</t>
  </si>
  <si>
    <t>7334</t>
  </si>
  <si>
    <t>86.122.75.245</t>
  </si>
  <si>
    <t>2017-10-24 13:42:16</t>
  </si>
  <si>
    <t>3098</t>
  </si>
  <si>
    <t>Vali-roxana</t>
  </si>
  <si>
    <t>Crumpei</t>
  </si>
  <si>
    <t>mada.lin@yanhoo.com</t>
  </si>
  <si>
    <t>0743369748</t>
  </si>
  <si>
    <t>8b37a179a5124d9d7211c934b31f2a895ed96b31</t>
  </si>
  <si>
    <t>cee684620</t>
  </si>
  <si>
    <t>7336</t>
  </si>
  <si>
    <t>2017-10-24 13:45:22</t>
  </si>
  <si>
    <t>3099</t>
  </si>
  <si>
    <t>Katalin</t>
  </si>
  <si>
    <t>Antal</t>
  </si>
  <si>
    <t>szkatalin1014@yahoo.com</t>
  </si>
  <si>
    <t>0742124056</t>
  </si>
  <si>
    <t>6c01aa139fb73ae8f32a2e4dc5cbe56be49ac1e2</t>
  </si>
  <si>
    <t>7abbadbd8</t>
  </si>
  <si>
    <t>7338</t>
  </si>
  <si>
    <t>109.166.137.18</t>
  </si>
  <si>
    <t>2017-10-24 14:07:28</t>
  </si>
  <si>
    <t>3100</t>
  </si>
  <si>
    <t>Ioana</t>
  </si>
  <si>
    <t>Perta</t>
  </si>
  <si>
    <t>Marian.perta@yahoo.com</t>
  </si>
  <si>
    <t>0747979011</t>
  </si>
  <si>
    <t>8920a0d5eb9b4f8b8bd73d5208811ea941dce953</t>
  </si>
  <si>
    <t>6bb9d9d5c</t>
  </si>
  <si>
    <t>7340</t>
  </si>
  <si>
    <t>109.166.139.20</t>
  </si>
  <si>
    <t>2017-10-24 15:20:32</t>
  </si>
  <si>
    <t>3101</t>
  </si>
  <si>
    <t>Cristina</t>
  </si>
  <si>
    <t>Sirbu</t>
  </si>
  <si>
    <t>Crystynyka21@yahoo.com</t>
  </si>
  <si>
    <t>0773371276</t>
  </si>
  <si>
    <t>a9d2253876ddb7703d50054bca389bdabe2aecb5</t>
  </si>
  <si>
    <t>475ff9571</t>
  </si>
  <si>
    <t>7342</t>
  </si>
  <si>
    <t>79.116.179.141</t>
  </si>
  <si>
    <t>2017-10-24 16:19:59</t>
  </si>
  <si>
    <t>3102</t>
  </si>
  <si>
    <t>Candrea</t>
  </si>
  <si>
    <t>Bogdan</t>
  </si>
  <si>
    <t>BogdanGM65@gmail.com</t>
  </si>
  <si>
    <t>0756812272</t>
  </si>
  <si>
    <t>fb8fe27af7b350d38d8cc698a6ad45c404e88a0e</t>
  </si>
  <si>
    <t>c83a03f1c</t>
  </si>
  <si>
    <t>7344</t>
  </si>
  <si>
    <t>a:1:{i:0;s:4:"1066";}</t>
  </si>
  <si>
    <t>[{"customer_ip_id":"1414","customer_id":"3102","ip":"93.122.251.55","date_added":"2017-10-24 16:52:28"}]</t>
  </si>
  <si>
    <t>93.122.251.55</t>
  </si>
  <si>
    <t>2017-10-24 16:52:27</t>
  </si>
  <si>
    <t>3103</t>
  </si>
  <si>
    <t>Sanda</t>
  </si>
  <si>
    <t>Chirila</t>
  </si>
  <si>
    <t>shooshift@yahoo.com</t>
  </si>
  <si>
    <t>0787618617</t>
  </si>
  <si>
    <t>30b4a6d6a6848df7ca04cc4e3c923b56798da642</t>
  </si>
  <si>
    <t>9d3804dae</t>
  </si>
  <si>
    <t>7346</t>
  </si>
  <si>
    <t>82.76.130.173</t>
  </si>
  <si>
    <t>2017-10-24 17:16:31</t>
  </si>
  <si>
    <t>3104</t>
  </si>
  <si>
    <t>Ani-Mihaela</t>
  </si>
  <si>
    <t>Găină</t>
  </si>
  <si>
    <t>gainaanimiha@yahoo.com</t>
  </si>
  <si>
    <t>0746116672</t>
  </si>
  <si>
    <t>07e086beb2fc37eaf5faf65e3ad21bcc62e17c9c</t>
  </si>
  <si>
    <t>b43f9271f</t>
  </si>
  <si>
    <t>7348</t>
  </si>
  <si>
    <t>86.127.132.127</t>
  </si>
  <si>
    <t>2017-10-24 17:39:59</t>
  </si>
  <si>
    <t>3105</t>
  </si>
  <si>
    <t>Adelina</t>
  </si>
  <si>
    <t>Dragomiroiu</t>
  </si>
  <si>
    <t>dragomiroiuadelina@gmail.com</t>
  </si>
  <si>
    <t>0756375358</t>
  </si>
  <si>
    <t>2ff1e9c1b18ccea486c60385976454082700d3ae</t>
  </si>
  <si>
    <t>16f81ecd8</t>
  </si>
  <si>
    <t>7350</t>
  </si>
  <si>
    <t>81.181.70.245</t>
  </si>
  <si>
    <t>2017-10-24 18:23:11</t>
  </si>
  <si>
    <t>3106</t>
  </si>
  <si>
    <t>Ghiorghita</t>
  </si>
  <si>
    <t>Poputa</t>
  </si>
  <si>
    <t>Ghiorghitza_valentyn@yahoo.com</t>
  </si>
  <si>
    <t>0760128835</t>
  </si>
  <si>
    <t>0323b5051bfa1805de0f31e9291b029fe87750b9</t>
  </si>
  <si>
    <t>32f23c9f4</t>
  </si>
  <si>
    <t>7352</t>
  </si>
  <si>
    <t>89.32.221.53</t>
  </si>
  <si>
    <t>2017-10-24 19:15:20</t>
  </si>
  <si>
    <t>3107</t>
  </si>
  <si>
    <t>Biro</t>
  </si>
  <si>
    <t>Rozalia</t>
  </si>
  <si>
    <t>Ungureanu Rozalia@yahoo.com</t>
  </si>
  <si>
    <t>0753538676</t>
  </si>
  <si>
    <t>0f7d05de7b0385d8a249c0a7bbcf66d6d2098490</t>
  </si>
  <si>
    <t>c14d8185f</t>
  </si>
  <si>
    <t>7354</t>
  </si>
  <si>
    <t>a:1:{i:0;s:4:"1047";}</t>
  </si>
  <si>
    <t>[{"customer_ip_id":"1415","customer_id":"3107","ip":"109.98.69.116","date_added":"2017-10-24 19:57:09"}]</t>
  </si>
  <si>
    <t>109.98.69.116</t>
  </si>
  <si>
    <t>2017-10-24 19:57:09</t>
  </si>
  <si>
    <t>3108</t>
  </si>
  <si>
    <t>Flory</t>
  </si>
  <si>
    <t>Miron</t>
  </si>
  <si>
    <t>Flory8383@yahoo.com</t>
  </si>
  <si>
    <t>0734920170</t>
  </si>
  <si>
    <t>ad79408360fadc7409368376dc01c13f6c5784ad</t>
  </si>
  <si>
    <t>85b32dce5</t>
  </si>
  <si>
    <t>7356</t>
  </si>
  <si>
    <t>86.122.31.202</t>
  </si>
  <si>
    <t>2017-10-24 20:03:15</t>
  </si>
  <si>
    <t>3109</t>
  </si>
  <si>
    <t>Anisoara-Camelia</t>
  </si>
  <si>
    <t>Finichi</t>
  </si>
  <si>
    <t>cameliafinichi@gmail.com</t>
  </si>
  <si>
    <t>0765210174</t>
  </si>
  <si>
    <t>b1acb88e2a96d2afa8d34dcc22e19a61d779aa0e</t>
  </si>
  <si>
    <t>16a040d4c</t>
  </si>
  <si>
    <t>7358</t>
  </si>
  <si>
    <t>84.117.72.60</t>
  </si>
  <si>
    <t>2017-10-24 21:02:48</t>
  </si>
  <si>
    <t>3110</t>
  </si>
  <si>
    <t>ioan</t>
  </si>
  <si>
    <t>Turcas</t>
  </si>
  <si>
    <t>turcas.ioan1962@yahoo.com</t>
  </si>
  <si>
    <t>0722628919</t>
  </si>
  <si>
    <t>3ccd3d55ded29e9567d53f3da9fc3e0952d2e81c</t>
  </si>
  <si>
    <t>072282b8b</t>
  </si>
  <si>
    <t>7360</t>
  </si>
  <si>
    <t>a:2:{i:0;s:4:"1026";i:1;s:4:"1036";}</t>
  </si>
  <si>
    <t>[{"customer_ip_id":"1416","customer_id":"3110","ip":"79.114.209.140","date_added":"2017-10-24 21:24:27"}]</t>
  </si>
  <si>
    <t>79.114.209.140</t>
  </si>
  <si>
    <t>2017-10-24 21:24:27</t>
  </si>
  <si>
    <t>3111</t>
  </si>
  <si>
    <t>Padineanu</t>
  </si>
  <si>
    <t>Padineanuionut1412@gmail.com</t>
  </si>
  <si>
    <t>0787815660</t>
  </si>
  <si>
    <t>31dac1b5dd82c6e6165dfb157c2877cbee02dd17</t>
  </si>
  <si>
    <t>beed6bb0e</t>
  </si>
  <si>
    <t>7362</t>
  </si>
  <si>
    <t>93.122.248.189</t>
  </si>
  <si>
    <t>2017-10-24 22:54:38</t>
  </si>
  <si>
    <t>3112</t>
  </si>
  <si>
    <t>Iuliana</t>
  </si>
  <si>
    <t>Muresan</t>
  </si>
  <si>
    <t>Nicu23_italia @yahoo.como</t>
  </si>
  <si>
    <t>0751832448</t>
  </si>
  <si>
    <t>6af0a5d03a2af2aadcbed0f3ceaae4128e9e7960</t>
  </si>
  <si>
    <t>ed0d873d2</t>
  </si>
  <si>
    <t>7364</t>
  </si>
  <si>
    <t>86.126.210.104</t>
  </si>
  <si>
    <t>2017-10-25 00:15:03</t>
  </si>
  <si>
    <t>3113</t>
  </si>
  <si>
    <t>Gina</t>
  </si>
  <si>
    <t>Dumitrache</t>
  </si>
  <si>
    <t>ginadmy@gmail.com</t>
  </si>
  <si>
    <t>0762693630</t>
  </si>
  <si>
    <t>8c4c7f84a7e7bd93ed86d3200487581dab4b1618</t>
  </si>
  <si>
    <t>2b7bdac68</t>
  </si>
  <si>
    <t>7366</t>
  </si>
  <si>
    <t>[{"customer_ip_id":"1418","customer_id":"3113","ip":"109.197.86.145","date_added":"2017-11-06 09:28:01"},{"customer_ip_id":"1417","customer_id":"3113","ip":"109.166.128.51","date_added":"2017-10-25 05:39:31"}]</t>
  </si>
  <si>
    <t>109.197.86.145</t>
  </si>
  <si>
    <t>2017-10-25 05:39:31</t>
  </si>
  <si>
    <t>3114</t>
  </si>
  <si>
    <t>lavynutza_florynutza@yahoo.com</t>
  </si>
  <si>
    <t>0752802104</t>
  </si>
  <si>
    <t>6fcfe166704ae0587d216584a675b1abcf10e77f</t>
  </si>
  <si>
    <t>183ee3334</t>
  </si>
  <si>
    <t>7368</t>
  </si>
  <si>
    <t>93.122.249.13</t>
  </si>
  <si>
    <t>2017-10-25 06:29:16</t>
  </si>
  <si>
    <t>3115</t>
  </si>
  <si>
    <t>Nidelea</t>
  </si>
  <si>
    <t>nidelea.elena@gmail.com</t>
  </si>
  <si>
    <t>0731889846</t>
  </si>
  <si>
    <t>e15c919e92ca4952dbc6473cc2db85fd9bdd49fe</t>
  </si>
  <si>
    <t>f36090a8f</t>
  </si>
  <si>
    <t>7370</t>
  </si>
  <si>
    <t>213.233.85.20</t>
  </si>
  <si>
    <t>2017-10-25 09:27:26</t>
  </si>
  <si>
    <t>3116</t>
  </si>
  <si>
    <t>ana_damaschin2002@yahoo.com</t>
  </si>
  <si>
    <t>0727898246</t>
  </si>
  <si>
    <t>718a6baee8a3a1d58de6c231705e1c2c7b0a537d</t>
  </si>
  <si>
    <t>fdb317b0e</t>
  </si>
  <si>
    <t>7372</t>
  </si>
  <si>
    <t>5.14.60.36</t>
  </si>
  <si>
    <t>2017-10-25 10:25:22</t>
  </si>
  <si>
    <t>3117</t>
  </si>
  <si>
    <t>Liviu</t>
  </si>
  <si>
    <t>Ursu</t>
  </si>
  <si>
    <t>ursuliviu47@gmail.com</t>
  </si>
  <si>
    <t>0799428844</t>
  </si>
  <si>
    <t>de01e923223361967ddaf9825512d6c01f47af6c</t>
  </si>
  <si>
    <t>ee56f514f</t>
  </si>
  <si>
    <t>7374</t>
  </si>
  <si>
    <t>213.233.84.201</t>
  </si>
  <si>
    <t>2017-10-25 10:30:23</t>
  </si>
  <si>
    <t>3118</t>
  </si>
  <si>
    <t>Popa</t>
  </si>
  <si>
    <t>Madaljna</t>
  </si>
  <si>
    <t>Popa.elenamadalina@yahoo.com</t>
  </si>
  <si>
    <t>0724516210</t>
  </si>
  <si>
    <t>06c4c3ad2bbc748d50a8b9984577c20cffd3cd01</t>
  </si>
  <si>
    <t>4ddeca634</t>
  </si>
  <si>
    <t>7376</t>
  </si>
  <si>
    <t>a:2:{s:37:"556:YToxOntpOjgyODtzOjQ6IjQwMjkiO30=:";i:1;s:37:"889:YToxOntpOjExNjY7czo0OiI1MDI3Ijt9:";i:1;}</t>
  </si>
  <si>
    <t>[{"customer_ip_id":"1419","customer_id":"3118","ip":"86.121.210.67","date_added":"2017-10-25 10:45:25"}]</t>
  </si>
  <si>
    <t>86.121.210.67</t>
  </si>
  <si>
    <t>2017-10-25 10:45:25</t>
  </si>
  <si>
    <t>3119</t>
  </si>
  <si>
    <t>Mariana</t>
  </si>
  <si>
    <t>Croitoru</t>
  </si>
  <si>
    <t>mery_tufan@yahoo.co.uk</t>
  </si>
  <si>
    <t>0722401678</t>
  </si>
  <si>
    <t>3b6ba6c6789b6ce41a04ee4cdc820dbe0d6a5fb2</t>
  </si>
  <si>
    <t>680fc3459</t>
  </si>
  <si>
    <t>7378</t>
  </si>
  <si>
    <t>2017-10-25 14:39:39</t>
  </si>
  <si>
    <t>3120</t>
  </si>
  <si>
    <t>Petrache</t>
  </si>
  <si>
    <t>mihaelapetrache75@gmail.com</t>
  </si>
  <si>
    <t>0766233583</t>
  </si>
  <si>
    <t>cadf6d9561bb17e62eccd6c7ef130c52fc1ee5b7</t>
  </si>
  <si>
    <t>2d2facec0</t>
  </si>
  <si>
    <t>7380</t>
  </si>
  <si>
    <t>a:1:{s:38:"1037:YToxOntpOjEzMTU7czo0OiI1Njk2Ijt9:";i:1;}</t>
  </si>
  <si>
    <t>a:1:{i:0;s:4:"1037";}</t>
  </si>
  <si>
    <t>[{"customer_ip_id":"1420","customer_id":"3120","ip":"178.138.32.106","date_added":"2017-10-25 14:45:59"}]</t>
  </si>
  <si>
    <t>178.138.32.106</t>
  </si>
  <si>
    <t>2017-10-25 14:45:56</t>
  </si>
  <si>
    <t>3121</t>
  </si>
  <si>
    <t>Larisa</t>
  </si>
  <si>
    <t>Cristescu</t>
  </si>
  <si>
    <t>larisacristescu@yahoo.com</t>
  </si>
  <si>
    <t>0760756825</t>
  </si>
  <si>
    <t>5e78a0a6d36fe534f9f0af3da0ecdba0375d396e</t>
  </si>
  <si>
    <t>7d727eb39</t>
  </si>
  <si>
    <t>7382</t>
  </si>
  <si>
    <t>62.217.227.205</t>
  </si>
  <si>
    <t>2017-10-25 15:10:44</t>
  </si>
  <si>
    <t>3122</t>
  </si>
  <si>
    <t>Valentina</t>
  </si>
  <si>
    <t>Gaburici</t>
  </si>
  <si>
    <t>Gaburicivalentna@yahoo.com</t>
  </si>
  <si>
    <t>0756935547</t>
  </si>
  <si>
    <t>e0c6fa391cb7635c43026b0d0e054805ff930dfd</t>
  </si>
  <si>
    <t>0d338a9ae</t>
  </si>
  <si>
    <t>7384</t>
  </si>
  <si>
    <t>86.126.143.91</t>
  </si>
  <si>
    <t>2017-10-25 15:34:20</t>
  </si>
  <si>
    <t>3123</t>
  </si>
  <si>
    <t>Popescu</t>
  </si>
  <si>
    <t>andreea_the_bestone@yahoo.com</t>
  </si>
  <si>
    <t>0752782139</t>
  </si>
  <si>
    <t>720cb63060d35d2c4592998ba5264807bad2f5a3</t>
  </si>
  <si>
    <t>5a1d696a6</t>
  </si>
  <si>
    <t>7386</t>
  </si>
  <si>
    <t>109.97.95.32</t>
  </si>
  <si>
    <t>2017-10-25 16:48:47</t>
  </si>
  <si>
    <t>3124</t>
  </si>
  <si>
    <t>Lica</t>
  </si>
  <si>
    <t>Dionisia</t>
  </si>
  <si>
    <t>dionisia.lica@yahoo.com</t>
  </si>
  <si>
    <t>0771596041</t>
  </si>
  <si>
    <t>ff2ad9aecf5d11616400f00972edce61c6018a88</t>
  </si>
  <si>
    <t>9e3c9e281</t>
  </si>
  <si>
    <t>7388</t>
  </si>
  <si>
    <t>a:2:{s:38:"1031:YToxOntpOjEzMDk7czo0OiI1NjQzIjt9:";i:1;s:38:"1031:YToxOntpOjEzMDk7czo0OiI1NjQ2Ijt9:";i:1;}</t>
  </si>
  <si>
    <t>[{"customer_ip_id":"1421","customer_id":"3124","ip":"82.77.69.193","date_added":"2017-10-25 16:56:32"}]</t>
  </si>
  <si>
    <t>82.77.69.193</t>
  </si>
  <si>
    <t>2017-10-25 16:56:31</t>
  </si>
  <si>
    <t>3125</t>
  </si>
  <si>
    <t>Catalin</t>
  </si>
  <si>
    <t>Constantinescu</t>
  </si>
  <si>
    <t>Constantinescucatalin97@gmail.com</t>
  </si>
  <si>
    <t>0771629949</t>
  </si>
  <si>
    <t>707c1ef0693e4d66dd473000b7261da33310d50a</t>
  </si>
  <si>
    <t>500a04d2e</t>
  </si>
  <si>
    <t>7390</t>
  </si>
  <si>
    <t>2017-10-25 19:29:16</t>
  </si>
  <si>
    <t>3126</t>
  </si>
  <si>
    <t>Sidonia</t>
  </si>
  <si>
    <t>Moldovan</t>
  </si>
  <si>
    <t>Raysaboby6@gmail.com</t>
  </si>
  <si>
    <t>0762634901</t>
  </si>
  <si>
    <t>53cb4ac0484bcfc6847c42dc170b5db92fd4b614</t>
  </si>
  <si>
    <t>0ae26f6e7</t>
  </si>
  <si>
    <t>7392</t>
  </si>
  <si>
    <t>[{"customer_ip_id":"1422","customer_id":"3126","ip":"178.138.33.36","date_added":"2017-10-25 20:11:43"}]</t>
  </si>
  <si>
    <t>178.138.33.36</t>
  </si>
  <si>
    <t>2017-10-25 20:11:43</t>
  </si>
  <si>
    <t>3127</t>
  </si>
  <si>
    <t>Dumitrascu</t>
  </si>
  <si>
    <t>Sorin</t>
  </si>
  <si>
    <t>dumitrascusorin52@gmail.com</t>
  </si>
  <si>
    <t>0758430297</t>
  </si>
  <si>
    <t>438a99206c0e2f6d892c9eb90fb7574265098bb8</t>
  </si>
  <si>
    <t>ecd1eddb6</t>
  </si>
  <si>
    <t>7394</t>
  </si>
  <si>
    <t>31.5.37.147</t>
  </si>
  <si>
    <t>2017-10-25 21:03:04</t>
  </si>
  <si>
    <t>3128</t>
  </si>
  <si>
    <t>Mónika</t>
  </si>
  <si>
    <t>Nagy</t>
  </si>
  <si>
    <t>balogh_monika84@yahoo.ro</t>
  </si>
  <si>
    <t>0751138214</t>
  </si>
  <si>
    <t>b81c514bd9ab4a75a6907bc4801be94a10487c63</t>
  </si>
  <si>
    <t>f50554389</t>
  </si>
  <si>
    <t>7396</t>
  </si>
  <si>
    <t>86.120.60.11</t>
  </si>
  <si>
    <t>2017-10-25 21:16:18</t>
  </si>
  <si>
    <t>3129</t>
  </si>
  <si>
    <t>Adina</t>
  </si>
  <si>
    <t>But</t>
  </si>
  <si>
    <t>Margaadina@yahoo.com</t>
  </si>
  <si>
    <t>0745200209</t>
  </si>
  <si>
    <t>1525f23207444ba5aa91822eaca456168bad33e1</t>
  </si>
  <si>
    <t>6bf6e94e3</t>
  </si>
  <si>
    <t>7398</t>
  </si>
  <si>
    <t>93.122.250.100</t>
  </si>
  <si>
    <t>2017-10-25 22:40:12</t>
  </si>
  <si>
    <t>3130</t>
  </si>
  <si>
    <t>Agapie</t>
  </si>
  <si>
    <t>Marian</t>
  </si>
  <si>
    <t>marian.agapie@akta.ro</t>
  </si>
  <si>
    <t>0721006535</t>
  </si>
  <si>
    <t>ddd84e0d30273de99a4157e3195750fe136d285b</t>
  </si>
  <si>
    <t>24a396faf</t>
  </si>
  <si>
    <t>7400</t>
  </si>
  <si>
    <t>a:1:{i:0;s:4:"1038";}</t>
  </si>
  <si>
    <t>[{"customer_ip_id":"1423","customer_id":"3130","ip":"46.102.13.116","date_added":"2017-10-25 22:58:53"}]</t>
  </si>
  <si>
    <t>46.102.13.116</t>
  </si>
  <si>
    <t>2017-10-25 22:58:52</t>
  </si>
  <si>
    <t>3131</t>
  </si>
  <si>
    <t>Danut mihaita</t>
  </si>
  <si>
    <t>Chiriac</t>
  </si>
  <si>
    <t>Chiriacdanmihai@yahoo.com</t>
  </si>
  <si>
    <t>0787822788</t>
  </si>
  <si>
    <t>b4891a7eda09c39158ade6dbc05f6abbf33b0afc</t>
  </si>
  <si>
    <t>eee389918</t>
  </si>
  <si>
    <t>7402</t>
  </si>
  <si>
    <t>2017-10-26 07:48:14</t>
  </si>
  <si>
    <t>3132</t>
  </si>
  <si>
    <t>Gradinaru Nicolae</t>
  </si>
  <si>
    <t>Gradinaru.Nico47@gmail.com</t>
  </si>
  <si>
    <t>0730649888</t>
  </si>
  <si>
    <t>56605931ac79d36291e318aacf1a1a4f9c6c9199</t>
  </si>
  <si>
    <t>2a4433cca</t>
  </si>
  <si>
    <t>7404</t>
  </si>
  <si>
    <t>2017-10-26 08:04:03</t>
  </si>
  <si>
    <t>3133</t>
  </si>
  <si>
    <t>Dorin</t>
  </si>
  <si>
    <t>Suharoschi</t>
  </si>
  <si>
    <t>dorinmecanic@yahoo.com</t>
  </si>
  <si>
    <t>0755738329</t>
  </si>
  <si>
    <t>a15fa8dab0cb5bdabc380c579d325aca6b7ed735</t>
  </si>
  <si>
    <t>48d586d5a</t>
  </si>
  <si>
    <t>7406</t>
  </si>
  <si>
    <t>85.186.101.153</t>
  </si>
  <si>
    <t>2017-10-26 11:44:43</t>
  </si>
  <si>
    <t>3134</t>
  </si>
  <si>
    <t>DANIEL</t>
  </si>
  <si>
    <t>BADILA</t>
  </si>
  <si>
    <t>Danny_watcher@yahoo.com</t>
  </si>
  <si>
    <t>0747051186</t>
  </si>
  <si>
    <t>2b70fe1bd95a97698043dddd8a7181347a58d0fb</t>
  </si>
  <si>
    <t>36bd84916</t>
  </si>
  <si>
    <t>7408</t>
  </si>
  <si>
    <t>2017-10-26 11:57:12</t>
  </si>
  <si>
    <t>3135</t>
  </si>
  <si>
    <t>Vasilica</t>
  </si>
  <si>
    <t>Filimon</t>
  </si>
  <si>
    <t>Ika1991ika@yahoo.com</t>
  </si>
  <si>
    <t>0726140248</t>
  </si>
  <si>
    <t>9f31b1eef60972fc10cb65f59bf8e78cc3646863</t>
  </si>
  <si>
    <t>d9dc97561</t>
  </si>
  <si>
    <t>7410</t>
  </si>
  <si>
    <t>84.117.149.44</t>
  </si>
  <si>
    <t>2017-10-26 12:20:03</t>
  </si>
  <si>
    <t>3136</t>
  </si>
  <si>
    <t>Luiza</t>
  </si>
  <si>
    <t>Bădica</t>
  </si>
  <si>
    <t>luizabadica@yahoo.com</t>
  </si>
  <si>
    <t>0754044401</t>
  </si>
  <si>
    <t>97c640c200cc8e90c7f1639d8fa9e837626bbf66</t>
  </si>
  <si>
    <t>876261334</t>
  </si>
  <si>
    <t>7412</t>
  </si>
  <si>
    <t>92.84.72.50</t>
  </si>
  <si>
    <t>2017-10-26 13:54:59</t>
  </si>
  <si>
    <t>3137</t>
  </si>
  <si>
    <t>Moise daniel</t>
  </si>
  <si>
    <t>Varga</t>
  </si>
  <si>
    <t>Vargadanielmoise@gmail.com</t>
  </si>
  <si>
    <t>0745456065</t>
  </si>
  <si>
    <t>cb7046c3df0d82e19babc9434c7c3d2f00fc7483</t>
  </si>
  <si>
    <t>08dd02997</t>
  </si>
  <si>
    <t>7414</t>
  </si>
  <si>
    <t>109.166.136.203</t>
  </si>
  <si>
    <t>2017-10-26 14:31:34</t>
  </si>
  <si>
    <t>3138</t>
  </si>
  <si>
    <t>Maria</t>
  </si>
  <si>
    <t>Lorentz</t>
  </si>
  <si>
    <t>mona_l1981@yahoo.com</t>
  </si>
  <si>
    <t>0764668550</t>
  </si>
  <si>
    <t>c163757b47c23e4eb0b8b7ea5c1d65f7eb5d0097</t>
  </si>
  <si>
    <t>75d335ef3</t>
  </si>
  <si>
    <t>7416</t>
  </si>
  <si>
    <t>79.112.243.147</t>
  </si>
  <si>
    <t>2017-10-26 16:23:36</t>
  </si>
  <si>
    <t>3139</t>
  </si>
  <si>
    <t>Marin</t>
  </si>
  <si>
    <t>alin_fifa.2007@yahoo.ro</t>
  </si>
  <si>
    <t>0753501886</t>
  </si>
  <si>
    <t>e549006b6681d992afcab7317c4f845ab0c1db52</t>
  </si>
  <si>
    <t>c597e9e05</t>
  </si>
  <si>
    <t>7418</t>
  </si>
  <si>
    <t>86.124.214.190</t>
  </si>
  <si>
    <t>2017-10-26 16:28:25</t>
  </si>
  <si>
    <t>3140</t>
  </si>
  <si>
    <t>GOIA</t>
  </si>
  <si>
    <t>SILVIA</t>
  </si>
  <si>
    <t>silvialuminita_badulescu@yahoo.com</t>
  </si>
  <si>
    <t>0764225022</t>
  </si>
  <si>
    <t>ddee5fe5052c92f7420a570045997f6c98ddd20e</t>
  </si>
  <si>
    <t>af5841f32</t>
  </si>
  <si>
    <t>7420</t>
  </si>
  <si>
    <t>a:1:{i:0;s:4:"1051";}</t>
  </si>
  <si>
    <t>[{"customer_ip_id":"1424","customer_id":"3140","ip":"5.12.5.186","date_added":"2017-10-26 16:53:10"}]</t>
  </si>
  <si>
    <t>5.12.5.186</t>
  </si>
  <si>
    <t>2017-10-26 16:53:10</t>
  </si>
  <si>
    <t>3141</t>
  </si>
  <si>
    <t>Zamfirescu</t>
  </si>
  <si>
    <t>Marius Adrian</t>
  </si>
  <si>
    <t>maryus_adi@yahoo.com</t>
  </si>
  <si>
    <t>0734073186</t>
  </si>
  <si>
    <t>1972ec02713b61434f7f0f1d107e044f4104d479</t>
  </si>
  <si>
    <t>617a4e4ee</t>
  </si>
  <si>
    <t>7422</t>
  </si>
  <si>
    <t>a:1:{s:42:"1448:YToxOntpOjI0NzY7czo1OiIxMjI2MiI7fQ==:";i:1;}</t>
  </si>
  <si>
    <t>[{"customer_ip_id":"1428","customer_id":"3141","ip":"213.233.85.189","date_added":"2018-05-06 21:09:38"},{"customer_ip_id":"1427","customer_id":"3141","ip":"109.97.150.126","date_added":"2018-04-21 20:37:07"},{"customer_ip_id":"1426","customer_id":"3141","ip":"109.101.13.62","date_added":"2017-12-25 17:21:08"},{"customer_ip_id":"1425","customer_id":"3141","ip":"109.101.45.20","date_added":"2017-10-26 16:59:21"}]</t>
  </si>
  <si>
    <t>213.233.85.189</t>
  </si>
  <si>
    <t>2017-10-26 16:59:20</t>
  </si>
  <si>
    <t>3142</t>
  </si>
  <si>
    <t>Csilla</t>
  </si>
  <si>
    <t>Csiki</t>
  </si>
  <si>
    <t>csilla400000@gmai.com</t>
  </si>
  <si>
    <t>0751459180</t>
  </si>
  <si>
    <t>c78bc7ce8c92326751f81df37ce395de28a34711</t>
  </si>
  <si>
    <t>34a5a26c2</t>
  </si>
  <si>
    <t>7424</t>
  </si>
  <si>
    <t>109.166.134.19</t>
  </si>
  <si>
    <t>2017-10-26 20:16:50</t>
  </si>
  <si>
    <t>3143</t>
  </si>
  <si>
    <t>stanescu</t>
  </si>
  <si>
    <t>robert.construct@yahoo.com</t>
  </si>
  <si>
    <t>0754303235</t>
  </si>
  <si>
    <t>342214fb0e10538ccbe7ba464d46b42c80e45781</t>
  </si>
  <si>
    <t>63e924445</t>
  </si>
  <si>
    <t>7426</t>
  </si>
  <si>
    <t>2017-10-26 21:40:46</t>
  </si>
  <si>
    <t>3144</t>
  </si>
  <si>
    <t>Constantin</t>
  </si>
  <si>
    <t>Bilicciu</t>
  </si>
  <si>
    <t>constantinbilicciu@yahoo.co.uk</t>
  </si>
  <si>
    <t>0743061834</t>
  </si>
  <si>
    <t>1caa92573927442cf47de56fb9397f0804177178</t>
  </si>
  <si>
    <t>15eb83866</t>
  </si>
  <si>
    <t>7428</t>
  </si>
  <si>
    <t>79.116.102.126</t>
  </si>
  <si>
    <t>2017-10-26 22:15:37</t>
  </si>
  <si>
    <t>3145</t>
  </si>
  <si>
    <t>Luminita</t>
  </si>
  <si>
    <t>Varodi</t>
  </si>
  <si>
    <t>edy _rianna @yahoo.com</t>
  </si>
  <si>
    <t>0722275591</t>
  </si>
  <si>
    <t>e450715aa99e5d25f53ee87fc1851e93d7fe6f6f</t>
  </si>
  <si>
    <t>6947b701b</t>
  </si>
  <si>
    <t>7430</t>
  </si>
  <si>
    <t>2017-10-27 08:57:18</t>
  </si>
  <si>
    <t>3146</t>
  </si>
  <si>
    <t>Stefan danut</t>
  </si>
  <si>
    <t>Grigoriu</t>
  </si>
  <si>
    <t>Gilbert_gilbert16@yahoo.com</t>
  </si>
  <si>
    <t>0755885690</t>
  </si>
  <si>
    <t>357e6b5b1864b31edd597ee8966feb8235742f73</t>
  </si>
  <si>
    <t>ae4580ce9</t>
  </si>
  <si>
    <t>7432</t>
  </si>
  <si>
    <t>78.96.87.80</t>
  </si>
  <si>
    <t>2017-10-27 11:08:03</t>
  </si>
  <si>
    <t>3147</t>
  </si>
  <si>
    <t>Liliana Florentina</t>
  </si>
  <si>
    <t>Mirica</t>
  </si>
  <si>
    <t>flory_fanel2002@yahoo.com</t>
  </si>
  <si>
    <t>0768900827</t>
  </si>
  <si>
    <t>f71e41288f9e114ba29e75cd84c91378d238d863</t>
  </si>
  <si>
    <t>218f94ac0</t>
  </si>
  <si>
    <t>7434</t>
  </si>
  <si>
    <t>178.138.33.68</t>
  </si>
  <si>
    <t>2017-10-27 11:38:24</t>
  </si>
  <si>
    <t>3148</t>
  </si>
  <si>
    <t>Ducan</t>
  </si>
  <si>
    <t>Răzvan</t>
  </si>
  <si>
    <t>razvan_gaby18@yahoo.com</t>
  </si>
  <si>
    <t>0732516664</t>
  </si>
  <si>
    <t>9dae24f7eb141b1ab07a550646150db0bb960252</t>
  </si>
  <si>
    <t>88a900948</t>
  </si>
  <si>
    <t>7436</t>
  </si>
  <si>
    <t>a:5:{i:0;s:3:"778";i:1;s:3:"791";i:2;s:4:"1038";i:3;s:4:"1039";i:4;s:3:"761";}</t>
  </si>
  <si>
    <t>[{"customer_ip_id":"1429","customer_id":"3148","ip":"213.233.85.86","date_added":"2017-10-27 12:11:02"}]</t>
  </si>
  <si>
    <t>213.233.85.86</t>
  </si>
  <si>
    <t>2017-10-27 12:11:02</t>
  </si>
  <si>
    <t>3149</t>
  </si>
  <si>
    <t>Delia</t>
  </si>
  <si>
    <t>Farcasdorinel@yahoo.com</t>
  </si>
  <si>
    <t>0746228329</t>
  </si>
  <si>
    <t>f8d6d5faf5847c0417106df68331c8446ecb0df1</t>
  </si>
  <si>
    <t>1613795a3</t>
  </si>
  <si>
    <t>7438</t>
  </si>
  <si>
    <t>81.180.123.101</t>
  </si>
  <si>
    <t>2017-10-27 13:30:35</t>
  </si>
  <si>
    <t>3150</t>
  </si>
  <si>
    <t>Laurentiu</t>
  </si>
  <si>
    <t>Laurentiumihai32@gmail.com@gmail.com</t>
  </si>
  <si>
    <t>0723270086</t>
  </si>
  <si>
    <t>16c4b5462461ccd87691f4e965b3163d3dd5cc7b</t>
  </si>
  <si>
    <t>2a2c0cab9</t>
  </si>
  <si>
    <t>7440</t>
  </si>
  <si>
    <t>2017-10-27 13:44:27</t>
  </si>
  <si>
    <t>3151</t>
  </si>
  <si>
    <t>Fartade</t>
  </si>
  <si>
    <t>Simis8986@gaol.com</t>
  </si>
  <si>
    <t>0751349964</t>
  </si>
  <si>
    <t>eecd37ef6b3748a9b13f90c2147c8573d1b7c788</t>
  </si>
  <si>
    <t>1fe8241d1</t>
  </si>
  <si>
    <t>7442</t>
  </si>
  <si>
    <t>83.103.233.206</t>
  </si>
  <si>
    <t>2017-10-27 17:51:09</t>
  </si>
  <si>
    <t>3152</t>
  </si>
  <si>
    <t>Erika</t>
  </si>
  <si>
    <t>Suto</t>
  </si>
  <si>
    <t>Sutoerika319@yahoo.com</t>
  </si>
  <si>
    <t>0753792608</t>
  </si>
  <si>
    <t>e5ae7829779506aaf275440c2a56245e57a72866</t>
  </si>
  <si>
    <t>cc6975a20</t>
  </si>
  <si>
    <t>7444</t>
  </si>
  <si>
    <t>2017-10-27 18:34:26</t>
  </si>
  <si>
    <t>3153</t>
  </si>
  <si>
    <t>Catalina</t>
  </si>
  <si>
    <t>Nedelcu</t>
  </si>
  <si>
    <t>avocatcatalinanedelcu@gmail.com</t>
  </si>
  <si>
    <t>0773881246</t>
  </si>
  <si>
    <t>3be34043236a10b937b380c225dc848e98bc2c3f</t>
  </si>
  <si>
    <t>872b7e5bd</t>
  </si>
  <si>
    <t>7446</t>
  </si>
  <si>
    <t>81.196.82.57</t>
  </si>
  <si>
    <t>2017-10-27 19:07:04</t>
  </si>
  <si>
    <t>3154</t>
  </si>
  <si>
    <t>Malanca</t>
  </si>
  <si>
    <t>malanca_lavinia@yahoo.com</t>
  </si>
  <si>
    <t>0760353379</t>
  </si>
  <si>
    <t>cc88cf811db318795e1e174c833007a057a6544b</t>
  </si>
  <si>
    <t>2ee82ccaa</t>
  </si>
  <si>
    <t>7448</t>
  </si>
  <si>
    <t>89.123.14.155</t>
  </si>
  <si>
    <t>2017-10-27 19:54:56</t>
  </si>
  <si>
    <t>3155</t>
  </si>
  <si>
    <t>victor</t>
  </si>
  <si>
    <t>ploscaru</t>
  </si>
  <si>
    <t>deningr56@gmail.com</t>
  </si>
  <si>
    <t>0747407705</t>
  </si>
  <si>
    <t>582209eeb1f95a5b04918d18573fd6060cfb99a6</t>
  </si>
  <si>
    <t>314ccd7ba</t>
  </si>
  <si>
    <t>7450</t>
  </si>
  <si>
    <t>77.81.12.232</t>
  </si>
  <si>
    <t>2017-10-27 22:08:57</t>
  </si>
  <si>
    <t>3156</t>
  </si>
  <si>
    <t>Rodica</t>
  </si>
  <si>
    <t>Bucur</t>
  </si>
  <si>
    <t>Bucurrodica73@yahoo.com</t>
  </si>
  <si>
    <t>0755848556</t>
  </si>
  <si>
    <t>a53c16e611f508de4a7e07438216a7dfba0839fd</t>
  </si>
  <si>
    <t>a81b78a18</t>
  </si>
  <si>
    <t>7452</t>
  </si>
  <si>
    <t>86.121.97.136</t>
  </si>
  <si>
    <t>2017-10-28 08:55:34</t>
  </si>
  <si>
    <t>3157</t>
  </si>
  <si>
    <t>Gheorghita</t>
  </si>
  <si>
    <t>Iacob</t>
  </si>
  <si>
    <t>elena_munteanu71@yahoo.com</t>
  </si>
  <si>
    <t>0787624877</t>
  </si>
  <si>
    <t>08c17cf7aa203bf83f660562b7c2626ff79ec77b</t>
  </si>
  <si>
    <t>689b77b23</t>
  </si>
  <si>
    <t>7454</t>
  </si>
  <si>
    <t>178.138.33.140</t>
  </si>
  <si>
    <t>2017-10-28 09:04:02</t>
  </si>
  <si>
    <t>3158</t>
  </si>
  <si>
    <t>Caleap</t>
  </si>
  <si>
    <t>Embrah_yaniss@yahoo.com</t>
  </si>
  <si>
    <t>0747326470</t>
  </si>
  <si>
    <t>c18d2680aaa9bc14045138cf205cd376a3450450</t>
  </si>
  <si>
    <t>efcd456a7</t>
  </si>
  <si>
    <t>7456</t>
  </si>
  <si>
    <t>2017-10-28 11:49:30</t>
  </si>
  <si>
    <t>3159</t>
  </si>
  <si>
    <t>Ciurat</t>
  </si>
  <si>
    <t>Vasile</t>
  </si>
  <si>
    <t>Ciurarvasile13@yahoo.com</t>
  </si>
  <si>
    <t>0754593804</t>
  </si>
  <si>
    <t>0f7e2a21af41d10d577af5d18140686627ffc370</t>
  </si>
  <si>
    <t>2ccd38b34</t>
  </si>
  <si>
    <t>7458</t>
  </si>
  <si>
    <t>a:1:{s:38:"1077:YToxOntpOjEzNTU7czo0OiI1OTA5Ijt9:";i:1;}</t>
  </si>
  <si>
    <t>[{"customer_ip_id":"1430","customer_id":"3159","ip":"109.166.139.93","date_added":"2017-10-28 11:53:15"}]</t>
  </si>
  <si>
    <t>109.166.139.93</t>
  </si>
  <si>
    <t>2017-10-28 11:53:15</t>
  </si>
  <si>
    <t>3160</t>
  </si>
  <si>
    <t>Golden</t>
  </si>
  <si>
    <t>Yarn</t>
  </si>
  <si>
    <t>Samsung17a3@gmail.com</t>
  </si>
  <si>
    <t>0753966224</t>
  </si>
  <si>
    <t>3fc91b51e3349452086b23ec11ab997f6e0ef4ad</t>
  </si>
  <si>
    <t>1492eedd7</t>
  </si>
  <si>
    <t>7460</t>
  </si>
  <si>
    <t>[{"customer_ip_id":"1431","customer_id":"3160","ip":"79.119.200.136","date_added":"2017-10-28 14:05:19"}]</t>
  </si>
  <si>
    <t>79.119.200.136</t>
  </si>
  <si>
    <t>2017-10-28 14:05:18</t>
  </si>
  <si>
    <t>3161</t>
  </si>
  <si>
    <t>Alexandru</t>
  </si>
  <si>
    <t>simina.alexandra94@yahoo.com</t>
  </si>
  <si>
    <t>0740299067</t>
  </si>
  <si>
    <t>86b80239a7c32f1fc0eec7a7cf29b7c30c14a364</t>
  </si>
  <si>
    <t>73878b4ae</t>
  </si>
  <si>
    <t>7462</t>
  </si>
  <si>
    <t>[{"customer_ip_id":"1432","customer_id":"3161","ip":"188.27.130.147","date_added":"2017-10-28 14:07:57"}]</t>
  </si>
  <si>
    <t>188.27.130.147</t>
  </si>
  <si>
    <t>2017-10-28 14:07:57</t>
  </si>
  <si>
    <t>3162</t>
  </si>
  <si>
    <t>Viorel</t>
  </si>
  <si>
    <t>Istrate</t>
  </si>
  <si>
    <t>viorelistrate@yahoo.com</t>
  </si>
  <si>
    <t>0724046446</t>
  </si>
  <si>
    <t>99b3036288f9a38c37b6374d5b67cc126035549b</t>
  </si>
  <si>
    <t>eeea7b7fc</t>
  </si>
  <si>
    <t>7464</t>
  </si>
  <si>
    <t>2017-10-28 14:21:50</t>
  </si>
  <si>
    <t>3163</t>
  </si>
  <si>
    <t>Rebeca</t>
  </si>
  <si>
    <t>rebyrebecutza2003@gmail.com</t>
  </si>
  <si>
    <t>0732093929</t>
  </si>
  <si>
    <t>6925bd40489d57ccf200eb05054bc9421358bf3c</t>
  </si>
  <si>
    <t>c3efd887a</t>
  </si>
  <si>
    <t>7466</t>
  </si>
  <si>
    <t>a:1:{i:0;s:4:"1031";}</t>
  </si>
  <si>
    <t>[{"customer_ip_id":"1433","customer_id":"3163","ip":"188.27.12.210","date_added":"2017-10-28 15:17:18"}]</t>
  </si>
  <si>
    <t>188.27.12.210</t>
  </si>
  <si>
    <t>2017-10-28 15:17:17</t>
  </si>
  <si>
    <t>3164</t>
  </si>
  <si>
    <t>Laura</t>
  </si>
  <si>
    <t>Enache</t>
  </si>
  <si>
    <t>miguellaura1976@gmail.com</t>
  </si>
  <si>
    <t>0785014900</t>
  </si>
  <si>
    <t>0d849280dde32c6e76cc3040531b38eac0c30d93</t>
  </si>
  <si>
    <t>d4cdb44d6</t>
  </si>
  <si>
    <t>7468</t>
  </si>
  <si>
    <t>178.138.99.237</t>
  </si>
  <si>
    <t>2017-10-28 17:40:31</t>
  </si>
  <si>
    <t>3165</t>
  </si>
  <si>
    <t>catalinoiu</t>
  </si>
  <si>
    <t>romeo</t>
  </si>
  <si>
    <t>romelitho@yahoo.com</t>
  </si>
  <si>
    <t>0744 703 525</t>
  </si>
  <si>
    <t>07ac80d57b3584aa9406bc4b63abaefd035b14a1</t>
  </si>
  <si>
    <t>3dec4331d</t>
  </si>
  <si>
    <t>7470</t>
  </si>
  <si>
    <t>79.113.157.135</t>
  </si>
  <si>
    <t>2017-10-28 17:53:57</t>
  </si>
  <si>
    <t>3166</t>
  </si>
  <si>
    <t>Lidia</t>
  </si>
  <si>
    <t>Pantea</t>
  </si>
  <si>
    <t>lidia.pantea@yahoo.com</t>
  </si>
  <si>
    <t>0726603091</t>
  </si>
  <si>
    <t>9b88b413ac42baa84fdc5df15be5f41ad98cc7aa</t>
  </si>
  <si>
    <t>4482180b4</t>
  </si>
  <si>
    <t>7472</t>
  </si>
  <si>
    <t>79.114.81.143</t>
  </si>
  <si>
    <t>2017-10-28 18:55:51</t>
  </si>
  <si>
    <t>3167</t>
  </si>
  <si>
    <t>Stroescu</t>
  </si>
  <si>
    <t>cristinastrsc@gmail.com</t>
  </si>
  <si>
    <t>0728555695</t>
  </si>
  <si>
    <t>15a53c612280e9b66075f91bf7ead853cac0b8f3</t>
  </si>
  <si>
    <t>02b30ba04</t>
  </si>
  <si>
    <t>7474</t>
  </si>
  <si>
    <t>a:12:{i:0;s:4:"1839";i:1;s:4:"2097";i:2;s:3:"961";i:3;s:4:"1080";i:4;s:4:"1885";i:5;s:4:"1394";i:6;s:4:"1366";i:7;s:4:"1574";i:8;s:4:"2090";i:9;s:4:"1963";i:10;s:4:"2103";i:11;s:4:"1958";}</t>
  </si>
  <si>
    <t>[{"customer_ip_id":"1436","customer_id":"3167","ip":"86.120.181.24","date_added":"2019-04-13 12:35:17"},{"customer_ip_id":"1435","customer_id":"3167","ip":"46.97.15.194","date_added":"2017-10-30 13:24:27"},{"customer_ip_id":"1434","customer_id":"3167","ip":"5.12.249.168","date_added":"2017-10-28 19:37:43"}]</t>
  </si>
  <si>
    <t>86.120.181.24</t>
  </si>
  <si>
    <t>2017-10-28 19:37:06</t>
  </si>
  <si>
    <t>3168</t>
  </si>
  <si>
    <t>gorzo</t>
  </si>
  <si>
    <t>gavrila</t>
  </si>
  <si>
    <t>gorzogavrila@yahoo.com</t>
  </si>
  <si>
    <t>0748638856</t>
  </si>
  <si>
    <t>ef31e578790c1780c8d72b4534a69924205b9d31</t>
  </si>
  <si>
    <t>55cd53bef</t>
  </si>
  <si>
    <t>7476</t>
  </si>
  <si>
    <t>a:9:{i:0;s:4:"1039";i:1;s:4:"1040";i:2;s:3:"817";i:3;s:4:"1037";i:4;s:4:"1079";i:5;s:4:"1078";i:6;s:4:"1086";i:7;s:4:"1045";i:8;s:4:"1066";}</t>
  </si>
  <si>
    <t>[{"customer_ip_id":"1437","customer_id":"3168","ip":"89.123.176.61","date_added":"2017-10-28 19:41:35"}]</t>
  </si>
  <si>
    <t>89.123.176.61</t>
  </si>
  <si>
    <t>2017-10-28 19:41:34</t>
  </si>
  <si>
    <t>3169</t>
  </si>
  <si>
    <t>Ilieș</t>
  </si>
  <si>
    <t>Cristi aur 2 @ yahoo.com</t>
  </si>
  <si>
    <t>0756974757</t>
  </si>
  <si>
    <t>67c341ab6a1c21ed6a6cdcbfe95e063c9f3f4cef</t>
  </si>
  <si>
    <t>3ab369380</t>
  </si>
  <si>
    <t>7478</t>
  </si>
  <si>
    <t>2017-10-28 19:47:18</t>
  </si>
  <si>
    <t>3170</t>
  </si>
  <si>
    <t>Catabija@yahoo.com</t>
  </si>
  <si>
    <t>0733652515</t>
  </si>
  <si>
    <t>f62c835b52052dadd9188f819396bdf4921218ae</t>
  </si>
  <si>
    <t>09a2d30ba</t>
  </si>
  <si>
    <t>7480</t>
  </si>
  <si>
    <t>213.233.85.215</t>
  </si>
  <si>
    <t>2017-10-28 20:16:27</t>
  </si>
  <si>
    <t>3171</t>
  </si>
  <si>
    <t>Smgsuser0611@gmail.com</t>
  </si>
  <si>
    <t>0761289437</t>
  </si>
  <si>
    <t>60bdd0dbecc63ea9251c54e96555520921ac63c1</t>
  </si>
  <si>
    <t>e63f2fce2</t>
  </si>
  <si>
    <t>7482</t>
  </si>
  <si>
    <t>2017-10-28 20:28:19</t>
  </si>
  <si>
    <t>3172</t>
  </si>
  <si>
    <t>Tilica</t>
  </si>
  <si>
    <t>gionut133@gmail.com</t>
  </si>
  <si>
    <t>0720586631</t>
  </si>
  <si>
    <t>b6b906ce033e0cf78acddc539c87945dea41a935</t>
  </si>
  <si>
    <t>4d531e4e8</t>
  </si>
  <si>
    <t>7484</t>
  </si>
  <si>
    <t>86.127.145.252</t>
  </si>
  <si>
    <t>2017-10-28 20:29:40</t>
  </si>
  <si>
    <t>3173</t>
  </si>
  <si>
    <t>Ahmeddavid@yahoo.com</t>
  </si>
  <si>
    <t>0762592178</t>
  </si>
  <si>
    <t>7cc361e2e737cdb5b35295f299dbbcb929ff54cb</t>
  </si>
  <si>
    <t>59487930e</t>
  </si>
  <si>
    <t>7486</t>
  </si>
  <si>
    <t>213.233.85.245</t>
  </si>
  <si>
    <t>2017-10-28 20:48:02</t>
  </si>
  <si>
    <t>3174</t>
  </si>
  <si>
    <t>Ecaterina</t>
  </si>
  <si>
    <t>Păunescu</t>
  </si>
  <si>
    <t>catipaunescu@yahoo.com</t>
  </si>
  <si>
    <t>0727308749</t>
  </si>
  <si>
    <t>2948143a9cdfa7abc7e76f4c82cace19fe13143a</t>
  </si>
  <si>
    <t>c038a66ba</t>
  </si>
  <si>
    <t>7488</t>
  </si>
  <si>
    <t>5.14.78.251</t>
  </si>
  <si>
    <t>2017-10-28 21:04:25</t>
  </si>
  <si>
    <t>3175</t>
  </si>
  <si>
    <t>Stere</t>
  </si>
  <si>
    <t>Steremihaicatalin@gmail.com</t>
  </si>
  <si>
    <t>0769699978</t>
  </si>
  <si>
    <t>Nu am</t>
  </si>
  <si>
    <t>f4b22c322c6d2851306ff607dbd6d74f049f5683</t>
  </si>
  <si>
    <t>24e31737b</t>
  </si>
  <si>
    <t>7490</t>
  </si>
  <si>
    <t>a:1:{i:0;s:4:"1040";}</t>
  </si>
  <si>
    <t>[{"customer_ip_id":"1438","customer_id":"3175","ip":"78.96.83.26","date_added":"2017-10-28 22:08:01"}]</t>
  </si>
  <si>
    <t>78.96.83.26</t>
  </si>
  <si>
    <t>2017-10-28 22:08:00</t>
  </si>
  <si>
    <t>3176</t>
  </si>
  <si>
    <t>Adi</t>
  </si>
  <si>
    <t>Cojocaru</t>
  </si>
  <si>
    <t>ardeleanuanamaria99@gmail.com</t>
  </si>
  <si>
    <t>0727450829</t>
  </si>
  <si>
    <t>c7b8045a23f15cc265a03d20a899079a8240399f</t>
  </si>
  <si>
    <t>25a9de03b</t>
  </si>
  <si>
    <t>7492</t>
  </si>
  <si>
    <t>2017-10-28 22:15:23</t>
  </si>
  <si>
    <t>3177</t>
  </si>
  <si>
    <t>Zamfir</t>
  </si>
  <si>
    <t>Minuna Stefania</t>
  </si>
  <si>
    <t>mstefania15@yahoo.com</t>
  </si>
  <si>
    <t>0744585351</t>
  </si>
  <si>
    <t>d146d99b36f6f4233a9810c9ea0c37e398a3a0a3</t>
  </si>
  <si>
    <t>hsEixx5J3</t>
  </si>
  <si>
    <t>7494</t>
  </si>
  <si>
    <t>a:1:{s:38:"1084:YToxOntpOjEzNjI7czo0OiI1OTUxIjt9:";i:1;}</t>
  </si>
  <si>
    <t>[{"customer_ip_id":"10862","customer_id":"3177","ip":"79.115.136.112","date_added":"2021-10-29 12:16:29"},{"customer_ip_id":"10842","customer_id":"3177","ip":"185.53.199.31","date_added":"2021-10-28 19:36:41"},{"customer_ip_id":"1439","customer_id":"3177","ip":"79.117.175.201","date_added":"2017-10-28 23:15:57"}]</t>
  </si>
  <si>
    <t>79.115.136.112</t>
  </si>
  <si>
    <t>2017-10-28 23:15:57</t>
  </si>
  <si>
    <t>3178</t>
  </si>
  <si>
    <t>Diaconu</t>
  </si>
  <si>
    <t>Razvan</t>
  </si>
  <si>
    <t>vasilerazvan438@gmail.com</t>
  </si>
  <si>
    <t>0761235022</t>
  </si>
  <si>
    <t>ad2b14f353cd5e3df59192065d45602f1f386e29</t>
  </si>
  <si>
    <t>7062980f6</t>
  </si>
  <si>
    <t>7496</t>
  </si>
  <si>
    <t>a:2:{s:37:"776:YToxOntpOjEwNDg7czo0OiI0MDkzIjt9:";i:1;s:38:"1086:YToxOntpOjEzNjQ7czo0OiI1OTYyIjt9:";i:1;}</t>
  </si>
  <si>
    <t>[{"customer_ip_id":"1440","customer_id":"3178","ip":"93.118.86.56","date_added":"2017-10-29 00:25:58"}]</t>
  </si>
  <si>
    <t>93.118.86.56</t>
  </si>
  <si>
    <t>2017-10-29 00:25:58</t>
  </si>
  <si>
    <t>3179</t>
  </si>
  <si>
    <t>carina</t>
  </si>
  <si>
    <t>antalag</t>
  </si>
  <si>
    <t>cubyc.cub@yahoo.com</t>
  </si>
  <si>
    <t>0760923927</t>
  </si>
  <si>
    <t>08701226dd1fe9b692869299743526fe4c5a6e22</t>
  </si>
  <si>
    <t>afd3702a0</t>
  </si>
  <si>
    <t>7498</t>
  </si>
  <si>
    <t>79.114.79.234</t>
  </si>
  <si>
    <t>2017-10-29 01:25:40</t>
  </si>
  <si>
    <t>3180</t>
  </si>
  <si>
    <t>Mirela</t>
  </si>
  <si>
    <t>Tincoca</t>
  </si>
  <si>
    <t>Tincoca.mirela@libero.it</t>
  </si>
  <si>
    <t>0755706770</t>
  </si>
  <si>
    <t>5f49b76659f5e826604ab2cb950e47e3211b3265</t>
  </si>
  <si>
    <t>9a21b4269</t>
  </si>
  <si>
    <t>7500</t>
  </si>
  <si>
    <t>92.85.60.95</t>
  </si>
  <si>
    <t>2017-10-29 07:45:35</t>
  </si>
  <si>
    <t>3181</t>
  </si>
  <si>
    <t>LUMINITA</t>
  </si>
  <si>
    <t>TUFARU</t>
  </si>
  <si>
    <t>lumi_tufaru@yahoo.com</t>
  </si>
  <si>
    <t>0770635009</t>
  </si>
  <si>
    <t>cb414e29ce8af468fced6061c23ba1a5bf858427</t>
  </si>
  <si>
    <t>f4bdae6cb</t>
  </si>
  <si>
    <t>7502</t>
  </si>
  <si>
    <t>79.113.116.78</t>
  </si>
  <si>
    <t>2017-10-29 08:36:14</t>
  </si>
  <si>
    <t>3182</t>
  </si>
  <si>
    <t>Urechiatu</t>
  </si>
  <si>
    <t>Ionuturechiatu@yahoo.com</t>
  </si>
  <si>
    <t>0784478738</t>
  </si>
  <si>
    <t>1de6d49a4e5d1ae9b836976878114058abd8e1b4</t>
  </si>
  <si>
    <t>d7a52d820</t>
  </si>
  <si>
    <t>7504</t>
  </si>
  <si>
    <t>178.138.99.72</t>
  </si>
  <si>
    <t>2017-10-29 09:20:39</t>
  </si>
  <si>
    <t>3183</t>
  </si>
  <si>
    <t>Dorina</t>
  </si>
  <si>
    <t>Heredea</t>
  </si>
  <si>
    <t>dorinah13@yahoo.com</t>
  </si>
  <si>
    <t>0728175323</t>
  </si>
  <si>
    <t>3b221101dea087f90f8525d124da98c01d4d4e37</t>
  </si>
  <si>
    <t>5e09d8f22</t>
  </si>
  <si>
    <t>7506</t>
  </si>
  <si>
    <t>2017-10-29 09:42:02</t>
  </si>
  <si>
    <t>3184</t>
  </si>
  <si>
    <t>Sebastian</t>
  </si>
  <si>
    <t>Voicu</t>
  </si>
  <si>
    <t>Sebi_craiova@yahoo.com</t>
  </si>
  <si>
    <t>0767366558</t>
  </si>
  <si>
    <t>ddbb2794ac6a136efcbbc9c07ec1880d2a8fdfd7</t>
  </si>
  <si>
    <t>de25d5231</t>
  </si>
  <si>
    <t>7508</t>
  </si>
  <si>
    <t>79.117.165.123</t>
  </si>
  <si>
    <t>2017-10-29 09:57:12</t>
  </si>
  <si>
    <t>3185</t>
  </si>
  <si>
    <t>Larisa edit</t>
  </si>
  <si>
    <t>Ianosi</t>
  </si>
  <si>
    <t>targetspz1@yahoo.com</t>
  </si>
  <si>
    <t>0757318671</t>
  </si>
  <si>
    <t>d7a1da480a8ec4d60ea40cc8699f22cad24f1463</t>
  </si>
  <si>
    <t>3120ee9a3</t>
  </si>
  <si>
    <t>7510</t>
  </si>
  <si>
    <t>109.166.133.208</t>
  </si>
  <si>
    <t>2017-10-29 10:05:52</t>
  </si>
  <si>
    <t>3186</t>
  </si>
  <si>
    <t>Florin</t>
  </si>
  <si>
    <t>Mihalache</t>
  </si>
  <si>
    <t>florinm94@yahoo.com</t>
  </si>
  <si>
    <t>0747292025</t>
  </si>
  <si>
    <t>96e52160ed710c9704102d91437c59c0bf3cca72</t>
  </si>
  <si>
    <t>0a0fb53c6</t>
  </si>
  <si>
    <t>7512</t>
  </si>
  <si>
    <t>93.122.250.11</t>
  </si>
  <si>
    <t>2017-10-29 11:55:15</t>
  </si>
  <si>
    <t>3187</t>
  </si>
  <si>
    <t>duca</t>
  </si>
  <si>
    <t>cristi</t>
  </si>
  <si>
    <t>cristiduca22@yahoo.com</t>
  </si>
  <si>
    <t>0770183551</t>
  </si>
  <si>
    <t>9e4c728900a92e50d1c0d5e55d1b3cf1e3f0c18b</t>
  </si>
  <si>
    <t>8b86aeddf</t>
  </si>
  <si>
    <t>7514</t>
  </si>
  <si>
    <t>86.122.11.11</t>
  </si>
  <si>
    <t>2017-10-29 13:06:58</t>
  </si>
  <si>
    <t>3188</t>
  </si>
  <si>
    <t>Coroian</t>
  </si>
  <si>
    <t>Darius_dariacoroian@yahoo.com</t>
  </si>
  <si>
    <t>0749154031</t>
  </si>
  <si>
    <t>088f28d4c4cf3a8c3ec4f8ef47985e35ea04da51</t>
  </si>
  <si>
    <t>097775c7a</t>
  </si>
  <si>
    <t>7516</t>
  </si>
  <si>
    <t>a:2:{s:38:"1077:YToxOntpOjEzNTU7czo0OiI1OTA4Ijt9:";i:1;s:38:"1042:YToxOntpOjEzMjA7czo0OiI1NzQxIjt9:";i:1;}</t>
  </si>
  <si>
    <t>[{"customer_ip_id":"1441","customer_id":"3188","ip":"78.96.83.83","date_added":"2017-10-29 13:40:22"}]</t>
  </si>
  <si>
    <t>78.96.83.83</t>
  </si>
  <si>
    <t>2017-10-29 13:40:22</t>
  </si>
  <si>
    <t>3189</t>
  </si>
  <si>
    <t>Ulicimariaantonia@yahoo.com</t>
  </si>
  <si>
    <t>0753499983</t>
  </si>
  <si>
    <t>4bf55db881d47561da7771715d1c656f2b72b79d</t>
  </si>
  <si>
    <t>177493eb3</t>
  </si>
  <si>
    <t>7518</t>
  </si>
  <si>
    <t>178.138.35.241</t>
  </si>
  <si>
    <t>2017-10-29 13:43:30</t>
  </si>
  <si>
    <t>3190</t>
  </si>
  <si>
    <t>Liliana</t>
  </si>
  <si>
    <t>Cotun</t>
  </si>
  <si>
    <t>andutuadi@yahoo.com</t>
  </si>
  <si>
    <t>0749361674</t>
  </si>
  <si>
    <t>5317c793e6b78dd6d9df7e1f6fe188908072276c</t>
  </si>
  <si>
    <t>76256d9fb</t>
  </si>
  <si>
    <t>7520</t>
  </si>
  <si>
    <t>2017-10-29 14:31:32</t>
  </si>
  <si>
    <t>3191</t>
  </si>
  <si>
    <t>Vutan</t>
  </si>
  <si>
    <t>Kingiedu48@gmail.com</t>
  </si>
  <si>
    <t>0760792686</t>
  </si>
  <si>
    <t>d0d5e0d226ffbac8df219c1a4c8b4a79e51b8927</t>
  </si>
  <si>
    <t>6923525c3</t>
  </si>
  <si>
    <t>7522</t>
  </si>
  <si>
    <t>2017-10-29 16:31:08</t>
  </si>
  <si>
    <t>3192</t>
  </si>
  <si>
    <t>Stela</t>
  </si>
  <si>
    <t>Mititelu</t>
  </si>
  <si>
    <t>Stelalaura85@gmail.com</t>
  </si>
  <si>
    <t>0784680820</t>
  </si>
  <si>
    <t>8b70bf8e255418aa839fba3e5edb7ac60c92fcdd</t>
  </si>
  <si>
    <t>e8a4c0b28</t>
  </si>
  <si>
    <t>7524</t>
  </si>
  <si>
    <t>90.95.29.254</t>
  </si>
  <si>
    <t>2017-10-29 17:49:01</t>
  </si>
  <si>
    <t>3193</t>
  </si>
  <si>
    <t>Dumitru florin</t>
  </si>
  <si>
    <t>Filip</t>
  </si>
  <si>
    <t>Florin.flp11@gmail.com</t>
  </si>
  <si>
    <t>0756457184</t>
  </si>
  <si>
    <t>01fdbfbc6afc32770402adb0f33cd55b4061eb9d</t>
  </si>
  <si>
    <t>fdf484ea0</t>
  </si>
  <si>
    <t>7526</t>
  </si>
  <si>
    <t>2017-10-29 18:45:57</t>
  </si>
  <si>
    <t>3194</t>
  </si>
  <si>
    <t>Anisoara</t>
  </si>
  <si>
    <t>Barbusi</t>
  </si>
  <si>
    <t>Barbusianisoara@gmail.com</t>
  </si>
  <si>
    <t>0744420339</t>
  </si>
  <si>
    <t>bfd8e26d0d9c008c1d8076b0b99fded2e4e4f4a4</t>
  </si>
  <si>
    <t>30c506b9b</t>
  </si>
  <si>
    <t>7528</t>
  </si>
  <si>
    <t>82.76.60.103</t>
  </si>
  <si>
    <t>2017-10-29 19:22:46</t>
  </si>
  <si>
    <t>3195</t>
  </si>
  <si>
    <t>Meszaros</t>
  </si>
  <si>
    <t>Ovidia -Maria</t>
  </si>
  <si>
    <t>Covaciovidia@yahoo.com</t>
  </si>
  <si>
    <t>0757749265</t>
  </si>
  <si>
    <t>a9c57061fb33d91c16a9cf6c82c64e4cc301396a</t>
  </si>
  <si>
    <t>38fdf9206</t>
  </si>
  <si>
    <t>7530</t>
  </si>
  <si>
    <t>a:1:{s:38:"1079:YToxOntpOjEzNTc7czo0OiI1OTIyIjt9:";i:2;}</t>
  </si>
  <si>
    <t>[{"customer_ip_id":"1442","customer_id":"3195","ip":"188.27.147.61","date_added":"2017-10-29 19:49:00"}]</t>
  </si>
  <si>
    <t>188.27.147.61</t>
  </si>
  <si>
    <t>2017-10-29 19:48:59</t>
  </si>
  <si>
    <t>3196</t>
  </si>
  <si>
    <t>Cioboata</t>
  </si>
  <si>
    <t>mariuscioboata@yahoo..com</t>
  </si>
  <si>
    <t>0761494806</t>
  </si>
  <si>
    <t>4e23d9337d68ad66d825e7b1d36cb0a2561d821d</t>
  </si>
  <si>
    <t>73eaf82fb</t>
  </si>
  <si>
    <t>7532</t>
  </si>
  <si>
    <t>178.138.35.128</t>
  </si>
  <si>
    <t>2017-10-29 19:52:27</t>
  </si>
  <si>
    <t>3197</t>
  </si>
  <si>
    <t>Daniela-Alina</t>
  </si>
  <si>
    <t>Lupu</t>
  </si>
  <si>
    <t>lupu.ionut.008@gmail.com</t>
  </si>
  <si>
    <t>0760041786</t>
  </si>
  <si>
    <t>e6fdaad61ddb22712b523711a276efaf10a6b444</t>
  </si>
  <si>
    <t>c0b3f563d</t>
  </si>
  <si>
    <t>7534</t>
  </si>
  <si>
    <t>85.121.203.71</t>
  </si>
  <si>
    <t>2017-10-29 20:59:05</t>
  </si>
  <si>
    <t>3198</t>
  </si>
  <si>
    <t>Calciov</t>
  </si>
  <si>
    <t>stoianov_alexandra@yahoo.com</t>
  </si>
  <si>
    <t>0785368124</t>
  </si>
  <si>
    <t>8b850973eb4e2052552ff7e0fd5f742511fe903b</t>
  </si>
  <si>
    <t>9f6226313</t>
  </si>
  <si>
    <t>7536</t>
  </si>
  <si>
    <t>86.125.231.139</t>
  </si>
  <si>
    <t>2017-10-29 21:01:00</t>
  </si>
  <si>
    <t>3199</t>
  </si>
  <si>
    <t>Angelica</t>
  </si>
  <si>
    <t>popescu.romina@outlook.com</t>
  </si>
  <si>
    <t>0754318574</t>
  </si>
  <si>
    <t>bac07879beaa55dc9e7acab72d6b4568843e7f44</t>
  </si>
  <si>
    <t>ee7ab77e6</t>
  </si>
  <si>
    <t>7538</t>
  </si>
  <si>
    <t>89.137.153.35</t>
  </si>
  <si>
    <t>2017-10-29 22:02:34</t>
  </si>
  <si>
    <t>3200</t>
  </si>
  <si>
    <t>Flavia Adriana</t>
  </si>
  <si>
    <t>Aldea</t>
  </si>
  <si>
    <t>fafa.iarba.verde@gmail.com</t>
  </si>
  <si>
    <t>0799737310</t>
  </si>
  <si>
    <t>7af4d956e0072b3c3eed1c4e347c0eaaa19f2f29</t>
  </si>
  <si>
    <t>783cf0d86</t>
  </si>
  <si>
    <t>7540</t>
  </si>
  <si>
    <t>213.233.84.2</t>
  </si>
  <si>
    <t>2017-10-30 03:05:29</t>
  </si>
  <si>
    <t>3201</t>
  </si>
  <si>
    <t>madalina</t>
  </si>
  <si>
    <t>sotir</t>
  </si>
  <si>
    <t>lica_ct@yahoo.com</t>
  </si>
  <si>
    <t>0787529770</t>
  </si>
  <si>
    <t>3e276b26a46d3b36d3cc81b2f4cbee8fb356c17c</t>
  </si>
  <si>
    <t>e03981476</t>
  </si>
  <si>
    <t>7542</t>
  </si>
  <si>
    <t>5.2.211.49</t>
  </si>
  <si>
    <t>2017-10-30 09:39:57</t>
  </si>
  <si>
    <t>3202</t>
  </si>
  <si>
    <t>Viorica</t>
  </si>
  <si>
    <t>Donea</t>
  </si>
  <si>
    <t>Myamarya123@gmail.com</t>
  </si>
  <si>
    <t>0756862934</t>
  </si>
  <si>
    <t>4b0efe197b8ce3547073e775a82c0eded01ce001</t>
  </si>
  <si>
    <t>960af35a3</t>
  </si>
  <si>
    <t>7544</t>
  </si>
  <si>
    <t>93.122.251.142</t>
  </si>
  <si>
    <t>2017-10-30 10:33:04</t>
  </si>
  <si>
    <t>3203</t>
  </si>
  <si>
    <t>Bianca Alexandra</t>
  </si>
  <si>
    <t>Caruntu</t>
  </si>
  <si>
    <t>Byadraguta18@yahoo.com</t>
  </si>
  <si>
    <t>0746435444</t>
  </si>
  <si>
    <t>a9184ec8aa98a3590f62127a3a91b231ef680fba</t>
  </si>
  <si>
    <t>b9c6c0f30</t>
  </si>
  <si>
    <t>7546</t>
  </si>
  <si>
    <t>92.85.131.207</t>
  </si>
  <si>
    <t>2017-10-30 12:15:39</t>
  </si>
  <si>
    <t>3204</t>
  </si>
  <si>
    <t>AUREL</t>
  </si>
  <si>
    <t>GHENEA</t>
  </si>
  <si>
    <t>GHENEAAUREL1970@YAHOO.COM</t>
  </si>
  <si>
    <t>0761137486</t>
  </si>
  <si>
    <t>1e207b58755e527a2adf981c3a0c6c078b17f441</t>
  </si>
  <si>
    <t>9bf307e62</t>
  </si>
  <si>
    <t>7548</t>
  </si>
  <si>
    <t>89.47.122.62</t>
  </si>
  <si>
    <t>2017-10-30 12:22:36</t>
  </si>
  <si>
    <t>3205</t>
  </si>
  <si>
    <t>Andrey</t>
  </si>
  <si>
    <t>andreyyyvargaaa78@gmail.com</t>
  </si>
  <si>
    <t>0754265083</t>
  </si>
  <si>
    <t>6f042ed4920c873a8901e2cba61399475965cb62</t>
  </si>
  <si>
    <t>9c35745cb</t>
  </si>
  <si>
    <t>7550</t>
  </si>
  <si>
    <t>89.123.217.15</t>
  </si>
  <si>
    <t>2017-10-30 12:26:29</t>
  </si>
  <si>
    <t>3206</t>
  </si>
  <si>
    <t>Nicoleta Alexandra</t>
  </si>
  <si>
    <t>Veverita</t>
  </si>
  <si>
    <t>na132669@gmail.com</t>
  </si>
  <si>
    <t>0787649316</t>
  </si>
  <si>
    <t>50a40e88a8723289e85ad951a0f865126c7bf13e</t>
  </si>
  <si>
    <t>020770d7c</t>
  </si>
  <si>
    <t>7552</t>
  </si>
  <si>
    <t>178.138.32.221</t>
  </si>
  <si>
    <t>2017-10-30 14:09:00</t>
  </si>
  <si>
    <t>3207</t>
  </si>
  <si>
    <t>Natrapei</t>
  </si>
  <si>
    <t>natrapeirazvan@yahoo.com</t>
  </si>
  <si>
    <t>0742134395,0746423353</t>
  </si>
  <si>
    <t>290b9faa340bbcfafacdc09cdd7f44fd94157b41</t>
  </si>
  <si>
    <t>3c45db729</t>
  </si>
  <si>
    <t>7554</t>
  </si>
  <si>
    <t>2017-10-30 16:03:06</t>
  </si>
  <si>
    <t>3208</t>
  </si>
  <si>
    <t>Eduard</t>
  </si>
  <si>
    <t>edy_rianna@yahoo.com</t>
  </si>
  <si>
    <t>0761623730</t>
  </si>
  <si>
    <t>b157ea4aa403bb651db229ca1003b947f8d46a44</t>
  </si>
  <si>
    <t>2951ac194</t>
  </si>
  <si>
    <t>7556</t>
  </si>
  <si>
    <t>[{"customer_ip_id":"1443","customer_id":"3208","ip":"92.85.92.9","date_added":"2017-10-30 17:06:45"}]</t>
  </si>
  <si>
    <t>92.85.92.9</t>
  </si>
  <si>
    <t>2017-10-30 17:06:44</t>
  </si>
  <si>
    <t>3209</t>
  </si>
  <si>
    <t>Patricia</t>
  </si>
  <si>
    <t>Sot</t>
  </si>
  <si>
    <t>Patripatricia93@yahoo.com</t>
  </si>
  <si>
    <t>0760968092</t>
  </si>
  <si>
    <t>94b81dbe49d186c0a2dda0abe5020e828b3b0e20</t>
  </si>
  <si>
    <t>6df0036d7</t>
  </si>
  <si>
    <t>7558</t>
  </si>
  <si>
    <t>178.138.35.223</t>
  </si>
  <si>
    <t>2017-10-30 17:26:14</t>
  </si>
  <si>
    <t>3210</t>
  </si>
  <si>
    <t>Erica</t>
  </si>
  <si>
    <t>Antaleryka86@yahoo.com</t>
  </si>
  <si>
    <t>0760952334</t>
  </si>
  <si>
    <t>04b666aef762999a0559ffac589cfaa3a9578d29</t>
  </si>
  <si>
    <t>0121fd9ca</t>
  </si>
  <si>
    <t>7560</t>
  </si>
  <si>
    <t>86.125.247.174</t>
  </si>
  <si>
    <t>2017-10-30 18:24:05</t>
  </si>
  <si>
    <t>3211</t>
  </si>
  <si>
    <t>Angela</t>
  </si>
  <si>
    <t>Miklos</t>
  </si>
  <si>
    <t>msangela@freemail.hu</t>
  </si>
  <si>
    <t>0742933891</t>
  </si>
  <si>
    <t>767fec9dde43271e298a948ec110c9f7b9371a24</t>
  </si>
  <si>
    <t>89d6d0266</t>
  </si>
  <si>
    <t>7562</t>
  </si>
  <si>
    <t>31.5.31.121</t>
  </si>
  <si>
    <t>2017-10-30 19:30:06</t>
  </si>
  <si>
    <t>3212</t>
  </si>
  <si>
    <t>Piroska</t>
  </si>
  <si>
    <t>Szakács</t>
  </si>
  <si>
    <t>Picike_2010@yahoo.com</t>
  </si>
  <si>
    <t>0749164553</t>
  </si>
  <si>
    <t>3abf0fe222a2c4f2a82b40d53e6003437ba77d17</t>
  </si>
  <si>
    <t>242420224</t>
  </si>
  <si>
    <t>7564</t>
  </si>
  <si>
    <t>84.232.211.19</t>
  </si>
  <si>
    <t>2017-10-30 19:34:58</t>
  </si>
  <si>
    <t>3213</t>
  </si>
  <si>
    <t>danutza30to@gmail.com</t>
  </si>
  <si>
    <t>0747024936</t>
  </si>
  <si>
    <t>116979cb46f978ce6b88419c40c7c78ee6c62088</t>
  </si>
  <si>
    <t>27c8ac6f3</t>
  </si>
  <si>
    <t>7566</t>
  </si>
  <si>
    <t>a:1:{s:38:"1084:YToxOntpOjEzNjI7czo0OiI1OTUyIjt9:";i:1;}</t>
  </si>
  <si>
    <t>a:1:{i:0;s:4:"1084";}</t>
  </si>
  <si>
    <t>[{"customer_ip_id":"1444","customer_id":"3213","ip":"109.99.9.241","date_added":"2017-10-30 21:01:11"}]</t>
  </si>
  <si>
    <t>109.99.9.241</t>
  </si>
  <si>
    <t>2017-10-30 21:01:11</t>
  </si>
  <si>
    <t>3214</t>
  </si>
  <si>
    <t>Bergheaua</t>
  </si>
  <si>
    <t>Dumitrubergheaua@yahoo.com</t>
  </si>
  <si>
    <t>0754422304</t>
  </si>
  <si>
    <t>1f073db8895b555f0880efad34efc3090c135554</t>
  </si>
  <si>
    <t>e148ca291</t>
  </si>
  <si>
    <t>7568</t>
  </si>
  <si>
    <t>82.137.14.39</t>
  </si>
  <si>
    <t>2017-10-30 21:53:18</t>
  </si>
  <si>
    <t>3215</t>
  </si>
  <si>
    <t>Susana</t>
  </si>
  <si>
    <t>Ozsváth</t>
  </si>
  <si>
    <t>susana69@citromail.hu</t>
  </si>
  <si>
    <t>0752487098</t>
  </si>
  <si>
    <t>c3b4e32e26d1db7628330046a1cafe62512c89f1</t>
  </si>
  <si>
    <t>3a54589a7</t>
  </si>
  <si>
    <t>7570</t>
  </si>
  <si>
    <t>2017-10-30 22:07:23</t>
  </si>
  <si>
    <t>3216</t>
  </si>
  <si>
    <t>Ana-Maria</t>
  </si>
  <si>
    <t>Musca</t>
  </si>
  <si>
    <t>nutyanamaria94@gmail.com</t>
  </si>
  <si>
    <t>0749339470</t>
  </si>
  <si>
    <t>2ace6c28ca2aa20fb47dffeb2c4d54fd2b582f05</t>
  </si>
  <si>
    <t>0c569dc83</t>
  </si>
  <si>
    <t>7572</t>
  </si>
  <si>
    <t>109.166.136.218</t>
  </si>
  <si>
    <t>2017-10-30 23:00:53</t>
  </si>
  <si>
    <t>3217</t>
  </si>
  <si>
    <t>Yasmina</t>
  </si>
  <si>
    <t>Hotin</t>
  </si>
  <si>
    <t>Yasmina.elena@yahoo.com</t>
  </si>
  <si>
    <t>0759155111</t>
  </si>
  <si>
    <t>354b008eb84bdeb816c1697ccfba3a111983e0f5</t>
  </si>
  <si>
    <t>f821700ee</t>
  </si>
  <si>
    <t>7574</t>
  </si>
  <si>
    <t>2017-10-30 23:37:35</t>
  </si>
  <si>
    <t>3218</t>
  </si>
  <si>
    <t>Tarangoi</t>
  </si>
  <si>
    <t>Ioana_ionela21@yahoo.com</t>
  </si>
  <si>
    <t>0726359704</t>
  </si>
  <si>
    <t>0dbc2d9f4556b25698f35db7d304c0b6e7da6c26</t>
  </si>
  <si>
    <t>03f6665d0</t>
  </si>
  <si>
    <t>7576</t>
  </si>
  <si>
    <t>89.136.176.33</t>
  </si>
  <si>
    <t>2017-10-31 00:06:31</t>
  </si>
  <si>
    <t>3219</t>
  </si>
  <si>
    <t>Cosmin</t>
  </si>
  <si>
    <t>Beleuzu</t>
  </si>
  <si>
    <t>Cosma_tu2011@yahoo.com</t>
  </si>
  <si>
    <t>0762394589</t>
  </si>
  <si>
    <t>73d3a31941128ed7d841fd5f5b0da27c4fd8b4bc</t>
  </si>
  <si>
    <t>081a24645</t>
  </si>
  <si>
    <t>7578</t>
  </si>
  <si>
    <t>178.138.97.56</t>
  </si>
  <si>
    <t>2017-10-31 00:09:46</t>
  </si>
  <si>
    <t>3220</t>
  </si>
  <si>
    <t>Zugun</t>
  </si>
  <si>
    <t>Ramona-Elena</t>
  </si>
  <si>
    <t>ramona_zugun@yahoo.com</t>
  </si>
  <si>
    <t>0748669360</t>
  </si>
  <si>
    <t>3a6463047d7182b07ee1243c0fd94283c2ce36b4</t>
  </si>
  <si>
    <t>e5838ae7e</t>
  </si>
  <si>
    <t>7580</t>
  </si>
  <si>
    <t>2017-10-31 00:48:15</t>
  </si>
  <si>
    <t>3221</t>
  </si>
  <si>
    <t>Vulea</t>
  </si>
  <si>
    <t>vuleaioan@yahoo.com</t>
  </si>
  <si>
    <t>0745181953</t>
  </si>
  <si>
    <t>c6c98d3217a66d800f8a170414d1a1f97a59f951</t>
  </si>
  <si>
    <t>fc136d0c4</t>
  </si>
  <si>
    <t>7582</t>
  </si>
  <si>
    <t>[{"customer_ip_id":"1445","customer_id":"3221","ip":"188.27.56.38","date_added":"2017-10-31 08:37:04"}]</t>
  </si>
  <si>
    <t>188.27.56.38</t>
  </si>
  <si>
    <t>2017-10-31 08:37:03</t>
  </si>
  <si>
    <t>3222</t>
  </si>
  <si>
    <t>Topor</t>
  </si>
  <si>
    <t>Toporviorica@gmail.com</t>
  </si>
  <si>
    <t>0774086059</t>
  </si>
  <si>
    <t>d5e014065a0fe978975251f78ed6cd65ae463f65</t>
  </si>
  <si>
    <t>14d87a705</t>
  </si>
  <si>
    <t>7584</t>
  </si>
  <si>
    <t>82.137.13.254</t>
  </si>
  <si>
    <t>2017-10-31 09:13:37</t>
  </si>
  <si>
    <t>3223</t>
  </si>
  <si>
    <t>Cozma</t>
  </si>
  <si>
    <t>ymaria45@yahoo.com</t>
  </si>
  <si>
    <t>0743939124</t>
  </si>
  <si>
    <t>57aac0fa9c7f1583d75f4d23fded40416ad4f1c4</t>
  </si>
  <si>
    <t>68c34dc06</t>
  </si>
  <si>
    <t>7586</t>
  </si>
  <si>
    <t>a:2:{i:0;s:3:"799";i:1;s:3:"523";}</t>
  </si>
  <si>
    <t>[{"customer_ip_id":"1446","customer_id":"3223","ip":"93.122.249.254","date_added":"2017-10-31 09:18:59"}]</t>
  </si>
  <si>
    <t>93.122.249.254</t>
  </si>
  <si>
    <t>2017-10-31 09:18:59</t>
  </si>
  <si>
    <t>3224</t>
  </si>
  <si>
    <t>vasile</t>
  </si>
  <si>
    <t>sorinvasile@europe.com</t>
  </si>
  <si>
    <t>+40722266878</t>
  </si>
  <si>
    <t>962675abff22d651edf3ebc2e363862ef24e32f3</t>
  </si>
  <si>
    <t>3bb286379</t>
  </si>
  <si>
    <t>7588</t>
  </si>
  <si>
    <t>78.96.100.244</t>
  </si>
  <si>
    <t>2017-10-31 10:57:03</t>
  </si>
  <si>
    <t>3225</t>
  </si>
  <si>
    <t>cenuse</t>
  </si>
  <si>
    <t>cenuse_cristi@yahoo.com</t>
  </si>
  <si>
    <t>0768752021</t>
  </si>
  <si>
    <t>8ed655a60b152f1ac177a56ab2e9d209c90d5c31</t>
  </si>
  <si>
    <t>56e24e4f5</t>
  </si>
  <si>
    <t>7590</t>
  </si>
  <si>
    <t>a:2:{s:38:"1036:YToxOntpOjEzMTQ7czo0OiI1Njg4Ijt9:";i:1;s:38:"1066:YToxOntpOjEzNDQ7czo0OiI1ODUxIjt9:";i:1;}</t>
  </si>
  <si>
    <t>[{"customer_ip_id":"1447","customer_id":"3225","ip":"79.117.177.170","date_added":"2017-10-31 11:18:36"}]</t>
  </si>
  <si>
    <t>79.117.177.170</t>
  </si>
  <si>
    <t>2017-10-31 11:18:35</t>
  </si>
  <si>
    <t>3226</t>
  </si>
  <si>
    <t>cristian marius</t>
  </si>
  <si>
    <t>oprea</t>
  </si>
  <si>
    <t>cristianmarius182@yahoo.com</t>
  </si>
  <si>
    <t>0760378777</t>
  </si>
  <si>
    <t>726841c4aacfeb335d6cdadc0f695631d5c55132</t>
  </si>
  <si>
    <t>42cd506f8</t>
  </si>
  <si>
    <t>7592</t>
  </si>
  <si>
    <t>2017-10-31 12:07:32</t>
  </si>
  <si>
    <t>3227</t>
  </si>
  <si>
    <t>dansidenisa16@yahoo.com</t>
  </si>
  <si>
    <t>0744172492</t>
  </si>
  <si>
    <t>095ede19b702492c57aee132a1e88db98189a424</t>
  </si>
  <si>
    <t>fa4b62155</t>
  </si>
  <si>
    <t>7594</t>
  </si>
  <si>
    <t>86.107.181.176</t>
  </si>
  <si>
    <t>2017-10-31 13:28:55</t>
  </si>
  <si>
    <t>3228</t>
  </si>
  <si>
    <t>abagiu</t>
  </si>
  <si>
    <t>vayperaida@yahoo.com</t>
  </si>
  <si>
    <t>0742966740</t>
  </si>
  <si>
    <t>3ede6361ea18f1e2b8600534a25459487e766eed</t>
  </si>
  <si>
    <t>56f054826</t>
  </si>
  <si>
    <t>7596</t>
  </si>
  <si>
    <t>a:1:{i:0;s:3:"778";}</t>
  </si>
  <si>
    <t>[{"customer_ip_id":"1448","customer_id":"3228","ip":"92.80.204.40","date_added":"2017-10-31 16:47:35"}]</t>
  </si>
  <si>
    <t>92.80.204.40</t>
  </si>
  <si>
    <t>2017-10-31 16:23:48</t>
  </si>
  <si>
    <t>3229</t>
  </si>
  <si>
    <t>Monica</t>
  </si>
  <si>
    <t>Fechete</t>
  </si>
  <si>
    <t>Teodorafechete1@yahoo.com</t>
  </si>
  <si>
    <t>0754564161</t>
  </si>
  <si>
    <t>bf22c7fb730895ebcbf98f168a383b81b7ab5da5</t>
  </si>
  <si>
    <t>d0bb3edd8</t>
  </si>
  <si>
    <t>7598</t>
  </si>
  <si>
    <t>2017-10-31 16:26:27</t>
  </si>
  <si>
    <t>3230</t>
  </si>
  <si>
    <t>Mihaeka</t>
  </si>
  <si>
    <t>Gaina</t>
  </si>
  <si>
    <t>Mihaelaalyn@yahoo.com</t>
  </si>
  <si>
    <t>0767317779</t>
  </si>
  <si>
    <t>ccc3aa6470e55a117d54f3ba47c0c3c6afbe9403</t>
  </si>
  <si>
    <t>628162ef5</t>
  </si>
  <si>
    <t>7600</t>
  </si>
  <si>
    <t>a:2:{s:38:"1085:YToxOntpOjEzNjM7czo0OiI1OTU1Ijt9:";i:1;s:38:"1083:YToxOntpOjEzNjE7czo0OiI1OTQ1Ijt9:";i:1;}</t>
  </si>
  <si>
    <t>[{"customer_ip_id":"1450","customer_id":"3230","ip":"188.25.91.146","date_added":"2017-10-31 23:59:36"},{"customer_ip_id":"1449","customer_id":"3230","ip":"188.25.159.36","date_added":"2017-10-31 22:09:55"}]</t>
  </si>
  <si>
    <t>188.25.91.146</t>
  </si>
  <si>
    <t>2017-10-31 17:19:06</t>
  </si>
  <si>
    <t>3231</t>
  </si>
  <si>
    <t>ANdreia</t>
  </si>
  <si>
    <t>Cuciurean</t>
  </si>
  <si>
    <t>andreiacuciurean02@gmail.com</t>
  </si>
  <si>
    <t>0740795141</t>
  </si>
  <si>
    <t>a79466fece1dc213077915638f55c2001e2100a8</t>
  </si>
  <si>
    <t>b473efc02</t>
  </si>
  <si>
    <t>7602</t>
  </si>
  <si>
    <t>31.5.144.96</t>
  </si>
  <si>
    <t>2017-10-31 17:31:07</t>
  </si>
  <si>
    <t>3232</t>
  </si>
  <si>
    <t>Mihaicuta</t>
  </si>
  <si>
    <t>cristinutabruneta30@yahoo.ro</t>
  </si>
  <si>
    <t>0756368727</t>
  </si>
  <si>
    <t>72fb4e76064421fc7d910eab778dbbb4dc76a74b</t>
  </si>
  <si>
    <t>4ea8c93c1</t>
  </si>
  <si>
    <t>7604</t>
  </si>
  <si>
    <t>79.113.242.220</t>
  </si>
  <si>
    <t>2017-10-31 17:43:54</t>
  </si>
  <si>
    <t>3233</t>
  </si>
  <si>
    <t>Gorgan</t>
  </si>
  <si>
    <t>andreeagorgan7@gmail.com</t>
  </si>
  <si>
    <t>0757405259</t>
  </si>
  <si>
    <t>8844e7b65709fc6d68b76fcb5fc95785f6b3d0f3</t>
  </si>
  <si>
    <t>0c0a4a209</t>
  </si>
  <si>
    <t>7606</t>
  </si>
  <si>
    <t>83.103.155.168</t>
  </si>
  <si>
    <t>2017-10-31 18:48:50</t>
  </si>
  <si>
    <t>3234</t>
  </si>
  <si>
    <t>Elena Alexandra</t>
  </si>
  <si>
    <t>Leonte</t>
  </si>
  <si>
    <t>elenaleonte95@gmail.com</t>
  </si>
  <si>
    <t>0769327109</t>
  </si>
  <si>
    <t>7e3cb11ee6dab9dfdcd6016ee983996d507a3fca</t>
  </si>
  <si>
    <t>8aeed648d</t>
  </si>
  <si>
    <t>7608</t>
  </si>
  <si>
    <t>178.138.35.236</t>
  </si>
  <si>
    <t>2017-10-31 19:33:14</t>
  </si>
  <si>
    <t>3235</t>
  </si>
  <si>
    <t>Ramir</t>
  </si>
  <si>
    <t>Țăranul</t>
  </si>
  <si>
    <t>Iordache ramir yahoo@.com</t>
  </si>
  <si>
    <t>0761929963</t>
  </si>
  <si>
    <t>96767a946ee4f698fb9dd16e59219a23f8361000</t>
  </si>
  <si>
    <t>041dd6a3c</t>
  </si>
  <si>
    <t>7610</t>
  </si>
  <si>
    <t>2017-10-31 20:17:53</t>
  </si>
  <si>
    <t>3236</t>
  </si>
  <si>
    <t>Niculaiestefan43@yahoo.com</t>
  </si>
  <si>
    <t>0723030583</t>
  </si>
  <si>
    <t>9cf4f5ec749c48ba59240685d0fded2b75e0dd7b</t>
  </si>
  <si>
    <t>3dc176de5</t>
  </si>
  <si>
    <t>7612</t>
  </si>
  <si>
    <t>213.233.85.82</t>
  </si>
  <si>
    <t>2017-10-31 20:27:46</t>
  </si>
  <si>
    <t>3237</t>
  </si>
  <si>
    <t>Paduraru</t>
  </si>
  <si>
    <t>Bob.specii@yahoo.com</t>
  </si>
  <si>
    <t>0769511561</t>
  </si>
  <si>
    <t>46dcfbfb4617e1cb0a0c23f93528210f6ad97f43</t>
  </si>
  <si>
    <t>f659987f8</t>
  </si>
  <si>
    <t>7614</t>
  </si>
  <si>
    <t>78.96.82.121</t>
  </si>
  <si>
    <t>2017-10-31 21:37:33</t>
  </si>
  <si>
    <t>3238</t>
  </si>
  <si>
    <t>Bidi</t>
  </si>
  <si>
    <t>elaflavius@yahoo.com</t>
  </si>
  <si>
    <t>0754318739</t>
  </si>
  <si>
    <t>781045151afea4f0689e6c339bfee7b9a9e55351</t>
  </si>
  <si>
    <t>4a2f76664</t>
  </si>
  <si>
    <t>7616</t>
  </si>
  <si>
    <t>109.98.218.230</t>
  </si>
  <si>
    <t>2017-10-31 22:20:44</t>
  </si>
  <si>
    <t>3239</t>
  </si>
  <si>
    <t>Anamaria</t>
  </si>
  <si>
    <t>Opranescu</t>
  </si>
  <si>
    <t>annamaria84opranescu@gmail.com</t>
  </si>
  <si>
    <t>0735693250</t>
  </si>
  <si>
    <t>ed776be4f142fec9504126ea83fd7f3ab3b54892</t>
  </si>
  <si>
    <t>d275930ca</t>
  </si>
  <si>
    <t>7618</t>
  </si>
  <si>
    <t>82.137.10.143</t>
  </si>
  <si>
    <t>2017-11-01 00:17:04</t>
  </si>
  <si>
    <t>3240</t>
  </si>
  <si>
    <t>Maria-Marilena</t>
  </si>
  <si>
    <t>Marimar_Maria130570@yahoo.com</t>
  </si>
  <si>
    <t>0722814008</t>
  </si>
  <si>
    <t>35fd740294c8fe0d662ad6262fd4a625db5b8c36</t>
  </si>
  <si>
    <t>195f10a80</t>
  </si>
  <si>
    <t>7620</t>
  </si>
  <si>
    <t>188.27.205.49</t>
  </si>
  <si>
    <t>2017-11-01 06:50:21</t>
  </si>
  <si>
    <t>3241</t>
  </si>
  <si>
    <t>Neagu</t>
  </si>
  <si>
    <t>costelinii1976 @gmail.com</t>
  </si>
  <si>
    <t>0076577796</t>
  </si>
  <si>
    <t>7e4e37327799e012a630f1a2f1c7eb33400f5962</t>
  </si>
  <si>
    <t>b551fe4f9</t>
  </si>
  <si>
    <t>7622</t>
  </si>
  <si>
    <t>79.113.138.191</t>
  </si>
  <si>
    <t>2017-11-01 07:04:31</t>
  </si>
  <si>
    <t>3242</t>
  </si>
  <si>
    <t>georgiana</t>
  </si>
  <si>
    <t>Nita</t>
  </si>
  <si>
    <t>georgianadavid18@yahoo.com</t>
  </si>
  <si>
    <t>0767579408</t>
  </si>
  <si>
    <t>a0899fd9abe1198660185866826bddec87290686</t>
  </si>
  <si>
    <t>0cb205eb8</t>
  </si>
  <si>
    <t>7624</t>
  </si>
  <si>
    <t>109.97.90.249</t>
  </si>
  <si>
    <t>2017-11-01 08:57:25</t>
  </si>
  <si>
    <t>3243</t>
  </si>
  <si>
    <t>mich43l65.mp@gmail.com</t>
  </si>
  <si>
    <t>0757359150</t>
  </si>
  <si>
    <t>57e55c046b75579de5be436c553d86b7a9ccba0a</t>
  </si>
  <si>
    <t>d43f1ed4b</t>
  </si>
  <si>
    <t>7626</t>
  </si>
  <si>
    <t>86.124.110.133</t>
  </si>
  <si>
    <t>2017-11-01 09:37:16</t>
  </si>
  <si>
    <t>3244</t>
  </si>
  <si>
    <t>Dmd</t>
  </si>
  <si>
    <t>Dunca</t>
  </si>
  <si>
    <t>dani0dani@gmail.com</t>
  </si>
  <si>
    <t>0742508919</t>
  </si>
  <si>
    <t>9218a6b0d4347f2fea0404aba8ef0721a16d2475</t>
  </si>
  <si>
    <t>fef72f71d</t>
  </si>
  <si>
    <t>7628</t>
  </si>
  <si>
    <t>2017-11-01 10:17:48</t>
  </si>
  <si>
    <t>3245</t>
  </si>
  <si>
    <t>Gabriela-Diana</t>
  </si>
  <si>
    <t>Olteanu</t>
  </si>
  <si>
    <t>stan_nicolae0103@yahoo.com</t>
  </si>
  <si>
    <t>0722502339</t>
  </si>
  <si>
    <t>0632103206595f5fc1ec2af20146f4db1e22d6d7</t>
  </si>
  <si>
    <t>5c3fe2d0d</t>
  </si>
  <si>
    <t>7630</t>
  </si>
  <si>
    <t>213.233.85.146</t>
  </si>
  <si>
    <t>2017-11-01 11:51:52</t>
  </si>
  <si>
    <t>3246</t>
  </si>
  <si>
    <t>Man</t>
  </si>
  <si>
    <t>bogdy.man2708@gmail.com</t>
  </si>
  <si>
    <t>0754765746</t>
  </si>
  <si>
    <t>e5885fe6006d8e76073cdb2aa2d730910b1a7c17</t>
  </si>
  <si>
    <t>e32e11458</t>
  </si>
  <si>
    <t>7632</t>
  </si>
  <si>
    <t>a:2:{s:38:"1036:YToxOntpOjEzMTQ7czo0OiI1NjkxIjt9:";i:1;s:38:"1081:YToxOntpOjEzNTk7czo0OiI1OTM1Ijt9:";i:1;}</t>
  </si>
  <si>
    <t>a:1:{i:0;s:4:"1081";}</t>
  </si>
  <si>
    <t>[{"customer_ip_id":"1451","customer_id":"3246","ip":"89.123.68.126","date_added":"2017-11-01 12:03:11"}]</t>
  </si>
  <si>
    <t>89.123.68.126</t>
  </si>
  <si>
    <t>2017-11-01 12:03:10</t>
  </si>
  <si>
    <t>3247</t>
  </si>
  <si>
    <t>Blaj</t>
  </si>
  <si>
    <t>Ct_10_blj@yahoo.com</t>
  </si>
  <si>
    <t>0770611350</t>
  </si>
  <si>
    <t>c99512f72c56fc78708205d876b034b302785ff0</t>
  </si>
  <si>
    <t>24180ffa2</t>
  </si>
  <si>
    <t>7634</t>
  </si>
  <si>
    <t>5.14.67.186</t>
  </si>
  <si>
    <t>2017-11-01 12:44:56</t>
  </si>
  <si>
    <t>3248</t>
  </si>
  <si>
    <t>Baltatu</t>
  </si>
  <si>
    <t>vasilebaltatu@gmail.com</t>
  </si>
  <si>
    <t>0754549506</t>
  </si>
  <si>
    <t>90d450dabc727803178bcc8d4fac54f188fa1f10</t>
  </si>
  <si>
    <t>fa730f94f</t>
  </si>
  <si>
    <t>7636</t>
  </si>
  <si>
    <t>a:1:{s:38:"1080:YToxOntpOjEzNTg7czo0OiI1OTMxIjt9:";i:2;}</t>
  </si>
  <si>
    <t>[{"customer_ip_id":"1452","customer_id":"3248","ip":"109.166.136.146","date_added":"2017-11-01 13:27:19"}]</t>
  </si>
  <si>
    <t>109.166.136.146</t>
  </si>
  <si>
    <t>2017-11-01 13:27:19</t>
  </si>
  <si>
    <t>3249</t>
  </si>
  <si>
    <t>Petrica</t>
  </si>
  <si>
    <t>laur.laurentiu7091@gmail.com</t>
  </si>
  <si>
    <t>0754663372</t>
  </si>
  <si>
    <t>bef6c00049e2bc7752410fd0faa1b950ea36e5ad</t>
  </si>
  <si>
    <t>1a828eeb7</t>
  </si>
  <si>
    <t>7638</t>
  </si>
  <si>
    <t>93.122.250.133</t>
  </si>
  <si>
    <t>2017-11-01 13:29:24</t>
  </si>
  <si>
    <t>3250</t>
  </si>
  <si>
    <t>Buzoianu</t>
  </si>
  <si>
    <t>Diana</t>
  </si>
  <si>
    <t>badita.marius@yahoo.com</t>
  </si>
  <si>
    <t>0748081777</t>
  </si>
  <si>
    <t>49dea8a91e75d760d17f90b3d9ccb7c572ec2b12</t>
  </si>
  <si>
    <t>e03bec097</t>
  </si>
  <si>
    <t>7640</t>
  </si>
  <si>
    <t>a:3:{i:0;s:3:"996";i:1;s:3:"938";i:2;s:4:"1085";}</t>
  </si>
  <si>
    <t>[{"customer_ip_id":"1454","customer_id":"3250","ip":"79.118.198.120","date_added":"2017-11-01 19:58:15"},{"customer_ip_id":"1453","customer_id":"3250","ip":"213.233.108.37","date_added":"2017-11-01 13:31:54"}]</t>
  </si>
  <si>
    <t>79.118.198.120</t>
  </si>
  <si>
    <t>2017-11-01 13:31:53</t>
  </si>
  <si>
    <t>3251</t>
  </si>
  <si>
    <t>simona</t>
  </si>
  <si>
    <t>croitoru</t>
  </si>
  <si>
    <t>simcroitoru@yahoo.com</t>
  </si>
  <si>
    <t>0748035852</t>
  </si>
  <si>
    <t>4ef1168b61bb37776589f5987884a2489d251d88</t>
  </si>
  <si>
    <t>33323b883</t>
  </si>
  <si>
    <t>7643</t>
  </si>
  <si>
    <t>31.5.150.94</t>
  </si>
  <si>
    <t>2017-11-01 17:27:39</t>
  </si>
  <si>
    <t>3252</t>
  </si>
  <si>
    <t>Paun</t>
  </si>
  <si>
    <t>Vasilep977@gmail.com</t>
  </si>
  <si>
    <t>0774465615</t>
  </si>
  <si>
    <t>75dc19c589d487c99bf4a83091d17ef94e4d7b18</t>
  </si>
  <si>
    <t>5a1aa4ad8</t>
  </si>
  <si>
    <t>7645</t>
  </si>
  <si>
    <t>2017-11-01 18:23:58</t>
  </si>
  <si>
    <t>3253</t>
  </si>
  <si>
    <t>Cr3tzzu_90@yahoo.com</t>
  </si>
  <si>
    <t>0764863733</t>
  </si>
  <si>
    <t>fe3b193f5f2d72825d4d5409d6b659870b181fa5</t>
  </si>
  <si>
    <t>071c13c14</t>
  </si>
  <si>
    <t>7647</t>
  </si>
  <si>
    <t>178.138.97.3</t>
  </si>
  <si>
    <t>2017-11-01 19:20:11</t>
  </si>
  <si>
    <t>3254</t>
  </si>
  <si>
    <t>Barbaneagra</t>
  </si>
  <si>
    <t>danabarbaneagra4@gmail.com</t>
  </si>
  <si>
    <t>0731846355</t>
  </si>
  <si>
    <t>2fb289e7274d1283deef054d5c4f301fc746b979</t>
  </si>
  <si>
    <t>72ff81df0</t>
  </si>
  <si>
    <t>7649</t>
  </si>
  <si>
    <t>a:1:{i:0;s:4:"1079";}</t>
  </si>
  <si>
    <t>[{"customer_ip_id":"1456","customer_id":"3254","ip":"213.233.85.125","date_added":"2017-11-07 09:29:08"},{"customer_ip_id":"1455","customer_id":"3254","ip":"109.166.132.30","date_added":"2017-11-01 19:24:46"}]</t>
  </si>
  <si>
    <t>213.233.85.125</t>
  </si>
  <si>
    <t>2017-11-01 19:24:46</t>
  </si>
  <si>
    <t>3255</t>
  </si>
  <si>
    <t>Etcu</t>
  </si>
  <si>
    <t>solovastrulavinia@gmail.com</t>
  </si>
  <si>
    <t>0757247630</t>
  </si>
  <si>
    <t>6d2bb653d723d9e00da56b9f78af316839db4f05</t>
  </si>
  <si>
    <t>70d6b322d</t>
  </si>
  <si>
    <t>7651</t>
  </si>
  <si>
    <t>89.42.251.90</t>
  </si>
  <si>
    <t>2017-11-01 20:35:28</t>
  </si>
  <si>
    <t>3256</t>
  </si>
  <si>
    <t>Elena Corina</t>
  </si>
  <si>
    <t>HONDARU</t>
  </si>
  <si>
    <t>ocorina06@yahoo.com</t>
  </si>
  <si>
    <t>0799522847</t>
  </si>
  <si>
    <t>cf80bfdcd5249d9a8576f79363f2ac25c3151851</t>
  </si>
  <si>
    <t>74302148e</t>
  </si>
  <si>
    <t>7653</t>
  </si>
  <si>
    <t>109.166.135.210</t>
  </si>
  <si>
    <t>2017-11-01 20:39:15</t>
  </si>
  <si>
    <t>3257</t>
  </si>
  <si>
    <t>Gabriela</t>
  </si>
  <si>
    <t>Ștefănescu</t>
  </si>
  <si>
    <t>Emiaaa6977@gmail.com</t>
  </si>
  <si>
    <t>0765361985</t>
  </si>
  <si>
    <t>654437ca6564938057b6b82efac0635c52a2d6d5</t>
  </si>
  <si>
    <t>b5c096fa1</t>
  </si>
  <si>
    <t>7655</t>
  </si>
  <si>
    <t>109.166.128.62</t>
  </si>
  <si>
    <t>2017-11-01 20:48:08</t>
  </si>
  <si>
    <t>3258</t>
  </si>
  <si>
    <t>cismas</t>
  </si>
  <si>
    <t>doru</t>
  </si>
  <si>
    <t>dorucismas@yahoo.com</t>
  </si>
  <si>
    <t>0774025641</t>
  </si>
  <si>
    <t>c8a7a324cc2dd6681ab0c5968f524165cb56aa0c</t>
  </si>
  <si>
    <t>9c8c70a53</t>
  </si>
  <si>
    <t>7657</t>
  </si>
  <si>
    <t>82.77.22.17</t>
  </si>
  <si>
    <t>2017-11-01 21:04:19</t>
  </si>
  <si>
    <t>3259</t>
  </si>
  <si>
    <t>Robert</t>
  </si>
  <si>
    <t>Ghimfus</t>
  </si>
  <si>
    <t>Robert.adrian01@yahoo.com</t>
  </si>
  <si>
    <t>0763922920</t>
  </si>
  <si>
    <t>165cdf8e83b7fca9eb4afab92a81dc3a62bd97d7</t>
  </si>
  <si>
    <t>e1f8818ff</t>
  </si>
  <si>
    <t>7659</t>
  </si>
  <si>
    <t>[{"customer_ip_id":"1457","customer_id":"3259","ip":"82.137.14.231","date_added":"2017-11-02 07:02:45"}]</t>
  </si>
  <si>
    <t>82.137.14.231</t>
  </si>
  <si>
    <t>2017-11-01 21:19:12</t>
  </si>
  <si>
    <t>3260</t>
  </si>
  <si>
    <t>savulescu</t>
  </si>
  <si>
    <t>ciprian</t>
  </si>
  <si>
    <t>amalutza_elena@yahoo.com</t>
  </si>
  <si>
    <t>0731649748</t>
  </si>
  <si>
    <t>f76d75d3af8ebe9176cecabe8d0bd951bcd53f23</t>
  </si>
  <si>
    <t>e9209010f</t>
  </si>
  <si>
    <t>7661</t>
  </si>
  <si>
    <t>109.97.195.225</t>
  </si>
  <si>
    <t>2017-11-01 23:01:37</t>
  </si>
  <si>
    <t>3261</t>
  </si>
  <si>
    <t>Alexandra</t>
  </si>
  <si>
    <t>Rosca</t>
  </si>
  <si>
    <t>Roscanicoleta@yaho.com</t>
  </si>
  <si>
    <t>0764568839</t>
  </si>
  <si>
    <t>15c4f37fca63cfeb2ea5d352df37ff121e543773</t>
  </si>
  <si>
    <t>247945e32</t>
  </si>
  <si>
    <t>7663</t>
  </si>
  <si>
    <t>2017-11-02 09:13:45</t>
  </si>
  <si>
    <t>3262</t>
  </si>
  <si>
    <t>Aurica</t>
  </si>
  <si>
    <t>Simionescu</t>
  </si>
  <si>
    <t>mircioiuaurica@gmail.com</t>
  </si>
  <si>
    <t>0732705814</t>
  </si>
  <si>
    <t>740712e1035af3f12785680ef8879b559089f109</t>
  </si>
  <si>
    <t>78d3a8754</t>
  </si>
  <si>
    <t>7665</t>
  </si>
  <si>
    <t>213.233.84.114</t>
  </si>
  <si>
    <t>2017-11-02 09:34:50</t>
  </si>
  <si>
    <t>3263</t>
  </si>
  <si>
    <t>Rosu avram</t>
  </si>
  <si>
    <t>rosuvasile2017@yahoo.com</t>
  </si>
  <si>
    <t>0738528437</t>
  </si>
  <si>
    <t>b7430930636e250ef473418396f79d072032667a</t>
  </si>
  <si>
    <t>07bd7fd9e</t>
  </si>
  <si>
    <t>7667</t>
  </si>
  <si>
    <t>2017-11-02 10:30:34</t>
  </si>
  <si>
    <t>3264</t>
  </si>
  <si>
    <t>Lacramioara</t>
  </si>
  <si>
    <t>Carpea</t>
  </si>
  <si>
    <t>marinelacarpea@yahoo.com</t>
  </si>
  <si>
    <t>0746010964</t>
  </si>
  <si>
    <t>a216845a3f81fe96f83d4fdb0bc6a4d811e77c32</t>
  </si>
  <si>
    <t>9de223a09</t>
  </si>
  <si>
    <t>7669</t>
  </si>
  <si>
    <t>31.5.135.198</t>
  </si>
  <si>
    <t>2017-11-02 11:10:28</t>
  </si>
  <si>
    <t>3265</t>
  </si>
  <si>
    <t>adrian</t>
  </si>
  <si>
    <t>tomescu</t>
  </si>
  <si>
    <t>tomescuadi@gmil.com</t>
  </si>
  <si>
    <t>0720118611</t>
  </si>
  <si>
    <t>5ee9a31171c9952f93b7937818ff59844058f912</t>
  </si>
  <si>
    <t>71e2865c9</t>
  </si>
  <si>
    <t>7671</t>
  </si>
  <si>
    <t>2017-11-02 14:30:44</t>
  </si>
  <si>
    <t>3266</t>
  </si>
  <si>
    <t>ALBU</t>
  </si>
  <si>
    <t>FLAVIANA</t>
  </si>
  <si>
    <t>flavianavlasin@yahoo.com</t>
  </si>
  <si>
    <t>0740389534</t>
  </si>
  <si>
    <t>b954748f1baf80750ec8c067e16ccbacfd7b1731</t>
  </si>
  <si>
    <t>dcdc4c500</t>
  </si>
  <si>
    <t>7673</t>
  </si>
  <si>
    <t>46.214.69.50</t>
  </si>
  <si>
    <t>2017-11-02 14:40:01</t>
  </si>
  <si>
    <t>3267</t>
  </si>
  <si>
    <t>Milovan</t>
  </si>
  <si>
    <t>Floringabriel612@yahoo.com</t>
  </si>
  <si>
    <t>0754801652</t>
  </si>
  <si>
    <t>7333b03cb0dd2c619d4ee3a0f0c01eeb1f799048</t>
  </si>
  <si>
    <t>cb25e317f</t>
  </si>
  <si>
    <t>7675</t>
  </si>
  <si>
    <t>[{"customer_ip_id":"1458","customer_id":"3267","ip":"93.122.249.143","date_added":"2017-11-02 14:59:27"}]</t>
  </si>
  <si>
    <t>93.122.249.143</t>
  </si>
  <si>
    <t>2017-11-02 14:59:27</t>
  </si>
  <si>
    <t>3268</t>
  </si>
  <si>
    <t>Adrian</t>
  </si>
  <si>
    <t>Paul.40668@gmail.com</t>
  </si>
  <si>
    <t>0754939153</t>
  </si>
  <si>
    <t>28bc16f6211df95fda2a43853dbf8ad8fcd0b517</t>
  </si>
  <si>
    <t>4886815a9</t>
  </si>
  <si>
    <t>7677</t>
  </si>
  <si>
    <t>a:2:{s:38:"1076:YToxOntpOjEzNTQ7czo0OiI1OTA2Ijt9:";i:1;s:38:"1041:YToxOntpOjEzMTk7czo0OiI1NzM2Ijt9:";i:1;}</t>
  </si>
  <si>
    <t>a:1:{i:0;s:4:"1076";}</t>
  </si>
  <si>
    <t>[{"customer_ip_id":"1459","customer_id":"3268","ip":"82.78.41.83","date_added":"2017-11-02 15:07:29"}]</t>
  </si>
  <si>
    <t>82.78.41.83</t>
  </si>
  <si>
    <t>2017-11-02 15:07:29</t>
  </si>
  <si>
    <t>3269</t>
  </si>
  <si>
    <t>Adrian catalin</t>
  </si>
  <si>
    <t>Mudava</t>
  </si>
  <si>
    <t>Adrianhotgays@yahoo.com</t>
  </si>
  <si>
    <t>0747843084</t>
  </si>
  <si>
    <t>d9fa5578461084780b8e9d9548ee5ccf2e94bfe9</t>
  </si>
  <si>
    <t>ec36cd70e</t>
  </si>
  <si>
    <t>7679</t>
  </si>
  <si>
    <t>93.122.250.156</t>
  </si>
  <si>
    <t>2017-11-02 15:55:02</t>
  </si>
  <si>
    <t>3270</t>
  </si>
  <si>
    <t>CLAUDIA</t>
  </si>
  <si>
    <t>BUCUR</t>
  </si>
  <si>
    <t>clody_2007@yahoo.com</t>
  </si>
  <si>
    <t>0722746990</t>
  </si>
  <si>
    <t>21c37c7a399d0654e50c033689c6e81795e9532a</t>
  </si>
  <si>
    <t>aab7db83f</t>
  </si>
  <si>
    <t>7681</t>
  </si>
  <si>
    <t>5.14.253.2</t>
  </si>
  <si>
    <t>2017-11-02 17:23:31</t>
  </si>
  <si>
    <t>3271</t>
  </si>
  <si>
    <t>haraga</t>
  </si>
  <si>
    <t>andrei</t>
  </si>
  <si>
    <t>haraga.a@yahoo.com</t>
  </si>
  <si>
    <t>0747758670</t>
  </si>
  <si>
    <t>0746b5e679e247614483262ad7ce5f41b3d67b7f</t>
  </si>
  <si>
    <t>908d23790</t>
  </si>
  <si>
    <t>7683</t>
  </si>
  <si>
    <t>79.113.248.53</t>
  </si>
  <si>
    <t>2017-11-02 18:01:43</t>
  </si>
  <si>
    <t>3272</t>
  </si>
  <si>
    <t>Tatu</t>
  </si>
  <si>
    <t>catalin.wyzzard@yahoo.com</t>
  </si>
  <si>
    <t>0770638216</t>
  </si>
  <si>
    <t>b635d1baa4068330b654392eca0b4322c213ea7f</t>
  </si>
  <si>
    <t>fa4cd82de</t>
  </si>
  <si>
    <t>7685</t>
  </si>
  <si>
    <t>2017-11-02 18:04:57</t>
  </si>
  <si>
    <t>3273</t>
  </si>
  <si>
    <t>Aurelia</t>
  </si>
  <si>
    <t>aureliagrigore20@gmail.com</t>
  </si>
  <si>
    <t>0763587875</t>
  </si>
  <si>
    <t>b6682d7a0596a5d1e4c55930b188214ef2323c65</t>
  </si>
  <si>
    <t>1e06d1c0a</t>
  </si>
  <si>
    <t>7687</t>
  </si>
  <si>
    <t>89.42.159.229</t>
  </si>
  <si>
    <t>2017-11-02 18:55:30</t>
  </si>
  <si>
    <t>3274</t>
  </si>
  <si>
    <t>Ancuta</t>
  </si>
  <si>
    <t>Voina</t>
  </si>
  <si>
    <t>Voinaancuta@gmail.com</t>
  </si>
  <si>
    <t>0751869605</t>
  </si>
  <si>
    <t>5febe94cc33a0aa133f67c0709f577d692962f39</t>
  </si>
  <si>
    <t>000f61bfd</t>
  </si>
  <si>
    <t>7689</t>
  </si>
  <si>
    <t>2017-11-02 19:21:43</t>
  </si>
  <si>
    <t>3275</t>
  </si>
  <si>
    <t>Mihalyi</t>
  </si>
  <si>
    <t>mihalylauramaria@yahoo.ro</t>
  </si>
  <si>
    <t>0754223976</t>
  </si>
  <si>
    <t>932b429ba635cf78466ad17fbbfb07b06a5f6d65</t>
  </si>
  <si>
    <t>6b184a583</t>
  </si>
  <si>
    <t>7691</t>
  </si>
  <si>
    <t>82.76.126.49</t>
  </si>
  <si>
    <t>2017-11-02 20:59:40</t>
  </si>
  <si>
    <t>3276</t>
  </si>
  <si>
    <t>Matan</t>
  </si>
  <si>
    <t>Matanmita@yahoo.com</t>
  </si>
  <si>
    <t>0737663964</t>
  </si>
  <si>
    <t>e8cd435c8676d9f3fa8deea0ce86d1cac483aab0</t>
  </si>
  <si>
    <t>a60190aff</t>
  </si>
  <si>
    <t>7693</t>
  </si>
  <si>
    <t>213.233.84.56</t>
  </si>
  <si>
    <t>2017-11-02 22:14:28</t>
  </si>
  <si>
    <t>3277</t>
  </si>
  <si>
    <t>valentinneagu29@yahoo.com</t>
  </si>
  <si>
    <t>0799417124</t>
  </si>
  <si>
    <t>ac40c130c1d5d5bbb6fb1336d10339854df487ae</t>
  </si>
  <si>
    <t>63f114e1e</t>
  </si>
  <si>
    <t>7695</t>
  </si>
  <si>
    <t>2017-11-02 23:02:47</t>
  </si>
  <si>
    <t>3279</t>
  </si>
  <si>
    <t>Gligor Ana</t>
  </si>
  <si>
    <t>Gligor</t>
  </si>
  <si>
    <t>ionut.gligor@yahoo.com</t>
  </si>
  <si>
    <t>0740683155</t>
  </si>
  <si>
    <t>e8c69123fce852395682e4c2bd44ce10ad50e128</t>
  </si>
  <si>
    <t>f3aeb9fa9</t>
  </si>
  <si>
    <t>7697</t>
  </si>
  <si>
    <t>109.97.0.255</t>
  </si>
  <si>
    <t>2017-11-03 07:18:42</t>
  </si>
  <si>
    <t>3280</t>
  </si>
  <si>
    <t>Simion</t>
  </si>
  <si>
    <t>Ramona</t>
  </si>
  <si>
    <t>ramona.simion@Yahoo.com</t>
  </si>
  <si>
    <t>0767836243</t>
  </si>
  <si>
    <t>8687fa030e40265985f7d61a4a1648dbcb44e2f0</t>
  </si>
  <si>
    <t>818f08b80</t>
  </si>
  <si>
    <t>7699</t>
  </si>
  <si>
    <t>[{"customer_ip_id":"1460","customer_id":"3280","ip":"178.138.96.121","date_added":"2017-11-03 08:36:00"}]</t>
  </si>
  <si>
    <t>178.138.96.121</t>
  </si>
  <si>
    <t>2017-11-03 08:36:00</t>
  </si>
  <si>
    <t>3281</t>
  </si>
  <si>
    <t>Talmaciu</t>
  </si>
  <si>
    <t>ice_cream445@yahoo.com</t>
  </si>
  <si>
    <t>0762675084</t>
  </si>
  <si>
    <t>776e98c6cbf394231cb24440825dc856c2739c02</t>
  </si>
  <si>
    <t>f5a72134b</t>
  </si>
  <si>
    <t>7701</t>
  </si>
  <si>
    <t>2017-11-03 09:19:48</t>
  </si>
  <si>
    <t>3282</t>
  </si>
  <si>
    <t>Ion Florin</t>
  </si>
  <si>
    <t>Preda</t>
  </si>
  <si>
    <t>Predaflorin62@yahoo.com</t>
  </si>
  <si>
    <t>0770179463</t>
  </si>
  <si>
    <t>2e2faffc9dff9b7b74c738be51b77e630b6b47bc</t>
  </si>
  <si>
    <t>200f4a4d6</t>
  </si>
  <si>
    <t>7703</t>
  </si>
  <si>
    <t>2017-11-03 09:27:34</t>
  </si>
  <si>
    <t>3283</t>
  </si>
  <si>
    <t>Adrian Ioan</t>
  </si>
  <si>
    <t>Benedec</t>
  </si>
  <si>
    <t>Adybenedec@gmail.com</t>
  </si>
  <si>
    <t>0741941948</t>
  </si>
  <si>
    <t>04736119d6cbd8e0aa1eee0f101558cdba507e43</t>
  </si>
  <si>
    <t>60248219f</t>
  </si>
  <si>
    <t>7705</t>
  </si>
  <si>
    <t>109.166.136.113</t>
  </si>
  <si>
    <t>2017-11-03 09:31:42</t>
  </si>
  <si>
    <t>3284</t>
  </si>
  <si>
    <t>David</t>
  </si>
  <si>
    <t>Utiu</t>
  </si>
  <si>
    <t>D.utiu90@yahoo.com</t>
  </si>
  <si>
    <t>0746555664</t>
  </si>
  <si>
    <t>da2081e60329581f4df06b70c44c5313691f967d</t>
  </si>
  <si>
    <t>f02136908</t>
  </si>
  <si>
    <t>7707</t>
  </si>
  <si>
    <t>2017-11-03 12:12:54</t>
  </si>
  <si>
    <t>3285</t>
  </si>
  <si>
    <t>DAVID</t>
  </si>
  <si>
    <t>CAMELIA DANIELA</t>
  </si>
  <si>
    <t>cameliadavid@libero.it</t>
  </si>
  <si>
    <t>0773350904</t>
  </si>
  <si>
    <t>5e77c02cb9b1a8dca095eda6b2961db266b08088</t>
  </si>
  <si>
    <t>88a821231</t>
  </si>
  <si>
    <t>7709</t>
  </si>
  <si>
    <t>[{"customer_ip_id":"1461","customer_id":"3285","ip":"82.78.73.202","date_added":"2017-11-03 13:24:34"}]</t>
  </si>
  <si>
    <t>82.78.73.202</t>
  </si>
  <si>
    <t>2017-11-03 13:24:34</t>
  </si>
  <si>
    <t>3286</t>
  </si>
  <si>
    <t>Oltean</t>
  </si>
  <si>
    <t>Olteancristi1971@yahoo.Com</t>
  </si>
  <si>
    <t>0755888077</t>
  </si>
  <si>
    <t>44b970950cdf92a3e31b2a454552c1e1219ae0e2</t>
  </si>
  <si>
    <t>67fe1c26d</t>
  </si>
  <si>
    <t>7711</t>
  </si>
  <si>
    <t>2017-11-03 13:35:59</t>
  </si>
  <si>
    <t>3287</t>
  </si>
  <si>
    <t>Nardeto</t>
  </si>
  <si>
    <t>nardeto99@gmail.com</t>
  </si>
  <si>
    <t>0753182441</t>
  </si>
  <si>
    <t>24fe98f7107113abb550198d79f5019f86520566</t>
  </si>
  <si>
    <t>4d92cf9e8</t>
  </si>
  <si>
    <t>7713</t>
  </si>
  <si>
    <t>[{"customer_ip_id":"1463","customer_id":"3287","ip":"92.86.49.72","date_added":"2017-11-03 16:33:41"},{"customer_ip_id":"1462","customer_id":"3287","ip":"92.86.39.244","date_added":"2017-11-03 15:38:40"}]</t>
  </si>
  <si>
    <t>92.86.49.72</t>
  </si>
  <si>
    <t>2017-11-03 15:38:40</t>
  </si>
  <si>
    <t>3288</t>
  </si>
  <si>
    <t>mihaela</t>
  </si>
  <si>
    <t>joita</t>
  </si>
  <si>
    <t>silviamihaela.joita@yahoo.com</t>
  </si>
  <si>
    <t>0766558202</t>
  </si>
  <si>
    <t>de351538950c0c8a2015f624e4a48aae4af51790</t>
  </si>
  <si>
    <t>cb16cc34c</t>
  </si>
  <si>
    <t>7715</t>
  </si>
  <si>
    <t>86.122.98.189</t>
  </si>
  <si>
    <t>2017-11-03 17:54:22</t>
  </si>
  <si>
    <t>3289</t>
  </si>
  <si>
    <t>alipopconstruct@yahoo.com</t>
  </si>
  <si>
    <t>0773737422</t>
  </si>
  <si>
    <t>88e028ddc6a4bdba13e73d5749bc9a438ba547c4</t>
  </si>
  <si>
    <t>8e23c6df0</t>
  </si>
  <si>
    <t>7717</t>
  </si>
  <si>
    <t>93.122.248.52</t>
  </si>
  <si>
    <t>2017-11-03 21:06:07</t>
  </si>
  <si>
    <t>3290</t>
  </si>
  <si>
    <t>CAMELIA</t>
  </si>
  <si>
    <t>NOJEA</t>
  </si>
  <si>
    <t>cameliamarianojea@yahoo.com</t>
  </si>
  <si>
    <t>0744509692</t>
  </si>
  <si>
    <t>6482a28ab70e080fe4c223889f6042ce17c08251</t>
  </si>
  <si>
    <t>6020591e8</t>
  </si>
  <si>
    <t>7719</t>
  </si>
  <si>
    <t>[{"customer_ip_id":"1464","customer_id":"3290","ip":"79.114.237.80","date_added":"2017-11-03 21:39:25"}]</t>
  </si>
  <si>
    <t>79.114.237.80</t>
  </si>
  <si>
    <t>2017-11-03 21:38:48</t>
  </si>
  <si>
    <t>3291</t>
  </si>
  <si>
    <t>csilla400000@gmail.com</t>
  </si>
  <si>
    <t>4a31aa56bd5bdab70df516695c7753c87450035a</t>
  </si>
  <si>
    <t>1df00bf3a</t>
  </si>
  <si>
    <t>7721</t>
  </si>
  <si>
    <t>109.166.129.57</t>
  </si>
  <si>
    <t>2017-11-03 21:52:27</t>
  </si>
  <si>
    <t>3292</t>
  </si>
  <si>
    <t>Ispas</t>
  </si>
  <si>
    <t>Fabiobalia&amp;amp;@.com</t>
  </si>
  <si>
    <t>0736412775</t>
  </si>
  <si>
    <t>06221327875ccf57810165b0809b58f374840788</t>
  </si>
  <si>
    <t>4e44f8da2</t>
  </si>
  <si>
    <t>7723</t>
  </si>
  <si>
    <t>2017-11-03 21:54:09</t>
  </si>
  <si>
    <t>3293</t>
  </si>
  <si>
    <t>Caldararu</t>
  </si>
  <si>
    <t>caldararuiuliana@yahoo.com</t>
  </si>
  <si>
    <t>0763055104</t>
  </si>
  <si>
    <t>dfb82e988e5d3b7eae8fd52704df15c49e9ae507</t>
  </si>
  <si>
    <t>723368a88</t>
  </si>
  <si>
    <t>7725</t>
  </si>
  <si>
    <t>82.137.11.5</t>
  </si>
  <si>
    <t>2017-11-04 07:43:36</t>
  </si>
  <si>
    <t>3294</t>
  </si>
  <si>
    <t>marius</t>
  </si>
  <si>
    <t>lihet</t>
  </si>
  <si>
    <t>roberttibuleac@yahoo.com</t>
  </si>
  <si>
    <t>0787594347</t>
  </si>
  <si>
    <t>921787ea02ae135fbd3108ec9789093b617fe16b</t>
  </si>
  <si>
    <t>bf810ff79</t>
  </si>
  <si>
    <t>7727</t>
  </si>
  <si>
    <t>89.123.136.184</t>
  </si>
  <si>
    <t>2017-11-04 08:16:58</t>
  </si>
  <si>
    <t>3295</t>
  </si>
  <si>
    <t>Rosiu</t>
  </si>
  <si>
    <t>emilia_musca50@yahoo.com</t>
  </si>
  <si>
    <t>0745561470</t>
  </si>
  <si>
    <t>6e3994a03398b2b3fdce31af3d6f06b608de3621</t>
  </si>
  <si>
    <t>c1da2b0f8</t>
  </si>
  <si>
    <t>7729</t>
  </si>
  <si>
    <t>2017-11-04 08:48:42</t>
  </si>
  <si>
    <t>3296</t>
  </si>
  <si>
    <t>GEORGE-GABRIEL</t>
  </si>
  <si>
    <t>MARIA</t>
  </si>
  <si>
    <t>Dj_george30@ymail.com</t>
  </si>
  <si>
    <t>0752177436</t>
  </si>
  <si>
    <t>dea5f89ae9eec1fd41ae6bfc4ed3f8f941b4d627</t>
  </si>
  <si>
    <t>96c7b1ae8</t>
  </si>
  <si>
    <t>7731</t>
  </si>
  <si>
    <t>79.116.216.121</t>
  </si>
  <si>
    <t>2017-11-04 11:19:53</t>
  </si>
  <si>
    <t>3297</t>
  </si>
  <si>
    <t>Stefania</t>
  </si>
  <si>
    <t>Nicolaestefania@.com</t>
  </si>
  <si>
    <t>0760285621</t>
  </si>
  <si>
    <t>779843da5453f39776890b4500cce4e0d1be7ce6</t>
  </si>
  <si>
    <t>fec804107</t>
  </si>
  <si>
    <t>7733</t>
  </si>
  <si>
    <t>188.241.94.100</t>
  </si>
  <si>
    <t>2017-11-04 13:34:44</t>
  </si>
  <si>
    <t>3298</t>
  </si>
  <si>
    <t>elena</t>
  </si>
  <si>
    <t>Carstea</t>
  </si>
  <si>
    <t>mihatamarjan@yahoo.com</t>
  </si>
  <si>
    <t>0720092426</t>
  </si>
  <si>
    <t>3e49a1654f5b49ee9b17e6625390e6b67323ddd7</t>
  </si>
  <si>
    <t>891b21738</t>
  </si>
  <si>
    <t>7735</t>
  </si>
  <si>
    <t>94.52.196.77</t>
  </si>
  <si>
    <t>2017-11-04 18:45:53</t>
  </si>
  <si>
    <t>3299</t>
  </si>
  <si>
    <t>Bors</t>
  </si>
  <si>
    <t>Borsmihaiela@yahoo.com</t>
  </si>
  <si>
    <t>0734108521</t>
  </si>
  <si>
    <t>ae2a21fa25e9bfc2a2ed20f697b593bcf80961bd</t>
  </si>
  <si>
    <t>d43b98d79</t>
  </si>
  <si>
    <t>7737</t>
  </si>
  <si>
    <t>84.232.139.116</t>
  </si>
  <si>
    <t>2017-11-04 19:15:53</t>
  </si>
  <si>
    <t>3300</t>
  </si>
  <si>
    <t>Prociuc</t>
  </si>
  <si>
    <t>Galina</t>
  </si>
  <si>
    <t>lera.pr.2000@mail.ru</t>
  </si>
  <si>
    <t>+37369560667</t>
  </si>
  <si>
    <t>0fdff2efc5c79569e38f8f012c57271c5d67624e</t>
  </si>
  <si>
    <t>ea0269283</t>
  </si>
  <si>
    <t>7739</t>
  </si>
  <si>
    <t>a:2:{s:38:"1084:YToxOntpOjEzNjI7czo0OiI1OTUyIjt9:";i:1;s:38:"1084:YToxOntpOjEzNjI7czo0OiI1OTQ5Ijt9:";i:1;}</t>
  </si>
  <si>
    <t>[{"customer_ip_id":"1465","customer_id":"3300","ip":"94.243.69.80","date_added":"2017-11-04 19:41:18"}]</t>
  </si>
  <si>
    <t>94.243.69.80</t>
  </si>
  <si>
    <t>2017-11-04 19:41:18</t>
  </si>
  <si>
    <t>3301</t>
  </si>
  <si>
    <t>Livia</t>
  </si>
  <si>
    <t>Paraschiv</t>
  </si>
  <si>
    <t>Paraschiv.Livia@yahoo.com</t>
  </si>
  <si>
    <t>0787313376</t>
  </si>
  <si>
    <t>16e8fa2ce131158c83bd6bac2dd7f3543e2de7fd</t>
  </si>
  <si>
    <t>fe6212c13</t>
  </si>
  <si>
    <t>7741</t>
  </si>
  <si>
    <t>2017-11-04 19:47:59</t>
  </si>
  <si>
    <t>3302</t>
  </si>
  <si>
    <t>Radu</t>
  </si>
  <si>
    <t>Barb</t>
  </si>
  <si>
    <t>bmona006@gmail.com</t>
  </si>
  <si>
    <t>0747021316</t>
  </si>
  <si>
    <t>bdd791f6ef2c50477477b829032a1af970647416</t>
  </si>
  <si>
    <t>90ce31a87</t>
  </si>
  <si>
    <t>7743</t>
  </si>
  <si>
    <t>[{"customer_ip_id":"1468","customer_id":"3302","ip":"109.166.131.6","date_added":"2017-11-06 18:22:13"},{"customer_ip_id":"1467","customer_id":"3302","ip":"213.233.84.224","date_added":"2017-11-05 17:37:00"},{"customer_ip_id":"1466","customer_id":"3302","ip":"93.122.251.35","date_added":"2017-11-04 20:00:00"}]</t>
  </si>
  <si>
    <t>109.166.131.6</t>
  </si>
  <si>
    <t>2017-11-04 19:53:04</t>
  </si>
  <si>
    <t>3303</t>
  </si>
  <si>
    <t>FLAVIUS</t>
  </si>
  <si>
    <t>RAICA</t>
  </si>
  <si>
    <t>Flaviusmgk@gmail.com</t>
  </si>
  <si>
    <t>0768822685</t>
  </si>
  <si>
    <t>fc4b8d7816d110f59bf42aebc264b2d02ca361ba</t>
  </si>
  <si>
    <t>8a61dfd75</t>
  </si>
  <si>
    <t>7745</t>
  </si>
  <si>
    <t>178.138.32.76</t>
  </si>
  <si>
    <t>2017-11-04 20:43:27</t>
  </si>
  <si>
    <t>3304</t>
  </si>
  <si>
    <t>Bondar</t>
  </si>
  <si>
    <t>Maryblonda81@yahoo.com</t>
  </si>
  <si>
    <t>0754029684</t>
  </si>
  <si>
    <t>a57935ca508125c7d99a82eb7b0c8315cf2d8ee4</t>
  </si>
  <si>
    <t>620e0a321</t>
  </si>
  <si>
    <t>7747</t>
  </si>
  <si>
    <t>79.113.3.222</t>
  </si>
  <si>
    <t>2017-11-04 21:17:09</t>
  </si>
  <si>
    <t>3305</t>
  </si>
  <si>
    <t>Florian-Ionut</t>
  </si>
  <si>
    <t>Micu</t>
  </si>
  <si>
    <t>Micu_florian_ionut@yahoo.com</t>
  </si>
  <si>
    <t>0728733674</t>
  </si>
  <si>
    <t>54bcb05d179693e8c0f4893368ac28c52a0f4205</t>
  </si>
  <si>
    <t>123a070e3</t>
  </si>
  <si>
    <t>7749</t>
  </si>
  <si>
    <t>2017-11-04 21:36:11</t>
  </si>
  <si>
    <t>3306</t>
  </si>
  <si>
    <t>Camelia</t>
  </si>
  <si>
    <t>Vavatrscu</t>
  </si>
  <si>
    <t>cameliavacarescu@yahoo.com</t>
  </si>
  <si>
    <t>0755061054</t>
  </si>
  <si>
    <t>c1f981046d8c43a5cca2d390d2bd01533ac79ec0</t>
  </si>
  <si>
    <t>d20c19c51</t>
  </si>
  <si>
    <t>7751</t>
  </si>
  <si>
    <t>31.5.34.106</t>
  </si>
  <si>
    <t>2017-11-04 21:53:58</t>
  </si>
  <si>
    <t>3307</t>
  </si>
  <si>
    <t>Vacarescu</t>
  </si>
  <si>
    <t>cameliavacatescu@yahoo.com</t>
  </si>
  <si>
    <t>2dcb116b980e549b6af06dce3d56e8ff0be2d6bf</t>
  </si>
  <si>
    <t>b9ca20e73</t>
  </si>
  <si>
    <t>7753</t>
  </si>
  <si>
    <t>2017-11-04 22:09:40</t>
  </si>
  <si>
    <t>3308</t>
  </si>
  <si>
    <t>Maricica</t>
  </si>
  <si>
    <t>Budianu</t>
  </si>
  <si>
    <t>Andreibudianu@yahoo.com</t>
  </si>
  <si>
    <t>0757170707</t>
  </si>
  <si>
    <t>07e54fdbf5958a62cf98f69200e172d3f91e3f0f</t>
  </si>
  <si>
    <t>f22bf50a1</t>
  </si>
  <si>
    <t>7755</t>
  </si>
  <si>
    <t>213.233.85.183</t>
  </si>
  <si>
    <t>2017-11-04 23:05:33</t>
  </si>
  <si>
    <t>3309</t>
  </si>
  <si>
    <t>Lenuta</t>
  </si>
  <si>
    <t>Clopotel</t>
  </si>
  <si>
    <t>Lenutacopotel@yahoo.com</t>
  </si>
  <si>
    <t>0728737450</t>
  </si>
  <si>
    <t>be069b255f9eec190f9c5bad780bf793e152ce25</t>
  </si>
  <si>
    <t>5a323e1b1</t>
  </si>
  <si>
    <t>7757</t>
  </si>
  <si>
    <t>94.52.196.122</t>
  </si>
  <si>
    <t>2017-11-05 06:09:07</t>
  </si>
  <si>
    <t>3310</t>
  </si>
  <si>
    <t>marian.davids@yahoo.com</t>
  </si>
  <si>
    <t>0766637175</t>
  </si>
  <si>
    <t>4cd44325aba3b8047bb647f63f187d5e4d8cebb2</t>
  </si>
  <si>
    <t>1ecfa9728</t>
  </si>
  <si>
    <t>7759</t>
  </si>
  <si>
    <t>[{"customer_ip_id":"1469","customer_id":"3310","ip":"95.76.99.252","date_added":"2017-11-05 07:05:19"}]</t>
  </si>
  <si>
    <t>95.76.99.252</t>
  </si>
  <si>
    <t>2017-11-05 07:05:19</t>
  </si>
  <si>
    <t>3311</t>
  </si>
  <si>
    <t>Balaciu</t>
  </si>
  <si>
    <t>lbalaciu@yahoo.com</t>
  </si>
  <si>
    <t>0730150891</t>
  </si>
  <si>
    <t>7fef2bc4f29f3c2b91883ce2d627de466a70d146</t>
  </si>
  <si>
    <t>e7171ff3d</t>
  </si>
  <si>
    <t>7761</t>
  </si>
  <si>
    <t>2017-11-05 09:50:17</t>
  </si>
  <si>
    <t>3312</t>
  </si>
  <si>
    <t>Stramturean</t>
  </si>
  <si>
    <t>Starmtureana@gmail.com</t>
  </si>
  <si>
    <t>0753622793</t>
  </si>
  <si>
    <t>658be4cc451ac0c6a7d3bbe9eb7a0bb0f12650ae</t>
  </si>
  <si>
    <t>8e50c6b04</t>
  </si>
  <si>
    <t>7763</t>
  </si>
  <si>
    <t>2017-11-05 10:47:18</t>
  </si>
  <si>
    <t>3313</t>
  </si>
  <si>
    <t>Silvius</t>
  </si>
  <si>
    <t>Petrean</t>
  </si>
  <si>
    <t>Petreansilvius16@gmail.com</t>
  </si>
  <si>
    <t>0742921935</t>
  </si>
  <si>
    <t>4683e2d4421445ae9448c0676acc958c22803a9f</t>
  </si>
  <si>
    <t>fb8717c51</t>
  </si>
  <si>
    <t>7765</t>
  </si>
  <si>
    <t>109.166.130.234</t>
  </si>
  <si>
    <t>2017-11-05 11:01:46</t>
  </si>
  <si>
    <t>3314</t>
  </si>
  <si>
    <t>aldea.claudiu @ yahoo.com</t>
  </si>
  <si>
    <t>0746069080</t>
  </si>
  <si>
    <t>5a2eeb47ea60859a4f2528cb1e0852bd6ebd0efb</t>
  </si>
  <si>
    <t>028c19916</t>
  </si>
  <si>
    <t>7767</t>
  </si>
  <si>
    <t>5.15.227.247</t>
  </si>
  <si>
    <t>2017-11-05 11:35:37</t>
  </si>
  <si>
    <t>3315</t>
  </si>
  <si>
    <t>Ciolacu</t>
  </si>
  <si>
    <t>ciolacuionut@gmail.com</t>
  </si>
  <si>
    <t>0720666553</t>
  </si>
  <si>
    <t>be8480e073bf0ae26b78336d5b742209308bd582</t>
  </si>
  <si>
    <t>b13d13ba4</t>
  </si>
  <si>
    <t>7769</t>
  </si>
  <si>
    <t>2017-11-05 11:57:07</t>
  </si>
  <si>
    <t>3316</t>
  </si>
  <si>
    <t>claudiu.petrache2111@gmail.com</t>
  </si>
  <si>
    <t>0774459975</t>
  </si>
  <si>
    <t>bf8be10ccdb6d59d18c5f7a3b6c412ec6201828d</t>
  </si>
  <si>
    <t>79a089999</t>
  </si>
  <si>
    <t>7771</t>
  </si>
  <si>
    <t>a:1:{s:42:"1954:YToxOntpOjI5NzM7czo1OiIxNDk1MSI7fQ==:";i:1;}</t>
  </si>
  <si>
    <t>[{"customer_ip_id":"1475","customer_id":"3316","ip":"79.115.239.5","date_added":"2018-08-04 15:35:24"},{"customer_ip_id":"1474","customer_id":"3316","ip":"79.115.234.124","date_added":"2018-03-14 15:52:31"},{"customer_ip_id":"1473","customer_id":"3316","ip":"82.137.10.176","date_added":"2017-11-06 14:01:34"},{"customer_ip_id":"1472","customer_id":"3316","ip":"79.115.237.28","date_added":"2017-11-06 07:06:38"},{"customer_ip_id":"1471","customer_id":"3316","ip":"82.137.13.218","date_added":"2017-11-05 19:42:11"},{"customer_ip_id":"1470","customer_id":"3316","ip":"82.79.79.83","date_added":"2017-11-05 11:57:57"}]</t>
  </si>
  <si>
    <t>79.115.239.5</t>
  </si>
  <si>
    <t>2017-11-05 11:57:57</t>
  </si>
  <si>
    <t>3317</t>
  </si>
  <si>
    <t>silagyi</t>
  </si>
  <si>
    <t>silagyiandrey@yahoo.com</t>
  </si>
  <si>
    <t>0747753603</t>
  </si>
  <si>
    <t>acd3508cd9dc6193d494bf7e8bdefe9c862019e8</t>
  </si>
  <si>
    <t>7b47f9822</t>
  </si>
  <si>
    <t>7773</t>
  </si>
  <si>
    <t>[{"customer_ip_id":"1478","customer_id":"3317","ip":"109.166.139.46","date_added":"2017-11-07 12:48:41"},{"customer_ip_id":"1477","customer_id":"3317","ip":"86.124.0.248","date_added":"2017-11-06 16:37:15"},{"customer_ip_id":"1476","customer_id":"3317","ip":"86.124.6.192","date_added":"2017-11-05 13:38:39"}]</t>
  </si>
  <si>
    <t>109.166.139.46</t>
  </si>
  <si>
    <t>2017-11-05 13:38:39</t>
  </si>
  <si>
    <t>3318</t>
  </si>
  <si>
    <t>mihai</t>
  </si>
  <si>
    <t>ardelean</t>
  </si>
  <si>
    <t>mihaimihaita034@gmail.com</t>
  </si>
  <si>
    <t>0751563917</t>
  </si>
  <si>
    <t>73af9aec9c0a8754cf9855fe5e389804b6da64e7</t>
  </si>
  <si>
    <t>7660d8ead</t>
  </si>
  <si>
    <t>7775</t>
  </si>
  <si>
    <t>46.102.38.214</t>
  </si>
  <si>
    <t>2017-11-05 13:53:00</t>
  </si>
  <si>
    <t>3319</t>
  </si>
  <si>
    <t>Ciobotaru</t>
  </si>
  <si>
    <t>ciobotaruovidiu@yahoo.com</t>
  </si>
  <si>
    <t>0746298221</t>
  </si>
  <si>
    <t>159e0cf698d74c58b1fae5daa9b94eea501762c2</t>
  </si>
  <si>
    <t>10ee94f49</t>
  </si>
  <si>
    <t>7777</t>
  </si>
  <si>
    <t>a:2:{i:0;s:4:"1074";i:1;s:4:"1076";}</t>
  </si>
  <si>
    <t>[{"customer_ip_id":"1481","customer_id":"3319","ip":"213.233.84.150","date_added":"2017-11-13 08:11:54"},{"customer_ip_id":"1480","customer_id":"3319","ip":"109.98.164.145","date_added":"2017-11-09 22:31:06"},{"customer_ip_id":"1479","customer_id":"3319","ip":"213.233.84.36","date_added":"2017-11-05 15:12:51"}]</t>
  </si>
  <si>
    <t>213.233.84.150</t>
  </si>
  <si>
    <t>2017-11-05 15:12:51</t>
  </si>
  <si>
    <t>3320</t>
  </si>
  <si>
    <t>svetlana</t>
  </si>
  <si>
    <t>Carlig</t>
  </si>
  <si>
    <t>Carlig svetlana @yahoo.com</t>
  </si>
  <si>
    <t>0768370325</t>
  </si>
  <si>
    <t>a8b2f40324e5195bf28c42370529928b67b41977</t>
  </si>
  <si>
    <t>2ee4ae246</t>
  </si>
  <si>
    <t>7779</t>
  </si>
  <si>
    <t>89.45.103.170</t>
  </si>
  <si>
    <t>2017-11-05 15:45:09</t>
  </si>
  <si>
    <t>3321</t>
  </si>
  <si>
    <t>Cazan simion</t>
  </si>
  <si>
    <t>Cazan</t>
  </si>
  <si>
    <t>sorin.cazan2009@yahoo.com</t>
  </si>
  <si>
    <t>0770292315</t>
  </si>
  <si>
    <t>04b826252f69f29652b9380cb12e4a53528a95cb</t>
  </si>
  <si>
    <t>ae2906d80</t>
  </si>
  <si>
    <t>7781</t>
  </si>
  <si>
    <t>2017-11-05 16:48:31</t>
  </si>
  <si>
    <t>3322</t>
  </si>
  <si>
    <t>Colesa</t>
  </si>
  <si>
    <t>Lylyana_lylyana32@yahoo.com</t>
  </si>
  <si>
    <t>0784632364</t>
  </si>
  <si>
    <t>53232b6199f9683ef85e685630754273e5ccd5fb</t>
  </si>
  <si>
    <t>d98c6be7f</t>
  </si>
  <si>
    <t>7783</t>
  </si>
  <si>
    <t>109.166.128.219</t>
  </si>
  <si>
    <t>2017-11-05 17:23:35</t>
  </si>
  <si>
    <t>3323</t>
  </si>
  <si>
    <t>Roșoiu</t>
  </si>
  <si>
    <t>stefaniulian1999@gmail.com</t>
  </si>
  <si>
    <t>0724446967</t>
  </si>
  <si>
    <t>1f4622ecf8a2b50fe5db4165cb1a0711270cbe0d</t>
  </si>
  <si>
    <t>f2a0b6a35</t>
  </si>
  <si>
    <t>7785</t>
  </si>
  <si>
    <t>86.104.149.53</t>
  </si>
  <si>
    <t>2017-11-05 17:40:04</t>
  </si>
  <si>
    <t>3324</t>
  </si>
  <si>
    <t>Lazar</t>
  </si>
  <si>
    <t>lazarmariasilvia@yahoo.ro</t>
  </si>
  <si>
    <t>0751910762</t>
  </si>
  <si>
    <t>6ed15459ac6b26b23374735a13287dfe4ef51156</t>
  </si>
  <si>
    <t>24341e0fe</t>
  </si>
  <si>
    <t>7787</t>
  </si>
  <si>
    <t>93.122.250.108</t>
  </si>
  <si>
    <t>2017-11-05 18:11:22</t>
  </si>
  <si>
    <t>3325</t>
  </si>
  <si>
    <t>Nenu</t>
  </si>
  <si>
    <t>amnenu2729@gmail.com</t>
  </si>
  <si>
    <t>0760871042</t>
  </si>
  <si>
    <t>6866bdf664ece38bdc5e42a462a2b49b1b94cfa6</t>
  </si>
  <si>
    <t>2943e8fb7</t>
  </si>
  <si>
    <t>7789</t>
  </si>
  <si>
    <t>2017-11-05 18:55:24</t>
  </si>
  <si>
    <t>3326</t>
  </si>
  <si>
    <t>Fluerariu</t>
  </si>
  <si>
    <t>Daniel constantin</t>
  </si>
  <si>
    <t>Dani.constantin 81@yahoo.com</t>
  </si>
  <si>
    <t>0760503529</t>
  </si>
  <si>
    <t>c511030771bcd6a8c2a2562676480bc0cb77c42c</t>
  </si>
  <si>
    <t>dc0a4f553</t>
  </si>
  <si>
    <t>7791</t>
  </si>
  <si>
    <t>2017-11-05 19:13:11</t>
  </si>
  <si>
    <t>3327</t>
  </si>
  <si>
    <t>Caprar</t>
  </si>
  <si>
    <t>caprar.ionut@yahoo.com</t>
  </si>
  <si>
    <t>0757479912</t>
  </si>
  <si>
    <t>789167b0630c038ab09d68894e6812bbdf196c15</t>
  </si>
  <si>
    <t>748ab1e07</t>
  </si>
  <si>
    <t>7793</t>
  </si>
  <si>
    <t>86.124.97.57</t>
  </si>
  <si>
    <t>2017-11-05 19:35:24</t>
  </si>
  <si>
    <t>3328</t>
  </si>
  <si>
    <t>Dumitras</t>
  </si>
  <si>
    <t>Amalua</t>
  </si>
  <si>
    <t>Dumitrasamalia@yahoo.it</t>
  </si>
  <si>
    <t>0758040284</t>
  </si>
  <si>
    <t>476e0446052cfcc31002e0bf68884254c8c29cce</t>
  </si>
  <si>
    <t>1d6cc34b0</t>
  </si>
  <si>
    <t>7795</t>
  </si>
  <si>
    <t>109.166.131.160</t>
  </si>
  <si>
    <t>2017-11-05 19:51:29</t>
  </si>
  <si>
    <t>3329</t>
  </si>
  <si>
    <t>Codescu</t>
  </si>
  <si>
    <t>ale.sandra2010@yahoo.com</t>
  </si>
  <si>
    <t>0741672204</t>
  </si>
  <si>
    <t>0d788d8767054e7d4a73a53a66f0d863d764a199</t>
  </si>
  <si>
    <t>0703551b1</t>
  </si>
  <si>
    <t>7797</t>
  </si>
  <si>
    <t>178.138.98.3</t>
  </si>
  <si>
    <t>2017-11-05 20:44:37</t>
  </si>
  <si>
    <t>3330</t>
  </si>
  <si>
    <t>Bivolaru</t>
  </si>
  <si>
    <t>bivolaru.g@yahoo.com</t>
  </si>
  <si>
    <t>0721011005</t>
  </si>
  <si>
    <t>721011005</t>
  </si>
  <si>
    <t>814896945f7ac535e24edfc50ee76e42d2c5f96a</t>
  </si>
  <si>
    <t>f58e2b1d7</t>
  </si>
  <si>
    <t>7799</t>
  </si>
  <si>
    <t>a:3:{s:42:"2237:YToxOntpOjMyNTI7czo1OiIxNjg1MyI7fQ==:";i:1;s:42:"1684:YToxOntpOjI3MDk7czo1OiIxMzUwMyI7fQ==:";i:1;s:42:"2024:YToxOntpOjMwMzk7czo1OiIxNTQyMyI7fQ==:";i:1;}</t>
  </si>
  <si>
    <t>[{"customer_ip_id":"1490","customer_id":"3330","ip":"46.102.66.106","date_added":"2019-01-14 21:58:12"},{"customer_ip_id":"1489","customer_id":"3330","ip":"213.233.108.94","date_added":"2018-09-14 21:35:24"},{"customer_ip_id":"1488","customer_id":"3330","ip":"213.233.108.18","date_added":"2018-09-11 17:30:38"},{"customer_ip_id":"1487","customer_id":"3330","ip":"213.233.103.4","date_added":"2018-09-08 22:41:30"},{"customer_ip_id":"1486","customer_id":"3330","ip":"176.126.176.232","date_added":"2018-09-06 22:13:22"},{"customer_ip_id":"1485","customer_id":"3330","ip":"213.233.108.107","date_added":"2018-09-06 19:11:43"},{"customer_ip_id":"1484","customer_id":"3330","ip":"91.206.37.74","date_added":"2018-09-06 15:42:01"},{"customer_ip_id":"1483","customer_id":"3330","ip":"89.46.229.61","date_added":"2017-11-07 16:01:30"},{"customer_ip_id":"1482","customer_id":"3330","ip":"176.223.15.101","date_added":"2017-11-05 20:48:11"}]</t>
  </si>
  <si>
    <t>46.102.66.106</t>
  </si>
  <si>
    <t>2017-11-05 20:48:11</t>
  </si>
  <si>
    <t>3331</t>
  </si>
  <si>
    <t>marius_34_2007@yahoo.com</t>
  </si>
  <si>
    <t>0731616788</t>
  </si>
  <si>
    <t>e9ea8272b24322cbb7dcd08b492dc530f36c5edd</t>
  </si>
  <si>
    <t>cf5a056a5</t>
  </si>
  <si>
    <t>7802</t>
  </si>
  <si>
    <t>77.81.48.117</t>
  </si>
  <si>
    <t>2017-11-05 21:14:23</t>
  </si>
  <si>
    <t>3332</t>
  </si>
  <si>
    <t>flaviu</t>
  </si>
  <si>
    <t>ciui angelini</t>
  </si>
  <si>
    <t>ciui.f@yahoo.com</t>
  </si>
  <si>
    <t>0765353211</t>
  </si>
  <si>
    <t>5fb43e0e73dca67eacb5cda880348e49087817ee</t>
  </si>
  <si>
    <t>45c6bcfe0</t>
  </si>
  <si>
    <t>7804</t>
  </si>
  <si>
    <t>188.241.241.18</t>
  </si>
  <si>
    <t>2017-11-05 21:16:45</t>
  </si>
  <si>
    <t>3333</t>
  </si>
  <si>
    <t>Ștefan Cristian</t>
  </si>
  <si>
    <t>diamaxxvoicu@yahoo.com</t>
  </si>
  <si>
    <t>0721012150</t>
  </si>
  <si>
    <t>74e135bec6279d8bace3f2cd8c515365b3ac3ffd</t>
  </si>
  <si>
    <t>d1d0fc895</t>
  </si>
  <si>
    <t>7806</t>
  </si>
  <si>
    <t>[{"customer_ip_id":"1491","customer_id":"3333","ip":"85.122.7.231","date_added":"2017-11-05 21:31:44"}]</t>
  </si>
  <si>
    <t>85.122.7.231</t>
  </si>
  <si>
    <t>2017-11-05 21:31:44</t>
  </si>
  <si>
    <t>3334</t>
  </si>
  <si>
    <t>Klara</t>
  </si>
  <si>
    <t>Calfa</t>
  </si>
  <si>
    <t>calfa_klara@yahoo.com</t>
  </si>
  <si>
    <t>0743091385</t>
  </si>
  <si>
    <t>6cb2a0d24bcc972806cf3eded545499e3d5594c0</t>
  </si>
  <si>
    <t>7ea723b7d</t>
  </si>
  <si>
    <t>7808</t>
  </si>
  <si>
    <t>79.116.235.60</t>
  </si>
  <si>
    <t>2017-11-05 22:03:40</t>
  </si>
  <si>
    <t>3335</t>
  </si>
  <si>
    <t>Pops</t>
  </si>
  <si>
    <t>Sorinpopaflorinel@gmail.com</t>
  </si>
  <si>
    <t>0720210281</t>
  </si>
  <si>
    <t>a01e3b47e16a4b7bab53098ebf69928087486371</t>
  </si>
  <si>
    <t>07762974a</t>
  </si>
  <si>
    <t>7810</t>
  </si>
  <si>
    <t>2017-11-06 07:04:47</t>
  </si>
  <si>
    <t>3336</t>
  </si>
  <si>
    <t>Mihaela Ionela</t>
  </si>
  <si>
    <t>mihaelabotezan1@gmail.com</t>
  </si>
  <si>
    <t>0763731659</t>
  </si>
  <si>
    <t>cac30d76d4baf055f5e98a60f08573ecce81757e</t>
  </si>
  <si>
    <t>4cac8ed8c</t>
  </si>
  <si>
    <t>7812</t>
  </si>
  <si>
    <t>178.138.34.131</t>
  </si>
  <si>
    <t>2017-11-06 07:33:31</t>
  </si>
  <si>
    <t>3337</t>
  </si>
  <si>
    <t>Lang</t>
  </si>
  <si>
    <t>Kncwqlk@yahoo.com</t>
  </si>
  <si>
    <t>0748470214</t>
  </si>
  <si>
    <t>1e29360e433654980693802e5bd3c61adce69405</t>
  </si>
  <si>
    <t>cfdde4547</t>
  </si>
  <si>
    <t>7814</t>
  </si>
  <si>
    <t>5.13.88.189</t>
  </si>
  <si>
    <t>2017-11-06 07:36:23</t>
  </si>
  <si>
    <t>3338</t>
  </si>
  <si>
    <t>Haba</t>
  </si>
  <si>
    <t>bensonhedges253@gmail.com</t>
  </si>
  <si>
    <t>0765211483</t>
  </si>
  <si>
    <t>5f22f561a5024ae190ca6671370eb9346ef7ceee</t>
  </si>
  <si>
    <t>514c5e130</t>
  </si>
  <si>
    <t>7816</t>
  </si>
  <si>
    <t>109.166.130.78</t>
  </si>
  <si>
    <t>2017-11-06 07:38:47</t>
  </si>
  <si>
    <t>3339</t>
  </si>
  <si>
    <t>Catuboylol@yahoo.com</t>
  </si>
  <si>
    <t>0730253068</t>
  </si>
  <si>
    <t>1b9dbd20ce5a73e5c344276c436d74838f176a8b</t>
  </si>
  <si>
    <t>3afc51e76</t>
  </si>
  <si>
    <t>7818</t>
  </si>
  <si>
    <t>[{"customer_ip_id":"1492","customer_id":"3339","ip":"213.233.84.100","date_added":"2017-11-06 07:52:52"}]</t>
  </si>
  <si>
    <t>213.233.84.100</t>
  </si>
  <si>
    <t>2017-11-06 07:52:52</t>
  </si>
  <si>
    <t>3340</t>
  </si>
  <si>
    <t>Iacomi</t>
  </si>
  <si>
    <t>s_nyku@yahoo.com</t>
  </si>
  <si>
    <t>0740910097</t>
  </si>
  <si>
    <t>4dfe72c548a78faf68ca153c7c22234f10e3a39c</t>
  </si>
  <si>
    <t>0065ba6e7</t>
  </si>
  <si>
    <t>7820</t>
  </si>
  <si>
    <t>109.166.139.238</t>
  </si>
  <si>
    <t>2017-11-06 08:36:31</t>
  </si>
  <si>
    <t>3341</t>
  </si>
  <si>
    <t>Monica Irina</t>
  </si>
  <si>
    <t>Diaconiuc</t>
  </si>
  <si>
    <t>tm13yri@yahoo.com</t>
  </si>
  <si>
    <t>0767241013</t>
  </si>
  <si>
    <t>6600fca128597295b778e34b561c8b2275e5c375</t>
  </si>
  <si>
    <t>15ad7267a</t>
  </si>
  <si>
    <t>7822</t>
  </si>
  <si>
    <t>178.138.99.107</t>
  </si>
  <si>
    <t>2017-11-06 09:10:27</t>
  </si>
  <si>
    <t>3342</t>
  </si>
  <si>
    <t>Constantin Gabriel</t>
  </si>
  <si>
    <t>Pescaru</t>
  </si>
  <si>
    <t>pescarugabriel@gmail.com</t>
  </si>
  <si>
    <t>0765186107</t>
  </si>
  <si>
    <t>50e2a3c59878bdebe2e68e4c86ba14993841244d</t>
  </si>
  <si>
    <t>99058a205</t>
  </si>
  <si>
    <t>7824</t>
  </si>
  <si>
    <t>2017-11-06 10:42:56</t>
  </si>
  <si>
    <t>3343</t>
  </si>
  <si>
    <t>Stauciuc</t>
  </si>
  <si>
    <t>Mihai-Florin</t>
  </si>
  <si>
    <t>s_mihaiflorin@yahoo.com</t>
  </si>
  <si>
    <t>0751522228</t>
  </si>
  <si>
    <t>7ef135ab8ccbdf7f74dbc7457ab78d02f8810d3e</t>
  </si>
  <si>
    <t>618bf24c4</t>
  </si>
  <si>
    <t>7826</t>
  </si>
  <si>
    <t>[{"customer_ip_id":"1494","customer_id":"3343","ip":"109.166.139.2","date_added":"2017-11-10 18:16:30"},{"customer_ip_id":"1493","customer_id":"3343","ip":"92.86.39.154","date_added":"2017-11-06 10:45:16"}]</t>
  </si>
  <si>
    <t>109.166.139.2</t>
  </si>
  <si>
    <t>2017-11-06 10:45:15</t>
  </si>
  <si>
    <t>3344</t>
  </si>
  <si>
    <t>Sos alexandria 567</t>
  </si>
  <si>
    <t>Moga</t>
  </si>
  <si>
    <t>Saftaandreea@yahoo.com</t>
  </si>
  <si>
    <t>0762826545</t>
  </si>
  <si>
    <t>b933c92189d8f5b3ed92669bad6abbf6114fb2b4</t>
  </si>
  <si>
    <t>3c5ca34db</t>
  </si>
  <si>
    <t>7828</t>
  </si>
  <si>
    <t>89.42.143.4</t>
  </si>
  <si>
    <t>2017-11-06 13:01:31</t>
  </si>
  <si>
    <t>3345</t>
  </si>
  <si>
    <t>Mogaelen@yahoo.com</t>
  </si>
  <si>
    <t>a4c1f5d71f7b1ec6848e885f2b60c8dc45d4746e</t>
  </si>
  <si>
    <t>76044ec57</t>
  </si>
  <si>
    <t>7830</t>
  </si>
  <si>
    <t>2017-11-06 13:02:54</t>
  </si>
  <si>
    <t>3346</t>
  </si>
  <si>
    <t>Bîrla</t>
  </si>
  <si>
    <t>Narcisa Ioana</t>
  </si>
  <si>
    <t>narcisabirla@yahoo.com</t>
  </si>
  <si>
    <t>0756312016</t>
  </si>
  <si>
    <t>4026476d48d793df788c261a55ec8ab52edf313e</t>
  </si>
  <si>
    <t>9c5b43e03</t>
  </si>
  <si>
    <t>7832</t>
  </si>
  <si>
    <t>[{"customer_ip_id":"1495","customer_id":"3346","ip":"109.166.137.44","date_added":"2017-11-06 14:05:07"}]</t>
  </si>
  <si>
    <t>109.166.137.44</t>
  </si>
  <si>
    <t>2017-11-06 14:05:06</t>
  </si>
  <si>
    <t>3347</t>
  </si>
  <si>
    <t>Dana</t>
  </si>
  <si>
    <t>Nikolbrunetik1@gmail.com</t>
  </si>
  <si>
    <t>0762561057</t>
  </si>
  <si>
    <t>425209727e42fbea44a72cdaa51d7ddb75ffbb2a</t>
  </si>
  <si>
    <t>af4c333a8</t>
  </si>
  <si>
    <t>7834</t>
  </si>
  <si>
    <t>109.97.59.128</t>
  </si>
  <si>
    <t>2017-11-06 15:55:52</t>
  </si>
  <si>
    <t>3348</t>
  </si>
  <si>
    <t>Moraru</t>
  </si>
  <si>
    <t>monyca.moraru123@gmail.com</t>
  </si>
  <si>
    <t>0756432478</t>
  </si>
  <si>
    <t>c4a60b66b60ddc437b435bb8021bad5588d21aca</t>
  </si>
  <si>
    <t>c86d0b921</t>
  </si>
  <si>
    <t>7836</t>
  </si>
  <si>
    <t>109.166.128.234</t>
  </si>
  <si>
    <t>2017-11-06 16:50:42</t>
  </si>
  <si>
    <t>3349</t>
  </si>
  <si>
    <t>Iordache</t>
  </si>
  <si>
    <t>Andreeaa678@yahoo.com</t>
  </si>
  <si>
    <t>0765251087</t>
  </si>
  <si>
    <t>d65069018cbb5609ed2cb8eb03b471c8d0883bcc</t>
  </si>
  <si>
    <t>479e90b8f</t>
  </si>
  <si>
    <t>7838</t>
  </si>
  <si>
    <t>188.241.139.109</t>
  </si>
  <si>
    <t>2017-11-06 17:14:27</t>
  </si>
  <si>
    <t>3350</t>
  </si>
  <si>
    <t>Noémi-Timea</t>
  </si>
  <si>
    <t>Szász</t>
  </si>
  <si>
    <t>noemi.timea55@gmail .com</t>
  </si>
  <si>
    <t>0748896741,0365433547</t>
  </si>
  <si>
    <t>5390d1c7abc59c47d9cb59c995a069cfe91f0d33</t>
  </si>
  <si>
    <t>851cf731e</t>
  </si>
  <si>
    <t>7840</t>
  </si>
  <si>
    <t>5.15.32.144</t>
  </si>
  <si>
    <t>2017-11-06 18:50:56</t>
  </si>
  <si>
    <t>3351</t>
  </si>
  <si>
    <t>Mognea</t>
  </si>
  <si>
    <t>Alina</t>
  </si>
  <si>
    <t>claudiumognea82@yahoo.com</t>
  </si>
  <si>
    <t>0746049994</t>
  </si>
  <si>
    <t>746049994</t>
  </si>
  <si>
    <t>73e0d4957d5fdabaa18b61c6ed1071accf5bbce8</t>
  </si>
  <si>
    <t>cb64fd86a</t>
  </si>
  <si>
    <t>7842</t>
  </si>
  <si>
    <t>[{"customer_ip_id":"1496","customer_id":"3351","ip":"109.98.209.5","date_added":"2017-11-06 18:53:18"}]</t>
  </si>
  <si>
    <t>109.98.209.5</t>
  </si>
  <si>
    <t>2017-11-06 18:53:18</t>
  </si>
  <si>
    <t>3352</t>
  </si>
  <si>
    <t>varodigabriela@yahoo.com</t>
  </si>
  <si>
    <t>0773878093</t>
  </si>
  <si>
    <t>3e7e69353e4c72ad99af39171dfe8266e5c78b32</t>
  </si>
  <si>
    <t>528c44a01</t>
  </si>
  <si>
    <t>7844</t>
  </si>
  <si>
    <t>5.15.224.9</t>
  </si>
  <si>
    <t>2017-11-06 19:43:23</t>
  </si>
  <si>
    <t>3353</t>
  </si>
  <si>
    <t>sebastian</t>
  </si>
  <si>
    <t>cretu</t>
  </si>
  <si>
    <t>seby26_2005@yahoo.com</t>
  </si>
  <si>
    <t>0755937543</t>
  </si>
  <si>
    <t>67698ff4afa0d2a0b79af49a8ea9529c62d9cbf9</t>
  </si>
  <si>
    <t>f44b11125</t>
  </si>
  <si>
    <t>7846</t>
  </si>
  <si>
    <t>5.13.104.235</t>
  </si>
  <si>
    <t>2017-11-06 23:04:45</t>
  </si>
  <si>
    <t>3354</t>
  </si>
  <si>
    <t>Csiszer</t>
  </si>
  <si>
    <t>alecs_fulop@yahoo.com</t>
  </si>
  <si>
    <t>0729937633</t>
  </si>
  <si>
    <t>d7231aa0a38e7df835825d0be48c2a2672de8804</t>
  </si>
  <si>
    <t>7db1f39e0</t>
  </si>
  <si>
    <t>7848</t>
  </si>
  <si>
    <t>86.122.188.243</t>
  </si>
  <si>
    <t>2017-11-06 23:35:32</t>
  </si>
  <si>
    <t>3355</t>
  </si>
  <si>
    <t>Paulina</t>
  </si>
  <si>
    <t>Brandiu</t>
  </si>
  <si>
    <t>Brandiu.Paula@yahoo.com</t>
  </si>
  <si>
    <t>0757475154</t>
  </si>
  <si>
    <t>29143b0bca6b34fbe343d9055f3654ba6465902f</t>
  </si>
  <si>
    <t>da9bf7063</t>
  </si>
  <si>
    <t>7850</t>
  </si>
  <si>
    <t>2017-11-06 23:51:31</t>
  </si>
  <si>
    <t>3356</t>
  </si>
  <si>
    <t>Doana</t>
  </si>
  <si>
    <t>athos.dana@yahoo.com</t>
  </si>
  <si>
    <t>0722244495</t>
  </si>
  <si>
    <t>1e8429db85c2f34c302074df02cf000e78249496</t>
  </si>
  <si>
    <t>056710884</t>
  </si>
  <si>
    <t>7852</t>
  </si>
  <si>
    <t>95.76.3.33</t>
  </si>
  <si>
    <t>2017-11-07 00:23:25</t>
  </si>
  <si>
    <t>3357</t>
  </si>
  <si>
    <t>Leonardo</t>
  </si>
  <si>
    <t>Covaci</t>
  </si>
  <si>
    <t>Ll3835515@gmail.com</t>
  </si>
  <si>
    <t>0742974364</t>
  </si>
  <si>
    <t>cc3768a16c32d4fe5341b65a8685a39ebdf10d5c</t>
  </si>
  <si>
    <t>d6ab0241d</t>
  </si>
  <si>
    <t>7854</t>
  </si>
  <si>
    <t>81.196.250.171</t>
  </si>
  <si>
    <t>2017-11-07 01:23:25</t>
  </si>
  <si>
    <t>3358</t>
  </si>
  <si>
    <t>Sabadac</t>
  </si>
  <si>
    <t>criconstruct@yahoo.com</t>
  </si>
  <si>
    <t>0751580745</t>
  </si>
  <si>
    <t>a87b12bb335bed8855579a86fd54e8200bcd77e6</t>
  </si>
  <si>
    <t>7d5210066</t>
  </si>
  <si>
    <t>7856</t>
  </si>
  <si>
    <t>93.122.249.45</t>
  </si>
  <si>
    <t>2017-11-07 02:34:11</t>
  </si>
  <si>
    <t>3359</t>
  </si>
  <si>
    <t>Gliga</t>
  </si>
  <si>
    <t>Ovidiu</t>
  </si>
  <si>
    <t>ovidiugliga03@gmail.com</t>
  </si>
  <si>
    <t>0762940849</t>
  </si>
  <si>
    <t>b7e75900c72be24b65c933c371088e399833914b</t>
  </si>
  <si>
    <t>82ecdbc42</t>
  </si>
  <si>
    <t>7858</t>
  </si>
  <si>
    <t>2017-11-07 02:52:38</t>
  </si>
  <si>
    <t>3360</t>
  </si>
  <si>
    <t>Duta</t>
  </si>
  <si>
    <t>raduduta22@gmail.com</t>
  </si>
  <si>
    <t>0752684882</t>
  </si>
  <si>
    <t>40f7ded36408e808a8b465d4e49879548e7a5581</t>
  </si>
  <si>
    <t>cb6dedc5e</t>
  </si>
  <si>
    <t>7860</t>
  </si>
  <si>
    <t>[{"customer_ip_id":"1497","customer_id":"3360","ip":"46.214.241.78","date_added":"2017-11-07 05:18:42"}]</t>
  </si>
  <si>
    <t>46.214.241.78</t>
  </si>
  <si>
    <t>2017-11-07 05:18:41</t>
  </si>
  <si>
    <t>3361</t>
  </si>
  <si>
    <t>Alin_grigore98@yahoo.com</t>
  </si>
  <si>
    <t>0737375365</t>
  </si>
  <si>
    <t>54c3a29c5339b523afb73f48c885dc1654620435</t>
  </si>
  <si>
    <t>3b61d4ad8</t>
  </si>
  <si>
    <t>7862</t>
  </si>
  <si>
    <t>2017-11-07 09:19:23</t>
  </si>
  <si>
    <t>3362</t>
  </si>
  <si>
    <t>vlaicu</t>
  </si>
  <si>
    <t>anayssmaria@yahoo.com</t>
  </si>
  <si>
    <t>0757509447</t>
  </si>
  <si>
    <t>411bda271a63f3cbe4a3b47c670405fe5ef663ac</t>
  </si>
  <si>
    <t>e63bad62d</t>
  </si>
  <si>
    <t>7864</t>
  </si>
  <si>
    <t>2017-11-07 09:59:56</t>
  </si>
  <si>
    <t>3363</t>
  </si>
  <si>
    <t>Tamas</t>
  </si>
  <si>
    <t>Simonatamas87@yahoo.com</t>
  </si>
  <si>
    <t>0742571410</t>
  </si>
  <si>
    <t>93efa4b5e4237162d8cc53998b45d521aba0a64c</t>
  </si>
  <si>
    <t>12acc2646</t>
  </si>
  <si>
    <t>7866</t>
  </si>
  <si>
    <t>109.166.139.100</t>
  </si>
  <si>
    <t>2017-11-07 10:11:55</t>
  </si>
  <si>
    <t>3364</t>
  </si>
  <si>
    <t>tunde</t>
  </si>
  <si>
    <t>hathazi</t>
  </si>
  <si>
    <t>hathazituci@yahoo.com</t>
  </si>
  <si>
    <t>0741330822</t>
  </si>
  <si>
    <t>72453e8521fe874f83b1eb75c246d82f6807e5ba</t>
  </si>
  <si>
    <t>d9cfcb3b5</t>
  </si>
  <si>
    <t>7868</t>
  </si>
  <si>
    <t>95.77.219.58</t>
  </si>
  <si>
    <t>2017-11-07 10:53:33</t>
  </si>
  <si>
    <t>3365</t>
  </si>
  <si>
    <t>Lungu</t>
  </si>
  <si>
    <t>Carla</t>
  </si>
  <si>
    <t>dcarla35@yahoo.com</t>
  </si>
  <si>
    <t>0751493045</t>
  </si>
  <si>
    <t>7444d8cc7400453faef6e5158c3545b1309cbead</t>
  </si>
  <si>
    <t>5548b9c0a</t>
  </si>
  <si>
    <t>7870</t>
  </si>
  <si>
    <t>a:1:{i:0;s:4:"1071";}</t>
  </si>
  <si>
    <t>[{"customer_ip_id":"1498","customer_id":"3365","ip":"82.137.50.39","date_added":"2017-11-07 14:55:27"}]</t>
  </si>
  <si>
    <t>82.137.50.39</t>
  </si>
  <si>
    <t>2017-11-07 14:55:24</t>
  </si>
  <si>
    <t>3366</t>
  </si>
  <si>
    <t>Roman</t>
  </si>
  <si>
    <t>gritar_mihai2000@yahoo.com</t>
  </si>
  <si>
    <t>0757196421</t>
  </si>
  <si>
    <t>37353cde8898f1ee638b50e65cd3cb2c5fbc2665</t>
  </si>
  <si>
    <t>b840f01b7</t>
  </si>
  <si>
    <t>7872</t>
  </si>
  <si>
    <t>86.126.244.93</t>
  </si>
  <si>
    <t>2017-11-07 14:56:05</t>
  </si>
  <si>
    <t>3367</t>
  </si>
  <si>
    <t>Alexandrina</t>
  </si>
  <si>
    <t>coman7106@gmail.com</t>
  </si>
  <si>
    <t>0770547515</t>
  </si>
  <si>
    <t>2e9f2fd0c678fc137178fc2f69407e33878060be</t>
  </si>
  <si>
    <t>2751db0b4</t>
  </si>
  <si>
    <t>7874</t>
  </si>
  <si>
    <t>2017-11-07 17:13:40</t>
  </si>
  <si>
    <t>3368</t>
  </si>
  <si>
    <t>Gabi</t>
  </si>
  <si>
    <t>Ababei</t>
  </si>
  <si>
    <t>Gabrielababei2011@yahoo.com</t>
  </si>
  <si>
    <t>0773919311</t>
  </si>
  <si>
    <t>f7530382d32301cb375ae1bb88e8a134ec70f7f8</t>
  </si>
  <si>
    <t>20f521745</t>
  </si>
  <si>
    <t>7876</t>
  </si>
  <si>
    <t>2017-11-07 17:22:38</t>
  </si>
  <si>
    <t>3369</t>
  </si>
  <si>
    <t>Rezmives</t>
  </si>
  <si>
    <t>Marco</t>
  </si>
  <si>
    <t>marcoionut@yahoo.com</t>
  </si>
  <si>
    <t>0758680787</t>
  </si>
  <si>
    <t>58eb9d53321280b5cd27add2ae0d45c9c5c9446f</t>
  </si>
  <si>
    <t>a01d33f80</t>
  </si>
  <si>
    <t>7878</t>
  </si>
  <si>
    <t>[{"customer_ip_id":"1499","customer_id":"3369","ip":"81.181.9.185","date_added":"2017-11-07 17:42:53"}]</t>
  </si>
  <si>
    <t>81.181.9.185</t>
  </si>
  <si>
    <t>2017-11-07 17:42:53</t>
  </si>
  <si>
    <t>3370</t>
  </si>
  <si>
    <t>Delia.alina82@yahoo.com</t>
  </si>
  <si>
    <t>0744187955</t>
  </si>
  <si>
    <t>5021815fe8c39b86314c75b18463cc8178b38227</t>
  </si>
  <si>
    <t>aead30ab1</t>
  </si>
  <si>
    <t>7880</t>
  </si>
  <si>
    <t>82.78.55.8</t>
  </si>
  <si>
    <t>2017-11-07 20:00:27</t>
  </si>
  <si>
    <t>3371</t>
  </si>
  <si>
    <t>Raphaell-Orlando</t>
  </si>
  <si>
    <t>Giulan</t>
  </si>
  <si>
    <t>Stelistu.rafael@yahoo.com</t>
  </si>
  <si>
    <t>0756 751 949</t>
  </si>
  <si>
    <t>73a2eacca9b67e719166ccf00cdbb0e9c54c02fa</t>
  </si>
  <si>
    <t>43af34d50</t>
  </si>
  <si>
    <t>7882</t>
  </si>
  <si>
    <t>79.113.230.152</t>
  </si>
  <si>
    <t>2017-11-07 20:01:19</t>
  </si>
  <si>
    <t>3372</t>
  </si>
  <si>
    <t>Anca Beatrice</t>
  </si>
  <si>
    <t>Scinteie</t>
  </si>
  <si>
    <t>ghetau_laura@yahoo.it</t>
  </si>
  <si>
    <t>0755524862</t>
  </si>
  <si>
    <t>6c25e5e5ac9de890e89c2f063cd9db552a12c4fb</t>
  </si>
  <si>
    <t>ef7502aa9</t>
  </si>
  <si>
    <t>7884</t>
  </si>
  <si>
    <t>2017-11-07 20:18:08</t>
  </si>
  <si>
    <t>3373</t>
  </si>
  <si>
    <t>Afuza</t>
  </si>
  <si>
    <t>Danieafuza@yahoo.com</t>
  </si>
  <si>
    <t>0745933630</t>
  </si>
  <si>
    <t>8d5acfb467929735fcef24509e823aed55303394</t>
  </si>
  <si>
    <t>c95a2c6b0</t>
  </si>
  <si>
    <t>7886</t>
  </si>
  <si>
    <t>92.85.88.16</t>
  </si>
  <si>
    <t>2017-11-07 20:31:01</t>
  </si>
  <si>
    <t>3374</t>
  </si>
  <si>
    <t>Canalos</t>
  </si>
  <si>
    <t>Florin_dg2003@yahoo.com</t>
  </si>
  <si>
    <t>0758867909</t>
  </si>
  <si>
    <t>a1402da78cd76bddbd8bbeb7158579979db773cf</t>
  </si>
  <si>
    <t>8484d09e3</t>
  </si>
  <si>
    <t>7888</t>
  </si>
  <si>
    <t>2017-11-07 21:23:37</t>
  </si>
  <si>
    <t>3375</t>
  </si>
  <si>
    <t>MARIUS</t>
  </si>
  <si>
    <t>FIZESAN</t>
  </si>
  <si>
    <t>batranu_sarpe2007@yahoo.com</t>
  </si>
  <si>
    <t>0740284070</t>
  </si>
  <si>
    <t>e288ff1819e1c8061f5a5a45813a12028b48c644</t>
  </si>
  <si>
    <t>3bcd4788f</t>
  </si>
  <si>
    <t>7890</t>
  </si>
  <si>
    <t>46.214.96.195</t>
  </si>
  <si>
    <t>2017-11-07 22:19:31</t>
  </si>
  <si>
    <t>3376</t>
  </si>
  <si>
    <t>Claudia</t>
  </si>
  <si>
    <t>Dura</t>
  </si>
  <si>
    <t>Duramaryo@gmail.com</t>
  </si>
  <si>
    <t>0742917329</t>
  </si>
  <si>
    <t>97a39ef175ec1813a89b3a1f23acf83fe84cefd8</t>
  </si>
  <si>
    <t>8e906171d</t>
  </si>
  <si>
    <t>7892</t>
  </si>
  <si>
    <t>5.15.246.240</t>
  </si>
  <si>
    <t>2017-11-07 23:02:27</t>
  </si>
  <si>
    <t>3377</t>
  </si>
  <si>
    <t>Daryus</t>
  </si>
  <si>
    <t>Ciuciu</t>
  </si>
  <si>
    <t>Daryus.cciuciu@gmail.com</t>
  </si>
  <si>
    <t>0760329394</t>
  </si>
  <si>
    <t>4e665f74eab34c0930627dc657b80cd67376dd28</t>
  </si>
  <si>
    <t>b71a1263f</t>
  </si>
  <si>
    <t>7894</t>
  </si>
  <si>
    <t>79.113.24.129</t>
  </si>
  <si>
    <t>2017-11-08 00:06:44</t>
  </si>
  <si>
    <t>3378</t>
  </si>
  <si>
    <t>Gianina</t>
  </si>
  <si>
    <t>Pamfiloiu</t>
  </si>
  <si>
    <t>gianinapamfiloiu@yahoo.com</t>
  </si>
  <si>
    <t>0746659528</t>
  </si>
  <si>
    <t>79a0af20d721bd39f34cfb26a62954728e0fda22</t>
  </si>
  <si>
    <t>9180ed39c</t>
  </si>
  <si>
    <t>7896</t>
  </si>
  <si>
    <t>109.166.139.79</t>
  </si>
  <si>
    <t>2017-11-08 08:56:01</t>
  </si>
  <si>
    <t>3379</t>
  </si>
  <si>
    <t>Iuliana ramona</t>
  </si>
  <si>
    <t>Boanca</t>
  </si>
  <si>
    <t>Alin_boanca2001@yahoo.com</t>
  </si>
  <si>
    <t>0232718141</t>
  </si>
  <si>
    <t>09b6af9cbe96d0bf9da6407dfa6fe755c907caa8</t>
  </si>
  <si>
    <t>01d165a44</t>
  </si>
  <si>
    <t>7898</t>
  </si>
  <si>
    <t>92.86.38.157</t>
  </si>
  <si>
    <t>2017-11-08 09:35:34</t>
  </si>
  <si>
    <t>3380</t>
  </si>
  <si>
    <t>Dinu</t>
  </si>
  <si>
    <t>ioanaobito@gmail.com</t>
  </si>
  <si>
    <t>0753332392</t>
  </si>
  <si>
    <t>5172d219071deeb0788a04a8480a281f4adff0dc</t>
  </si>
  <si>
    <t>4c6154921</t>
  </si>
  <si>
    <t>7900</t>
  </si>
  <si>
    <t>109.166.128.142</t>
  </si>
  <si>
    <t>2017-11-08 10:24:14</t>
  </si>
  <si>
    <t>3381</t>
  </si>
  <si>
    <t>Boros</t>
  </si>
  <si>
    <t>vioricaboros309@.com</t>
  </si>
  <si>
    <t>0740952074</t>
  </si>
  <si>
    <t>b8ca7d39c20611d1af52a9f56a016889564bb5fe</t>
  </si>
  <si>
    <t>12025ba5e</t>
  </si>
  <si>
    <t>7902</t>
  </si>
  <si>
    <t>213.233.85.116</t>
  </si>
  <si>
    <t>2017-11-08 10:35:35</t>
  </si>
  <si>
    <t>3382</t>
  </si>
  <si>
    <t>OANE</t>
  </si>
  <si>
    <t>mariusoane@yahoo.com</t>
  </si>
  <si>
    <t>0760017351</t>
  </si>
  <si>
    <t>9bd158ce04716a306b2a9a7fa4828a331dabcd0b</t>
  </si>
  <si>
    <t>5b31fc7c0</t>
  </si>
  <si>
    <t>7904</t>
  </si>
  <si>
    <t>94.52.90.250</t>
  </si>
  <si>
    <t>2017-11-08 10:43:50</t>
  </si>
  <si>
    <t>3383</t>
  </si>
  <si>
    <t>Tamás</t>
  </si>
  <si>
    <t>András</t>
  </si>
  <si>
    <t>andrastamas906@gmail.com</t>
  </si>
  <si>
    <t>0741779732</t>
  </si>
  <si>
    <t>ee818afc097b900f124ad1a55e0fdee9b21c0b5b</t>
  </si>
  <si>
    <t>309a93997</t>
  </si>
  <si>
    <t>7906</t>
  </si>
  <si>
    <t>109.166.129.78</t>
  </si>
  <si>
    <t>2017-11-08 12:17:31</t>
  </si>
  <si>
    <t>3384</t>
  </si>
  <si>
    <t>Nicu</t>
  </si>
  <si>
    <t>Fîntînă</t>
  </si>
  <si>
    <t>malialexandra4@gmail.com</t>
  </si>
  <si>
    <t>0754028642</t>
  </si>
  <si>
    <t>9936fde72787235150dad0d95f0d18f6dfc50119</t>
  </si>
  <si>
    <t>c2a91050d</t>
  </si>
  <si>
    <t>7908</t>
  </si>
  <si>
    <t>a:2:{s:38:"1078:YToxOntpOjEzNTY7czo0OiI1OTE3Ijt9:";i:1;s:38:"1084:YToxOntpOjEzNjI7czo0OiI1OTUwIjt9:";i:1;}</t>
  </si>
  <si>
    <t>[{"customer_ip_id":"1502","customer_id":"3384","ip":"109.166.135.50","date_added":"2017-11-09 11:31:02"},{"customer_ip_id":"1501","customer_id":"3384","ip":"109.166.131.214","date_added":"2017-11-08 16:58:33"},{"customer_ip_id":"1500","customer_id":"3384","ip":"109.97.161.203","date_added":"2017-11-08 13:24:39"}]</t>
  </si>
  <si>
    <t>109.166.135.50</t>
  </si>
  <si>
    <t>2017-11-08 13:24:38</t>
  </si>
  <si>
    <t>3385</t>
  </si>
  <si>
    <t>Petre</t>
  </si>
  <si>
    <t>petre. maria 11@yahoo.com</t>
  </si>
  <si>
    <t>0727687266</t>
  </si>
  <si>
    <t>eb8d809415ef81057e6c7077532c1372708657d8</t>
  </si>
  <si>
    <t>86e1e4761</t>
  </si>
  <si>
    <t>7910</t>
  </si>
  <si>
    <t>2017-11-08 13:39:54</t>
  </si>
  <si>
    <t>3386</t>
  </si>
  <si>
    <t>Niga</t>
  </si>
  <si>
    <t>bogdanniga06@gmail.com</t>
  </si>
  <si>
    <t>0733837182</t>
  </si>
  <si>
    <t>609d1d29f309c6c7514fc9e500398bfac38b8e07</t>
  </si>
  <si>
    <t>a3575f312</t>
  </si>
  <si>
    <t>7912</t>
  </si>
  <si>
    <t>213.233.84.67</t>
  </si>
  <si>
    <t>2017-11-08 13:56:38</t>
  </si>
  <si>
    <t>3387</t>
  </si>
  <si>
    <t>uta alin marius</t>
  </si>
  <si>
    <t>uta</t>
  </si>
  <si>
    <t>alinmariusuta@yahoo.com</t>
  </si>
  <si>
    <t>0756633250</t>
  </si>
  <si>
    <t>11e77f222c7b5fd1d8f27c2b944b47d23aa21fec</t>
  </si>
  <si>
    <t>c353b9b52</t>
  </si>
  <si>
    <t>7914</t>
  </si>
  <si>
    <t>2017-11-08 14:49:29</t>
  </si>
  <si>
    <t>3388</t>
  </si>
  <si>
    <t>Iulia</t>
  </si>
  <si>
    <t>Sterea</t>
  </si>
  <si>
    <t>stereaiulia@yahoo.com</t>
  </si>
  <si>
    <t>0745803721</t>
  </si>
  <si>
    <t>2423cc9e701579940f638c5099dc12d8816ed3cc</t>
  </si>
  <si>
    <t>1f278451c</t>
  </si>
  <si>
    <t>7916</t>
  </si>
  <si>
    <t>86.124.177.152</t>
  </si>
  <si>
    <t>2017-11-08 15:31:50</t>
  </si>
  <si>
    <t>3389</t>
  </si>
  <si>
    <t>constandache</t>
  </si>
  <si>
    <t>victor.con37@gmail.com</t>
  </si>
  <si>
    <t>0753951101</t>
  </si>
  <si>
    <t>60a1fd4e48ac3805b2c12c464dbb7ff5a3766384</t>
  </si>
  <si>
    <t>a74443886</t>
  </si>
  <si>
    <t>7918</t>
  </si>
  <si>
    <t>213.233.85.197</t>
  </si>
  <si>
    <t>2017-11-08 15:50:34</t>
  </si>
  <si>
    <t>3390</t>
  </si>
  <si>
    <t>ionutniga2@gmail.com</t>
  </si>
  <si>
    <t>0736374170</t>
  </si>
  <si>
    <t>512684d5dfa0cda36b3fdabe1d5d9aef32e6d04b</t>
  </si>
  <si>
    <t>24100840c</t>
  </si>
  <si>
    <t>7920</t>
  </si>
  <si>
    <t>213.233.109.204</t>
  </si>
  <si>
    <t>2017-11-08 16:04:24</t>
  </si>
  <si>
    <t>3391</t>
  </si>
  <si>
    <t>FLORIN CONSTANTIN</t>
  </si>
  <si>
    <t>BUZULOIU</t>
  </si>
  <si>
    <t>fbuzuloiu@yahoo.com</t>
  </si>
  <si>
    <t>0767120101</t>
  </si>
  <si>
    <t>622e35f5b013116d17eb3dd51c97485ba502c69d</t>
  </si>
  <si>
    <t>ff8311b9b</t>
  </si>
  <si>
    <t>7922</t>
  </si>
  <si>
    <t>109.96.43.233</t>
  </si>
  <si>
    <t>2017-11-08 16:06:26</t>
  </si>
  <si>
    <t>3392</t>
  </si>
  <si>
    <t>Mirel</t>
  </si>
  <si>
    <t>Varban</t>
  </si>
  <si>
    <t>Mirelvarban58@gmail.com</t>
  </si>
  <si>
    <t>0765462462</t>
  </si>
  <si>
    <t>fbee8e57de9b63afb9403e6ec6063c084f0712d0</t>
  </si>
  <si>
    <t>74ed419ae</t>
  </si>
  <si>
    <t>7924</t>
  </si>
  <si>
    <t>a:1:{s:38:"1056:YToxOntpOjEzMzQ7czo0OiI1ODI2Ijt9:";i:2;}</t>
  </si>
  <si>
    <t>[{"customer_ip_id":"1503","customer_id":"3392","ip":"95.76.3.191","date_added":"2017-11-08 16:41:42"}]</t>
  </si>
  <si>
    <t>95.76.3.191</t>
  </si>
  <si>
    <t>2017-11-08 16:41:42</t>
  </si>
  <si>
    <t>3393</t>
  </si>
  <si>
    <t>Sándor</t>
  </si>
  <si>
    <t>kcsilluka83@gmail.com</t>
  </si>
  <si>
    <t>0742276769</t>
  </si>
  <si>
    <t>6aa1b997d759a2fe4c9f56d5e832a6b4bebf9999</t>
  </si>
  <si>
    <t>99d3f4e11</t>
  </si>
  <si>
    <t>7926</t>
  </si>
  <si>
    <t>86.104.124.124</t>
  </si>
  <si>
    <t>2017-11-08 16:56:09</t>
  </si>
  <si>
    <t>3394</t>
  </si>
  <si>
    <t>Veronica</t>
  </si>
  <si>
    <t>Bozdean</t>
  </si>
  <si>
    <t>bozdeanveronica@gmail.com</t>
  </si>
  <si>
    <t>0753744347</t>
  </si>
  <si>
    <t>8da35203272ea64ec4bb6024000786eb7a5efc16</t>
  </si>
  <si>
    <t>4b2cd8ee7</t>
  </si>
  <si>
    <t>7928</t>
  </si>
  <si>
    <t>81.196.253.66</t>
  </si>
  <si>
    <t>2017-11-08 17:15:37</t>
  </si>
  <si>
    <t>3395</t>
  </si>
  <si>
    <t>Kncwalk@yahoo.com</t>
  </si>
  <si>
    <t>bc6fbbfc5e82842cb5365901ad61e6c0836ba92e</t>
  </si>
  <si>
    <t>9898fe79c</t>
  </si>
  <si>
    <t>7930</t>
  </si>
  <si>
    <t>2017-11-08 17:28:57</t>
  </si>
  <si>
    <t>3396</t>
  </si>
  <si>
    <t>Rada</t>
  </si>
  <si>
    <t>Bobby07bond@gmail.com</t>
  </si>
  <si>
    <t>0746956599</t>
  </si>
  <si>
    <t>75b06f526afcdec4c61a71d24b149d479c571723</t>
  </si>
  <si>
    <t>4b1d1cd21</t>
  </si>
  <si>
    <t>7932</t>
  </si>
  <si>
    <t>86.122.202.77</t>
  </si>
  <si>
    <t>2017-11-08 18:28:40</t>
  </si>
  <si>
    <t>3397</t>
  </si>
  <si>
    <t>rus</t>
  </si>
  <si>
    <t>teodor</t>
  </si>
  <si>
    <t>rusteodor54@yahoo.com</t>
  </si>
  <si>
    <t>0752965882</t>
  </si>
  <si>
    <t>abdddca0c5d675d5c0f2709c660f22a80433ad66</t>
  </si>
  <si>
    <t>a9082887f</t>
  </si>
  <si>
    <t>7934</t>
  </si>
  <si>
    <t>109.166.138.209</t>
  </si>
  <si>
    <t>2017-11-08 19:29:52</t>
  </si>
  <si>
    <t>3398</t>
  </si>
  <si>
    <t>Mireladumitru662@gmail.com</t>
  </si>
  <si>
    <t>0742262567</t>
  </si>
  <si>
    <t>8e4f2cf6104477afd0ee7f55fab43c60da714cb9</t>
  </si>
  <si>
    <t>035221b1f</t>
  </si>
  <si>
    <t>7936</t>
  </si>
  <si>
    <t>92.83.74.152</t>
  </si>
  <si>
    <t>2017-11-08 19:36:44</t>
  </si>
  <si>
    <t>3399</t>
  </si>
  <si>
    <t>Marina</t>
  </si>
  <si>
    <t>Măriuț</t>
  </si>
  <si>
    <t>roxana.roxanaxx7@gmail.com</t>
  </si>
  <si>
    <t>0755638898</t>
  </si>
  <si>
    <t>e06c36c9dbcafc8c99d2af6cda5d14fb1e63f0b5</t>
  </si>
  <si>
    <t>91e9060c9</t>
  </si>
  <si>
    <t>7938</t>
  </si>
  <si>
    <t>46.214.238.226</t>
  </si>
  <si>
    <t>2017-11-08 20:47:47</t>
  </si>
  <si>
    <t>3400</t>
  </si>
  <si>
    <t>Godo Mihaela</t>
  </si>
  <si>
    <t>Godo</t>
  </si>
  <si>
    <t>godo_mihaela@yahoo.com</t>
  </si>
  <si>
    <t>0721953110</t>
  </si>
  <si>
    <t>0ff5ef8f01f5c764d43e66e18ced4b26098e81df</t>
  </si>
  <si>
    <t>d44629f82</t>
  </si>
  <si>
    <t>7940</t>
  </si>
  <si>
    <t>79.113.222.185</t>
  </si>
  <si>
    <t>2017-11-08 20:52:54</t>
  </si>
  <si>
    <t>3401</t>
  </si>
  <si>
    <t>Prodan</t>
  </si>
  <si>
    <t>Prodan.viorel@yahoo.com</t>
  </si>
  <si>
    <t>0726324784</t>
  </si>
  <si>
    <t>ec83cad59bad34a86aa8d88f86a16e12670721fa</t>
  </si>
  <si>
    <t>909c6991a</t>
  </si>
  <si>
    <t>7942</t>
  </si>
  <si>
    <t>5.13.197.255</t>
  </si>
  <si>
    <t>2017-11-08 21:23:01</t>
  </si>
  <si>
    <t>3402</t>
  </si>
  <si>
    <t>Ana</t>
  </si>
  <si>
    <t>Toader</t>
  </si>
  <si>
    <t>anatoader89@yahoo.com</t>
  </si>
  <si>
    <t>0767330623</t>
  </si>
  <si>
    <t>f26358a92c692b74daf1f10dd0dbf18b218ea69e</t>
  </si>
  <si>
    <t>b5b7c0e04</t>
  </si>
  <si>
    <t>7944</t>
  </si>
  <si>
    <t>178.138.98.54</t>
  </si>
  <si>
    <t>2017-11-08 22:37:02</t>
  </si>
  <si>
    <t>3403</t>
  </si>
  <si>
    <t>oros</t>
  </si>
  <si>
    <t>orosGheorghinaoros609@gmail.com</t>
  </si>
  <si>
    <t>0763692496</t>
  </si>
  <si>
    <t>b94d4c2b7427bc9422d5d7efa1b0709ac6f8bf28</t>
  </si>
  <si>
    <t>bee0372f1</t>
  </si>
  <si>
    <t>7946</t>
  </si>
  <si>
    <t>178.138.99.81</t>
  </si>
  <si>
    <t>2017-11-09 04:57:09</t>
  </si>
  <si>
    <t>3404</t>
  </si>
  <si>
    <t>MIREL</t>
  </si>
  <si>
    <t>MATEI</t>
  </si>
  <si>
    <t>mirel008@yahoo.com</t>
  </si>
  <si>
    <t>0773324472</t>
  </si>
  <si>
    <t>8c6ecafa3f76e1bf573aa9e1e4906d1f06e896b2</t>
  </si>
  <si>
    <t>cbec6a374</t>
  </si>
  <si>
    <t>7948</t>
  </si>
  <si>
    <t>86.127.128.115</t>
  </si>
  <si>
    <t>2017-11-09 09:02:43</t>
  </si>
  <si>
    <t>3405</t>
  </si>
  <si>
    <t>Dragota</t>
  </si>
  <si>
    <t>monique19721972@yahoo.fr</t>
  </si>
  <si>
    <t>0766 679766</t>
  </si>
  <si>
    <t>2f6d91d765b55256d94d114c9e6734d545196460</t>
  </si>
  <si>
    <t>6490075ac</t>
  </si>
  <si>
    <t>7950</t>
  </si>
  <si>
    <t>a:2:{s:38:"1079:YToxOntpOjEzNTc7czo0OiI1OTIzIjt9:";i:1;s:38:"1073:YToxOntpOjEzNTE7czo0OiI1ODc4Ijt9:";i:1;}</t>
  </si>
  <si>
    <t>[{"customer_ip_id":"1504","customer_id":"3405","ip":"193.231.104.154","date_added":"2017-11-09 09:11:29"}]</t>
  </si>
  <si>
    <t>193.231.104.154</t>
  </si>
  <si>
    <t>2017-11-09 09:11:29</t>
  </si>
  <si>
    <t>3406</t>
  </si>
  <si>
    <t>De Sadeleer</t>
  </si>
  <si>
    <t>Andreea mihaela</t>
  </si>
  <si>
    <t>camscri@gmail.com</t>
  </si>
  <si>
    <t>0751117947</t>
  </si>
  <si>
    <t>2717195ae1061e17415642071bf2e9d9c37273a5</t>
  </si>
  <si>
    <t>bf83b764c</t>
  </si>
  <si>
    <t>7952</t>
  </si>
  <si>
    <t>5.2.254.208</t>
  </si>
  <si>
    <t>2017-11-09 11:12:37</t>
  </si>
  <si>
    <t>3407</t>
  </si>
  <si>
    <t>Tahman</t>
  </si>
  <si>
    <t>Tahmanandrei27@gmail.com</t>
  </si>
  <si>
    <t>0745509102</t>
  </si>
  <si>
    <t>327c9adcca59e455a4675302640b686c91c1007e</t>
  </si>
  <si>
    <t>fdf0f7c58</t>
  </si>
  <si>
    <t>7954</t>
  </si>
  <si>
    <t>2017-11-09 12:19:03</t>
  </si>
  <si>
    <t>3408</t>
  </si>
  <si>
    <t>Costi</t>
  </si>
  <si>
    <t>Costache</t>
  </si>
  <si>
    <t>costicti90@gmail.com</t>
  </si>
  <si>
    <t>0723530915</t>
  </si>
  <si>
    <t>1a1cde901520ae11773f882d9eea0f54af1e256d</t>
  </si>
  <si>
    <t>138d1b032</t>
  </si>
  <si>
    <t>7956</t>
  </si>
  <si>
    <t>37.153.133.1</t>
  </si>
  <si>
    <t>2017-11-09 13:59:55</t>
  </si>
  <si>
    <t>3409</t>
  </si>
  <si>
    <t>Lenori</t>
  </si>
  <si>
    <t>Mihali</t>
  </si>
  <si>
    <t>Berinde.radunicu @Gmail.com</t>
  </si>
  <si>
    <t>0745281668</t>
  </si>
  <si>
    <t>08b1fd8f26987bcc83a5f41d97ca0ce109dc0acf</t>
  </si>
  <si>
    <t>e4b565b73</t>
  </si>
  <si>
    <t>7958</t>
  </si>
  <si>
    <t>86.122.11.106</t>
  </si>
  <si>
    <t>2017-11-09 16:18:04</t>
  </si>
  <si>
    <t>3410</t>
  </si>
  <si>
    <t>Bloj nicoleta</t>
  </si>
  <si>
    <t>Bloj</t>
  </si>
  <si>
    <t>George _012010@yahoo.com</t>
  </si>
  <si>
    <t>0756884335</t>
  </si>
  <si>
    <t>13341ad419212fba3839fdb946d142618409cfa7</t>
  </si>
  <si>
    <t>5f1119f9b</t>
  </si>
  <si>
    <t>7960</t>
  </si>
  <si>
    <t>2017-11-09 18:25:08</t>
  </si>
  <si>
    <t>3411</t>
  </si>
  <si>
    <t>adelina mihaela</t>
  </si>
  <si>
    <t>ghibu</t>
  </si>
  <si>
    <t>mihaelaadelina2008@yahoo.com</t>
  </si>
  <si>
    <t>0747118026</t>
  </si>
  <si>
    <t>b203f65fc9fdbda092257de20f65893aa44d5154</t>
  </si>
  <si>
    <t>a8f293dfb</t>
  </si>
  <si>
    <t>7962</t>
  </si>
  <si>
    <t>109.96.47.231</t>
  </si>
  <si>
    <t>2017-11-09 18:38:52</t>
  </si>
  <si>
    <t>3412</t>
  </si>
  <si>
    <t>Vlad</t>
  </si>
  <si>
    <t>Galbenu</t>
  </si>
  <si>
    <t>Galbenulaurentiu@yahoo.com</t>
  </si>
  <si>
    <t>0760897546</t>
  </si>
  <si>
    <t>704ba757ac3a33c2ef4f82a3f79f2bc3298f67f3</t>
  </si>
  <si>
    <t>4323c0890</t>
  </si>
  <si>
    <t>7964</t>
  </si>
  <si>
    <t>93.118.92.205</t>
  </si>
  <si>
    <t>2017-11-09 18:52:00</t>
  </si>
  <si>
    <t>3413</t>
  </si>
  <si>
    <t>Breahna</t>
  </si>
  <si>
    <t>Elisabeta</t>
  </si>
  <si>
    <t>elielisa952@yahoo.com</t>
  </si>
  <si>
    <t>0740207811</t>
  </si>
  <si>
    <t>f5c67a7d200f0bd50dd17706d6021398371dd532</t>
  </si>
  <si>
    <t>fd7a4a973</t>
  </si>
  <si>
    <t>7966</t>
  </si>
  <si>
    <t>93.114.177.55</t>
  </si>
  <si>
    <t>2017-11-09 18:52:26</t>
  </si>
  <si>
    <t>3414</t>
  </si>
  <si>
    <t>Roxana</t>
  </si>
  <si>
    <t>Gurgui</t>
  </si>
  <si>
    <t>roxana_brezoi@yahoo.com</t>
  </si>
  <si>
    <t>0743700306</t>
  </si>
  <si>
    <t>973a540f82532b0b9fe1cd1ff41e8fe22a91b211</t>
  </si>
  <si>
    <t>fb374e187</t>
  </si>
  <si>
    <t>7968</t>
  </si>
  <si>
    <t>93.122.248.28</t>
  </si>
  <si>
    <t>2017-11-09 18:59:08</t>
  </si>
  <si>
    <t>3415</t>
  </si>
  <si>
    <t>Purcaru</t>
  </si>
  <si>
    <t>casamodei@yahoo.com</t>
  </si>
  <si>
    <t>0765668299</t>
  </si>
  <si>
    <t>1bb4698a50ad1614c27af2e3ec7d6a31a354820b</t>
  </si>
  <si>
    <t>6d21f92de</t>
  </si>
  <si>
    <t>7970</t>
  </si>
  <si>
    <t>2017-11-09 19:25:16</t>
  </si>
  <si>
    <t>3416</t>
  </si>
  <si>
    <t>Balogh</t>
  </si>
  <si>
    <t>Zoltán</t>
  </si>
  <si>
    <t>Muszti38@g mail.com</t>
  </si>
  <si>
    <t>0742381068</t>
  </si>
  <si>
    <t>82dafdabe88eb71ff365750a77b434929417b8d7</t>
  </si>
  <si>
    <t>9891ada90</t>
  </si>
  <si>
    <t>7972</t>
  </si>
  <si>
    <t>2017-11-09 21:07:07</t>
  </si>
  <si>
    <t>3417</t>
  </si>
  <si>
    <t>Davidrobert1900@yahoo.com</t>
  </si>
  <si>
    <t>0768097523</t>
  </si>
  <si>
    <t>2581ec8eefeeb60a64ae771c86a63b3c97c5b7ae</t>
  </si>
  <si>
    <t>196a8c1ae</t>
  </si>
  <si>
    <t>7974</t>
  </si>
  <si>
    <t>82.137.12.67</t>
  </si>
  <si>
    <t>2017-11-09 21:58:57</t>
  </si>
  <si>
    <t>3418</t>
  </si>
  <si>
    <t>Silviu</t>
  </si>
  <si>
    <t>Gheorghe</t>
  </si>
  <si>
    <t>mg1412@gmail.com</t>
  </si>
  <si>
    <t>0725086486</t>
  </si>
  <si>
    <t>04e971797172d88a205e8f63165162591907fef9</t>
  </si>
  <si>
    <t>0099dd41a</t>
  </si>
  <si>
    <t>7976</t>
  </si>
  <si>
    <t>2017-11-09 22:00:25</t>
  </si>
  <si>
    <t>3419</t>
  </si>
  <si>
    <t>Zaharia</t>
  </si>
  <si>
    <t>mariandanut53@yahoo.com</t>
  </si>
  <si>
    <t>0784458985</t>
  </si>
  <si>
    <t>3b75e736f176ba06325e73b0cb7a1fdb8664aa67</t>
  </si>
  <si>
    <t>8a49ae8a4</t>
  </si>
  <si>
    <t>7978</t>
  </si>
  <si>
    <t>2017-11-09 22:05:24</t>
  </si>
  <si>
    <t>3420</t>
  </si>
  <si>
    <t>Ursaru</t>
  </si>
  <si>
    <t>aruelgaming72@gmail.com</t>
  </si>
  <si>
    <t>0756904392</t>
  </si>
  <si>
    <t>6d6bf8119de6d1d402e96e9cd2eea3ae8fce46ff</t>
  </si>
  <si>
    <t>37e444579</t>
  </si>
  <si>
    <t>7980</t>
  </si>
  <si>
    <t>92.86.51.209</t>
  </si>
  <si>
    <t>2017-11-09 22:06:01</t>
  </si>
  <si>
    <t>3421</t>
  </si>
  <si>
    <t>arielgaming72@gmail.com</t>
  </si>
  <si>
    <t>85637286913deac8cbf14034e2db4302f76cd5ea</t>
  </si>
  <si>
    <t>4a3dace20</t>
  </si>
  <si>
    <t>7982</t>
  </si>
  <si>
    <t>2017-11-09 22:14:23</t>
  </si>
  <si>
    <t>3422</t>
  </si>
  <si>
    <t>Andrada</t>
  </si>
  <si>
    <t>Cercelan</t>
  </si>
  <si>
    <t>Darius.lancranjan@yahoo.com</t>
  </si>
  <si>
    <t>0751839022</t>
  </si>
  <si>
    <t>26bd68166d3b4fbe608321697fd4441fd085ad35</t>
  </si>
  <si>
    <t>f22abfa34</t>
  </si>
  <si>
    <t>7984</t>
  </si>
  <si>
    <t>89.136.21.105</t>
  </si>
  <si>
    <t>2017-11-09 23:45:09</t>
  </si>
  <si>
    <t>3423</t>
  </si>
  <si>
    <t>Petru</t>
  </si>
  <si>
    <t>Cheltuitoru</t>
  </si>
  <si>
    <t>Gabymironiuc@gmail.com</t>
  </si>
  <si>
    <t>0751159221</t>
  </si>
  <si>
    <t>d2d8cbe9434c06428ff486c3368d1cc9b65fc768</t>
  </si>
  <si>
    <t>10f89558d</t>
  </si>
  <si>
    <t>7986</t>
  </si>
  <si>
    <t>89.46.49.233</t>
  </si>
  <si>
    <t>2017-11-10 02:44:39</t>
  </si>
  <si>
    <t>3424</t>
  </si>
  <si>
    <t>Ciprian</t>
  </si>
  <si>
    <t>cypryan.cp@gmail.com</t>
  </si>
  <si>
    <t>0720556221</t>
  </si>
  <si>
    <t>bbb2dfcab4338b42fb341065530125a8b8742371</t>
  </si>
  <si>
    <t>2e14661c6</t>
  </si>
  <si>
    <t>7988</t>
  </si>
  <si>
    <t>109.166.137.150</t>
  </si>
  <si>
    <t>2017-11-10 07:20:26</t>
  </si>
  <si>
    <t>3425</t>
  </si>
  <si>
    <t>calofir</t>
  </si>
  <si>
    <t>felician</t>
  </si>
  <si>
    <t>valeyy48@gmail.com</t>
  </si>
  <si>
    <t>0732805720</t>
  </si>
  <si>
    <t>06791f18d20486f3f61819dadb7be83f5c7ae988</t>
  </si>
  <si>
    <t>c41aa4868</t>
  </si>
  <si>
    <t>7990</t>
  </si>
  <si>
    <t>2017-11-10 08:37:19</t>
  </si>
  <si>
    <t>3426</t>
  </si>
  <si>
    <t>Darius</t>
  </si>
  <si>
    <t>Cadar</t>
  </si>
  <si>
    <t>darius_cadar1994@yahoo.com</t>
  </si>
  <si>
    <t>0743613049</t>
  </si>
  <si>
    <t>6c8eb972105b6f5fcd2b48451c0263c9d861c442</t>
  </si>
  <si>
    <t>ec4a960df</t>
  </si>
  <si>
    <t>7992</t>
  </si>
  <si>
    <t>89.120.55.89</t>
  </si>
  <si>
    <t>2017-11-10 10:44:14</t>
  </si>
  <si>
    <t>3427</t>
  </si>
  <si>
    <t>STELIANA</t>
  </si>
  <si>
    <t>VARGA</t>
  </si>
  <si>
    <t>vargasteliana67@yahoo.com</t>
  </si>
  <si>
    <t>0740-858588</t>
  </si>
  <si>
    <t>ffdb001f1c3f85d8d2559ec22bd3b60c48b27af2</t>
  </si>
  <si>
    <t>548845d75</t>
  </si>
  <si>
    <t>7994</t>
  </si>
  <si>
    <t>78.96.9.90</t>
  </si>
  <si>
    <t>2017-11-10 11:32:16</t>
  </si>
  <si>
    <t>3428</t>
  </si>
  <si>
    <t>Csatlos</t>
  </si>
  <si>
    <t>Szilard-Ivan</t>
  </si>
  <si>
    <t>ivan.csatlos@yahoo.com</t>
  </si>
  <si>
    <t>0765213008</t>
  </si>
  <si>
    <t>1dfaaa033801705896a37792371b437dfbe5de23</t>
  </si>
  <si>
    <t>be856221f</t>
  </si>
  <si>
    <t>7996</t>
  </si>
  <si>
    <t>[{"customer_ip_id":"1513","customer_id":"3428","ip":"79.119.175.69","date_added":"2017-12-02 10:54:52"},{"customer_ip_id":"1512","customer_id":"3428","ip":"82.76.97.222","date_added":"2017-11-24 07:43:31"},{"customer_ip_id":"1511","customer_id":"3428","ip":"79.119.179.151","date_added":"2017-11-22 21:11:57"},{"customer_ip_id":"1510","customer_id":"3428","ip":"5.15.218.21","date_added":"2017-11-21 09:47:32"},{"customer_ip_id":"1509","customer_id":"3428","ip":"86.126.73.182","date_added":"2017-11-20 11:59:18"},{"customer_ip_id":"1508","customer_id":"3428","ip":"79.119.152.224","date_added":"2017-11-17 22:41:42"},{"customer_ip_id":"1507","customer_id":"3428","ip":"82.77.199.98","date_added":"2017-11-17 12:34:01"},{"customer_ip_id":"1506","customer_id":"3428","ip":"79.119.173.184","date_added":"2017-11-16 20:02:00"},{"customer_ip_id":"1505","customer_id":"3428","ip":"82.76.98.11","date_added":"2017-11-10 12:03:14"}]</t>
  </si>
  <si>
    <t>79.119.175.69</t>
  </si>
  <si>
    <t>2017-11-10 12:03:14</t>
  </si>
  <si>
    <t>3429</t>
  </si>
  <si>
    <t>Alin Constantin</t>
  </si>
  <si>
    <t>Ionescu</t>
  </si>
  <si>
    <t>rnez90@yahoo.com</t>
  </si>
  <si>
    <t>0771073236</t>
  </si>
  <si>
    <t>d2a9edfd7cda27eb49606eabdcf2198f5a981866</t>
  </si>
  <si>
    <t>20b18ac9e</t>
  </si>
  <si>
    <t>7998</t>
  </si>
  <si>
    <t>5.14.158.81</t>
  </si>
  <si>
    <t>2017-11-10 13:20:41</t>
  </si>
  <si>
    <t>3430</t>
  </si>
  <si>
    <t>Birsan</t>
  </si>
  <si>
    <t>mbarsan41@gmail.com</t>
  </si>
  <si>
    <t>0731471213</t>
  </si>
  <si>
    <t>50d765c25a03d70cb90729b268ce736a37069ffc</t>
  </si>
  <si>
    <t>6dc4c4b3d</t>
  </si>
  <si>
    <t>8000</t>
  </si>
  <si>
    <t>2017-11-10 14:26:05</t>
  </si>
  <si>
    <t>3431</t>
  </si>
  <si>
    <t>Blotor</t>
  </si>
  <si>
    <t>Lau_trandafir@yahoo.com</t>
  </si>
  <si>
    <t>0741900013</t>
  </si>
  <si>
    <t>10bc4ecd7d6d06f82013e01d98007983e6846e1e</t>
  </si>
  <si>
    <t>eec757dca</t>
  </si>
  <si>
    <t>8002</t>
  </si>
  <si>
    <t>188.241.125.65</t>
  </si>
  <si>
    <t>2017-11-10 16:34:04</t>
  </si>
  <si>
    <t>3432</t>
  </si>
  <si>
    <t>Pervulescu</t>
  </si>
  <si>
    <t>Pervulescu_mihai@yahoo.com</t>
  </si>
  <si>
    <t>0761008435</t>
  </si>
  <si>
    <t>816f919c0b5effb797bd4fc3704a5ab393a0dce2</t>
  </si>
  <si>
    <t>e13a6d7d7</t>
  </si>
  <si>
    <t>8004</t>
  </si>
  <si>
    <t>86.120.139.74</t>
  </si>
  <si>
    <t>2017-11-10 16:54:05</t>
  </si>
  <si>
    <t>3433</t>
  </si>
  <si>
    <t>Neag</t>
  </si>
  <si>
    <t>valentinboossul51@gmail.com</t>
  </si>
  <si>
    <t>0751382324</t>
  </si>
  <si>
    <t>b510336358d2ff5ab142f76a8dbadaf205e03456</t>
  </si>
  <si>
    <t>c8b7b54bf</t>
  </si>
  <si>
    <t>8007</t>
  </si>
  <si>
    <t>86.120.162.247</t>
  </si>
  <si>
    <t>2017-11-10 18:11:56</t>
  </si>
  <si>
    <t>3434</t>
  </si>
  <si>
    <t>valentinboosaul51@gmail.com</t>
  </si>
  <si>
    <t>b439f14be9213d3d03ab322a23e434e4376f5a60</t>
  </si>
  <si>
    <t>498f41b7a</t>
  </si>
  <si>
    <t>8009</t>
  </si>
  <si>
    <t>a:1:{s:38:"1037:YToxOntpOjEzMTU7czo0OiI1Njk5Ijt9:";i:1;}</t>
  </si>
  <si>
    <t>[{"customer_ip_id":"1514","customer_id":"3434","ip":"86.121.189.141","date_added":"2017-11-10 18:19:35"}]</t>
  </si>
  <si>
    <t>86.121.189.141</t>
  </si>
  <si>
    <t>2017-11-10 18:19:34</t>
  </si>
  <si>
    <t>3435</t>
  </si>
  <si>
    <t>Cocă</t>
  </si>
  <si>
    <t>coca.nicolae66@yahoo.com</t>
  </si>
  <si>
    <t>0771886922</t>
  </si>
  <si>
    <t>caa81d0eb742ac9187835c6660228e314aece705</t>
  </si>
  <si>
    <t>856dd405f</t>
  </si>
  <si>
    <t>8011</t>
  </si>
  <si>
    <t>79.115.189.159</t>
  </si>
  <si>
    <t>2017-11-10 19:11:14</t>
  </si>
  <si>
    <t>3436</t>
  </si>
  <si>
    <t>Harapu</t>
  </si>
  <si>
    <t>energymonster148@yahoo.ro</t>
  </si>
  <si>
    <t>0787809231</t>
  </si>
  <si>
    <t>999f13494a3c3cc63f7f1484803c8e5110adda31</t>
  </si>
  <si>
    <t>4eae6bf88</t>
  </si>
  <si>
    <t>8012</t>
  </si>
  <si>
    <t>a:3:{i:0;s:4:"2210";i:1;s:4:"2151";i:2;s:4:"1797";}</t>
  </si>
  <si>
    <t>[{"customer_ip_id":"6482","customer_id":"3436","ip":"82.76.209.63","date_added":"2020-04-25 15:48:36"},{"customer_ip_id":"1523","customer_id":"3436","ip":"86.120.55.144","date_added":"2019-09-22 12:26:42"},{"customer_ip_id":"1522","customer_id":"3436","ip":"82.76.6.103","date_added":"2018-11-08 04:39:43"},{"customer_ip_id":"1521","customer_id":"3436","ip":"188.27.251.5","date_added":"2018-11-07 08:48:07"},{"customer_ip_id":"1520","customer_id":"3436","ip":"92.84.122.32","date_added":"2018-06-20 23:11:45"},{"customer_ip_id":"1519","customer_id":"3436","ip":"92.84.99.245","date_added":"2018-06-19 12:03:58"},{"customer_ip_id":"1518","customer_id":"3436","ip":"92.84.117.166","date_added":"2018-03-12 22:34:12"},{"customer_ip_id":"1517","customer_id":"3436","ip":"92.84.69.188","date_added":"2017-11-21 01:37:30"},{"customer_ip_id":"1516","customer_id":"3436","ip":"178.138.97.104","date_added":"2017-11-13 16:13:52"},{"customer_ip_id":"1515","customer_id":"3436","ip":"92.84.122.189","date_added":"2017-11-10 19:16:44"}]</t>
  </si>
  <si>
    <t>82.76.209.63</t>
  </si>
  <si>
    <t>2017-11-10 19:16:44</t>
  </si>
  <si>
    <t>3437</t>
  </si>
  <si>
    <t>constantin</t>
  </si>
  <si>
    <t>ionita</t>
  </si>
  <si>
    <t>costelfinu66@yahoo.com</t>
  </si>
  <si>
    <t>0767714331</t>
  </si>
  <si>
    <t>01e2f0052fe311dd6b735936f4ae1003ea82e689</t>
  </si>
  <si>
    <t>996085e7e</t>
  </si>
  <si>
    <t>8014</t>
  </si>
  <si>
    <t>188.26.131.149</t>
  </si>
  <si>
    <t>2017-11-10 20:50:18</t>
  </si>
  <si>
    <t>3438</t>
  </si>
  <si>
    <t>Hsriton</t>
  </si>
  <si>
    <t>Simonahariton@yahoo.com</t>
  </si>
  <si>
    <t>0745890713</t>
  </si>
  <si>
    <t>b3ff11b6cdf90fb605565853d1174f4ab1511f4a</t>
  </si>
  <si>
    <t>768492ae2</t>
  </si>
  <si>
    <t>8016</t>
  </si>
  <si>
    <t>83.166.219.114</t>
  </si>
  <si>
    <t>2017-11-10 23:22:48</t>
  </si>
  <si>
    <t>3439</t>
  </si>
  <si>
    <t>RALUCA</t>
  </si>
  <si>
    <t>Onea</t>
  </si>
  <si>
    <t>Onearaluca_ionela@yahoo.com</t>
  </si>
  <si>
    <t>0751876580</t>
  </si>
  <si>
    <t>8aa307d42588af4c689d08cd842324f6f01c630a</t>
  </si>
  <si>
    <t>a7afcb2cb</t>
  </si>
  <si>
    <t>8018</t>
  </si>
  <si>
    <t>109.166.133.46</t>
  </si>
  <si>
    <t>2017-11-11 07:05:44</t>
  </si>
  <si>
    <t>3440</t>
  </si>
  <si>
    <t>Câmpean</t>
  </si>
  <si>
    <t>Campeanconstruct@yahoo.com</t>
  </si>
  <si>
    <t>0740788764</t>
  </si>
  <si>
    <t>71b734c7ab6942d1942e1419170337e6b2895807</t>
  </si>
  <si>
    <t>ef7485a1f</t>
  </si>
  <si>
    <t>8020</t>
  </si>
  <si>
    <t>109.166.138.208</t>
  </si>
  <si>
    <t>2017-11-11 08:21:00</t>
  </si>
  <si>
    <t>3441</t>
  </si>
  <si>
    <t>Horj</t>
  </si>
  <si>
    <t>maria_horj18@yahoo.com</t>
  </si>
  <si>
    <t>0752880183</t>
  </si>
  <si>
    <t>d2366df4dce6b26d504f9a5e514e08b278dbf96e</t>
  </si>
  <si>
    <t>c4ec6e266</t>
  </si>
  <si>
    <t>8022</t>
  </si>
  <si>
    <t>86.122.11.65</t>
  </si>
  <si>
    <t>2017-11-11 10:49:51</t>
  </si>
  <si>
    <t>3442</t>
  </si>
  <si>
    <t>Galan</t>
  </si>
  <si>
    <t>11gipetrariu@gmail.com</t>
  </si>
  <si>
    <t>0752612993</t>
  </si>
  <si>
    <t>8619cc3289e72c73bd1dface86b698c022d106e4</t>
  </si>
  <si>
    <t>275231731</t>
  </si>
  <si>
    <t>8024</t>
  </si>
  <si>
    <t>[{"customer_ip_id":"1524","customer_id":"3442","ip":"109.166.135.133","date_added":"2017-11-11 11:24:37"}]</t>
  </si>
  <si>
    <t>109.166.135.133</t>
  </si>
  <si>
    <t>2017-11-11 11:24:36</t>
  </si>
  <si>
    <t>3443</t>
  </si>
  <si>
    <t>Byadraguta18 @yahoo.com</t>
  </si>
  <si>
    <t>0743975193</t>
  </si>
  <si>
    <t>94069481f47dfd296ca0e5231989e26d21802517</t>
  </si>
  <si>
    <t>d56e74dfb</t>
  </si>
  <si>
    <t>8026</t>
  </si>
  <si>
    <t>92.85.128.167</t>
  </si>
  <si>
    <t>2017-11-11 11:36:14</t>
  </si>
  <si>
    <t>3444</t>
  </si>
  <si>
    <t>Paraschiva</t>
  </si>
  <si>
    <t>Paduret</t>
  </si>
  <si>
    <t>Paraschivapaduret@yahoo.com</t>
  </si>
  <si>
    <t>0751381159</t>
  </si>
  <si>
    <t>250dc19c70fe19ad20343ddfe037d55b79172153</t>
  </si>
  <si>
    <t>349270c48</t>
  </si>
  <si>
    <t>8028</t>
  </si>
  <si>
    <t>213.233.85.108</t>
  </si>
  <si>
    <t>2017-11-11 11:42:35</t>
  </si>
  <si>
    <t>3445</t>
  </si>
  <si>
    <t>Beatrice</t>
  </si>
  <si>
    <t>mariabeatrice2013@yahoo.com</t>
  </si>
  <si>
    <t>0741092992</t>
  </si>
  <si>
    <t>a9637aba64eb0f84b9452ae08d38223d11d1444d</t>
  </si>
  <si>
    <t>3cc299f48</t>
  </si>
  <si>
    <t>8030</t>
  </si>
  <si>
    <t>a:2:{i:0;s:4:"1078";i:1;s:4:"1079";}</t>
  </si>
  <si>
    <t>[{"customer_ip_id":"1525","customer_id":"3445","ip":"90.95.17.129","date_added":"2017-11-11 12:04:16"}]</t>
  </si>
  <si>
    <t>90.95.17.129</t>
  </si>
  <si>
    <t>2017-11-11 12:04:16</t>
  </si>
  <si>
    <t>3446</t>
  </si>
  <si>
    <t>Mariaseverin4@gmail.com</t>
  </si>
  <si>
    <t>0732851302</t>
  </si>
  <si>
    <t>ef762fd29c94a7d404c16d6b7a6b2820b986a8f1</t>
  </si>
  <si>
    <t>7204e13ec</t>
  </si>
  <si>
    <t>8032</t>
  </si>
  <si>
    <t>213.233.85.56</t>
  </si>
  <si>
    <t>2017-11-11 13:24:46</t>
  </si>
  <si>
    <t>3447</t>
  </si>
  <si>
    <t>Floerea</t>
  </si>
  <si>
    <t>cristianfarchizon@gmail.com</t>
  </si>
  <si>
    <t>0720706272</t>
  </si>
  <si>
    <t>b81ed82d460979c92445e2cffc8867c34e29c78f</t>
  </si>
  <si>
    <t>8b48e5911</t>
  </si>
  <si>
    <t>8034</t>
  </si>
  <si>
    <t>84.247.56.1</t>
  </si>
  <si>
    <t>2017-11-11 19:10:31</t>
  </si>
  <si>
    <t>3448</t>
  </si>
  <si>
    <t>nastamihali3@yahoo.com</t>
  </si>
  <si>
    <t>0747385177</t>
  </si>
  <si>
    <t>747385177</t>
  </si>
  <si>
    <t>0161255708e0ac748961c143c3524b71736efd50</t>
  </si>
  <si>
    <t>ae640a4dd</t>
  </si>
  <si>
    <t>8036</t>
  </si>
  <si>
    <t>[{"customer_ip_id":"1526","customer_id":"3448","ip":"82.210.147.177","date_added":"2017-11-11 19:21:15"}]</t>
  </si>
  <si>
    <t>82.210.147.177</t>
  </si>
  <si>
    <t>2017-11-11 19:21:15</t>
  </si>
  <si>
    <t>3449</t>
  </si>
  <si>
    <t>Florin Madalin</t>
  </si>
  <si>
    <t>Pomazan</t>
  </si>
  <si>
    <t>florinpomazan@yahoo.com</t>
  </si>
  <si>
    <t>0787564669</t>
  </si>
  <si>
    <t>0695193af60056cdce49d88ccc33a12a4df1bdd4</t>
  </si>
  <si>
    <t>19b04ec34</t>
  </si>
  <si>
    <t>8038</t>
  </si>
  <si>
    <t>109.103.15.180</t>
  </si>
  <si>
    <t>2017-11-11 19:45:13</t>
  </si>
  <si>
    <t>3450</t>
  </si>
  <si>
    <t>Chis</t>
  </si>
  <si>
    <t>chismariana716@gmail.com</t>
  </si>
  <si>
    <t>0747439547</t>
  </si>
  <si>
    <t>cc41fb5ef3514e3ce738759648961fb06b36d381</t>
  </si>
  <si>
    <t>a872a46bf</t>
  </si>
  <si>
    <t>8040</t>
  </si>
  <si>
    <t>86.120.165.189</t>
  </si>
  <si>
    <t>2017-11-11 22:00:35</t>
  </si>
  <si>
    <t>3451</t>
  </si>
  <si>
    <t>Georgescu</t>
  </si>
  <si>
    <t>ady007. king@yahoo.com</t>
  </si>
  <si>
    <t>0770871125</t>
  </si>
  <si>
    <t>f3bd5f3c4c4456349e511a8cead8718fd79ce12e</t>
  </si>
  <si>
    <t>7672e1df7</t>
  </si>
  <si>
    <t>8042</t>
  </si>
  <si>
    <t>[{"customer_ip_id":"1527","customer_id":"3451","ip":"89.238.247.37","date_added":"2017-11-12 04:02:09"}]</t>
  </si>
  <si>
    <t>89.238.247.37</t>
  </si>
  <si>
    <t>2017-11-12 04:02:09</t>
  </si>
  <si>
    <t>3452</t>
  </si>
  <si>
    <t>Lucian</t>
  </si>
  <si>
    <t>Becheanu</t>
  </si>
  <si>
    <t>becheanulucian@yahoo.ro</t>
  </si>
  <si>
    <t>0769232110</t>
  </si>
  <si>
    <t>83f9541f11f9adf1c3f8bd0221750658af55b7a6</t>
  </si>
  <si>
    <t>95df5335a</t>
  </si>
  <si>
    <t>8044</t>
  </si>
  <si>
    <t>2017-11-12 09:39:40</t>
  </si>
  <si>
    <t>3453</t>
  </si>
  <si>
    <t>costicti90@gmile.com</t>
  </si>
  <si>
    <t>9caff497633cac188ef6de48309b46e43a8050da</t>
  </si>
  <si>
    <t>336df33a0</t>
  </si>
  <si>
    <t>8046</t>
  </si>
  <si>
    <t>2017-11-12 12:37:45</t>
  </si>
  <si>
    <t>3454</t>
  </si>
  <si>
    <t>Ionuşiu</t>
  </si>
  <si>
    <t>Corina</t>
  </si>
  <si>
    <t>Corina.ionusiu@gmail.com</t>
  </si>
  <si>
    <t>0746086513</t>
  </si>
  <si>
    <t>777dde657b22312e7898252203b4eb1f69a44d60</t>
  </si>
  <si>
    <t>327e499eb</t>
  </si>
  <si>
    <t>8048</t>
  </si>
  <si>
    <t>a:2:{i:0;s:4:"1096";i:1;s:4:"1037";}</t>
  </si>
  <si>
    <t>[{"customer_ip_id":"1529","customer_id":"3454","ip":"93.122.249.17","date_added":"2017-11-12 16:19:09"},{"customer_ip_id":"1528","customer_id":"3454","ip":"109.166.139.114","date_added":"2017-11-12 14:02:35"}]</t>
  </si>
  <si>
    <t>93.122.249.17</t>
  </si>
  <si>
    <t>2017-11-12 14:02:34</t>
  </si>
  <si>
    <t>3455</t>
  </si>
  <si>
    <t>bleau</t>
  </si>
  <si>
    <t>bleaumarian@gmail.com</t>
  </si>
  <si>
    <t>0787644222</t>
  </si>
  <si>
    <t>14bbc7375a60327cf234c25d0a8ac1a2603541ea</t>
  </si>
  <si>
    <t>08bfd5d73</t>
  </si>
  <si>
    <t>8050</t>
  </si>
  <si>
    <t>92.81.253.3</t>
  </si>
  <si>
    <t>2017-11-12 14:07:42</t>
  </si>
  <si>
    <t>3456</t>
  </si>
  <si>
    <t>Gadea</t>
  </si>
  <si>
    <t>noname007123@gmail.com</t>
  </si>
  <si>
    <t>0729758352</t>
  </si>
  <si>
    <t>8d9734e0d62b2fb1b7e3a8cad79ccbe97dfdfd98</t>
  </si>
  <si>
    <t>1382dbb79</t>
  </si>
  <si>
    <t>8052</t>
  </si>
  <si>
    <t>95.76.215.152</t>
  </si>
  <si>
    <t>2017-11-12 15:12:50</t>
  </si>
  <si>
    <t>3457</t>
  </si>
  <si>
    <t>Bălan</t>
  </si>
  <si>
    <t>mihaelabalan076@gmail.com</t>
  </si>
  <si>
    <t>0731478813</t>
  </si>
  <si>
    <t>33fb621387fdeb807ae1cccec4bbc68240c8a226</t>
  </si>
  <si>
    <t>0016c208b</t>
  </si>
  <si>
    <t>8054</t>
  </si>
  <si>
    <t>[{"customer_ip_id":"1530","customer_id":"3457","ip":"109.98.162.140","date_added":"2017-11-12 15:16:38"}]</t>
  </si>
  <si>
    <t>109.98.162.140</t>
  </si>
  <si>
    <t>2017-11-12 15:16:38</t>
  </si>
  <si>
    <t>3458</t>
  </si>
  <si>
    <t>Judith</t>
  </si>
  <si>
    <t>Kovari</t>
  </si>
  <si>
    <t>kovarijudith@yahoo.com</t>
  </si>
  <si>
    <t>0747602556</t>
  </si>
  <si>
    <t>4d55ccf436394df69c6ebf364522afce5ca0c6fa</t>
  </si>
  <si>
    <t>86de95f04</t>
  </si>
  <si>
    <t>8056</t>
  </si>
  <si>
    <t>79.113.40.100</t>
  </si>
  <si>
    <t>2017-11-12 16:15:42</t>
  </si>
  <si>
    <t>3459</t>
  </si>
  <si>
    <t>Bejan</t>
  </si>
  <si>
    <t>ioanabejan31@gmail.com</t>
  </si>
  <si>
    <t>0737123408</t>
  </si>
  <si>
    <t>eff9858eb2e20e1f25f7b83dd699658f8c66edea</t>
  </si>
  <si>
    <t>258ea3264</t>
  </si>
  <si>
    <t>8058</t>
  </si>
  <si>
    <t>213.233.84.25</t>
  </si>
  <si>
    <t>2017-11-12 16:35:29</t>
  </si>
  <si>
    <t>3460</t>
  </si>
  <si>
    <t>leica</t>
  </si>
  <si>
    <t>leica_simoa@yahoo.com</t>
  </si>
  <si>
    <t>0747526130</t>
  </si>
  <si>
    <t>0dd0bdbccbfd006632e7e6b4196525eaa1b77720</t>
  </si>
  <si>
    <t>c23a608a0</t>
  </si>
  <si>
    <t>8060</t>
  </si>
  <si>
    <t>109.166.137.251</t>
  </si>
  <si>
    <t>2017-11-12 17:53:17</t>
  </si>
  <si>
    <t>3461</t>
  </si>
  <si>
    <t>Nicolai</t>
  </si>
  <si>
    <t>Dumitrunicolai@yahoo.com</t>
  </si>
  <si>
    <t>0740867582</t>
  </si>
  <si>
    <t>275e3dbb7f6fedd0ade0985f7cb2600c5a46a05b</t>
  </si>
  <si>
    <t>f9a21795f</t>
  </si>
  <si>
    <t>8062</t>
  </si>
  <si>
    <t>92.83.88.145</t>
  </si>
  <si>
    <t>2017-11-12 18:50:15</t>
  </si>
  <si>
    <t>3462</t>
  </si>
  <si>
    <t>barbalata</t>
  </si>
  <si>
    <t>michelebarbalata@yahoo.it</t>
  </si>
  <si>
    <t>0751460595</t>
  </si>
  <si>
    <t>e77bc4970c171e188bf0f9cd9ae2ab1b40ed92a3</t>
  </si>
  <si>
    <t>a9879d0a8</t>
  </si>
  <si>
    <t>8064</t>
  </si>
  <si>
    <t>a:5:{s:38:"1075:YToxOntpOjEzNTM7czo0OiI1ODk5Ijt9:";i:1;s:38:"1086:YToxOntpOjEzNjQ7czo0OiI1OTYxIjt9:";i:4;s:37:"778:YToxOntpOjEwNTA7czo0OiI0MTA1Ijt9:";i:3;s:38:"1075:YToxOntpOjEzNTM7czo0OiI1ODk3Ijt9:";i:1;s:37:"778:YToxOntpOjEwNTA7czo0OiI0MTA0Ijt9:";i:4;}</t>
  </si>
  <si>
    <t>a:2:{i:0;s:4:"1075";i:1;s:3:"778";}</t>
  </si>
  <si>
    <t>[{"customer_ip_id":"1531","customer_id":"3462","ip":"92.86.36.56","date_added":"2017-11-12 20:10:56"}]</t>
  </si>
  <si>
    <t>92.86.36.56</t>
  </si>
  <si>
    <t>2017-11-12 20:10:56</t>
  </si>
  <si>
    <t>3463</t>
  </si>
  <si>
    <t>Săbău</t>
  </si>
  <si>
    <t>samprodlegumix@yahoo.com</t>
  </si>
  <si>
    <t>0722191193</t>
  </si>
  <si>
    <t>87dc85e87e5e4ac6eb4eca313a2fe0173d812320</t>
  </si>
  <si>
    <t>e0c3cdf06</t>
  </si>
  <si>
    <t>8066</t>
  </si>
  <si>
    <t>2017-11-12 20:19:55</t>
  </si>
  <si>
    <t>3464</t>
  </si>
  <si>
    <t>liliana</t>
  </si>
  <si>
    <t>szabo</t>
  </si>
  <si>
    <t>szaboliliana@yahoo.com</t>
  </si>
  <si>
    <t>0758953210</t>
  </si>
  <si>
    <t>3088b4fe239b533183fa80b3b327b5105cf38144</t>
  </si>
  <si>
    <t>4ed77be7e</t>
  </si>
  <si>
    <t>8068</t>
  </si>
  <si>
    <t>109.96.104.54</t>
  </si>
  <si>
    <t>2017-11-12 22:08:03</t>
  </si>
  <si>
    <t>3465</t>
  </si>
  <si>
    <t>stuleanec</t>
  </si>
  <si>
    <t>alexandra</t>
  </si>
  <si>
    <t>bilan.vaselena@yahoo.com</t>
  </si>
  <si>
    <t>0764978849</t>
  </si>
  <si>
    <t>54c6e68c6547753a2e4fa28913efef0f9279e899</t>
  </si>
  <si>
    <t>9913639cb</t>
  </si>
  <si>
    <t>8070</t>
  </si>
  <si>
    <t>[{"customer_ip_id":"1532","customer_id":"3465","ip":"89.35.206.242","date_added":"2017-11-12 22:17:37"}]</t>
  </si>
  <si>
    <t>89.35.206.242</t>
  </si>
  <si>
    <t>2017-11-12 22:17:37</t>
  </si>
  <si>
    <t>3466</t>
  </si>
  <si>
    <t>purcari</t>
  </si>
  <si>
    <t>sialanda97@gmail.com</t>
  </si>
  <si>
    <t>0752209505</t>
  </si>
  <si>
    <t>67b8b7404fbde9098d1eab68acdf2455ba517dda</t>
  </si>
  <si>
    <t>d8e779f95</t>
  </si>
  <si>
    <t>8072</t>
  </si>
  <si>
    <t>a:1:{s:37:"529:YToxOntpOjgwMTtzOjQ6IjQxMTciO30=:";i:1;}</t>
  </si>
  <si>
    <t>a:7:{i:0;s:3:"755";i:1;s:3:"797";i:2;s:3:"978";i:3;s:4:"1052";i:4;s:4:"1104";i:5;s:3:"710";i:6;s:4:"1078";}</t>
  </si>
  <si>
    <t>[{"customer_ip_id":"1533","customer_id":"3466","ip":"109.98.169.59","date_added":"2017-11-13 01:17:45"}]</t>
  </si>
  <si>
    <t>109.98.169.59</t>
  </si>
  <si>
    <t>2017-11-13 01:17:44</t>
  </si>
  <si>
    <t>3467</t>
  </si>
  <si>
    <t>georgiana.rasfatata @yahoo.com</t>
  </si>
  <si>
    <t>0764423870</t>
  </si>
  <si>
    <t>b207cc6b682fb812ba62163e16eaa7c40963b519</t>
  </si>
  <si>
    <t>ef8c52d49</t>
  </si>
  <si>
    <t>8074</t>
  </si>
  <si>
    <t>92.86.37.253</t>
  </si>
  <si>
    <t>2017-11-13 03:23:36</t>
  </si>
  <si>
    <t>3468</t>
  </si>
  <si>
    <t>COSMIN ADRIAN</t>
  </si>
  <si>
    <t>RACLAU</t>
  </si>
  <si>
    <t>coszmyn_slj@yahoo.com</t>
  </si>
  <si>
    <t>0720 838 297</t>
  </si>
  <si>
    <t>97bdbaf57c71093cf8ea96aea9aa94793cd572ba</t>
  </si>
  <si>
    <t>3a7e1b511</t>
  </si>
  <si>
    <t>8076</t>
  </si>
  <si>
    <t>82.77.22.197</t>
  </si>
  <si>
    <t>2017-11-13 06:51:17</t>
  </si>
  <si>
    <t>3469</t>
  </si>
  <si>
    <t>Bibart</t>
  </si>
  <si>
    <t>edaniel14 @yahoo.com</t>
  </si>
  <si>
    <t>0748587863</t>
  </si>
  <si>
    <t>ebd5ddc848417a7c2e7d0a5454d9e0a96b626e57</t>
  </si>
  <si>
    <t>648406b34</t>
  </si>
  <si>
    <t>8078</t>
  </si>
  <si>
    <t>2017-11-13 10:10:51</t>
  </si>
  <si>
    <t>3470</t>
  </si>
  <si>
    <t>Timea</t>
  </si>
  <si>
    <t>Kovacs-timeaa@yahoo.con</t>
  </si>
  <si>
    <t>0743992670</t>
  </si>
  <si>
    <t>b99835b49f7f04d61707114e8fdd69bd38665975</t>
  </si>
  <si>
    <t>1f363161a</t>
  </si>
  <si>
    <t>8080</t>
  </si>
  <si>
    <t>86.123.150.183</t>
  </si>
  <si>
    <t>2017-11-13 10:28:42</t>
  </si>
  <si>
    <t>3471</t>
  </si>
  <si>
    <t>edaniel14@yahoo.com</t>
  </si>
  <si>
    <t>559a667d6aeb2143ec1f6b3cd9f2a038c10169ef</t>
  </si>
  <si>
    <t>687ee37da</t>
  </si>
  <si>
    <t>8082</t>
  </si>
  <si>
    <t>109.166.139.56</t>
  </si>
  <si>
    <t>2017-11-13 10:51:20</t>
  </si>
  <si>
    <t>3472</t>
  </si>
  <si>
    <t>Nicolescu</t>
  </si>
  <si>
    <t>Florina_brunetzyk@ymail.com</t>
  </si>
  <si>
    <t>0727006103</t>
  </si>
  <si>
    <t>5416ba7740e5d4da80aa0e736df3c8581049795d</t>
  </si>
  <si>
    <t>b5b7feead</t>
  </si>
  <si>
    <t>8084</t>
  </si>
  <si>
    <t>a:1:{i:0;s:4:"1074";}</t>
  </si>
  <si>
    <t>[{"customer_ip_id":"1534","customer_id":"3472","ip":"79.115.234.210","date_added":"2017-11-13 15:52:59"}]</t>
  </si>
  <si>
    <t>79.115.234.210</t>
  </si>
  <si>
    <t>2017-11-13 11:10:14</t>
  </si>
  <si>
    <t>3473</t>
  </si>
  <si>
    <t>Vranceanu</t>
  </si>
  <si>
    <t>ivranceanu55@yahoo.com</t>
  </si>
  <si>
    <t>0765169957</t>
  </si>
  <si>
    <t>fccc5ed757c3afdf6c25474baa2ce3527ca72c2a</t>
  </si>
  <si>
    <t>e367b4570</t>
  </si>
  <si>
    <t>8087</t>
  </si>
  <si>
    <t>[{"customer_ip_id":"1535","customer_id":"3473","ip":"89.37.62.80","date_added":"2017-11-13 12:29:16"}]</t>
  </si>
  <si>
    <t>89.37.62.80</t>
  </si>
  <si>
    <t>2017-11-13 12:29:16</t>
  </si>
  <si>
    <t>3474</t>
  </si>
  <si>
    <t>iulian</t>
  </si>
  <si>
    <t>fenea</t>
  </si>
  <si>
    <t>alessandrofenea@gmail.com</t>
  </si>
  <si>
    <t>0747337070</t>
  </si>
  <si>
    <t>38fbfb1812cb5539d4d61d751ccc6ed18c731549</t>
  </si>
  <si>
    <t>8d3a2cc85</t>
  </si>
  <si>
    <t>8089</t>
  </si>
  <si>
    <t>2017-11-13 14:02:14</t>
  </si>
  <si>
    <t>3475</t>
  </si>
  <si>
    <t>Agneta</t>
  </si>
  <si>
    <t>Bircea</t>
  </si>
  <si>
    <t>agnetabircea@ gmail.com</t>
  </si>
  <si>
    <t>0748397553</t>
  </si>
  <si>
    <t>4027da0b4b821364520509f60cb133b766325d4a</t>
  </si>
  <si>
    <t>e0cfe3dcf</t>
  </si>
  <si>
    <t>8091</t>
  </si>
  <si>
    <t>178.138.98.157</t>
  </si>
  <si>
    <t>2017-11-13 14:39:08</t>
  </si>
  <si>
    <t>3476</t>
  </si>
  <si>
    <t>Paul</t>
  </si>
  <si>
    <t>Seicean</t>
  </si>
  <si>
    <t>paulseicean69@yahoo.com</t>
  </si>
  <si>
    <t>0269258012</t>
  </si>
  <si>
    <t>4d3a9a44411bd39f355ec8066dffa6ccd0459543</t>
  </si>
  <si>
    <t>715140dbb</t>
  </si>
  <si>
    <t>8093</t>
  </si>
  <si>
    <t>2017-11-13 17:20:14</t>
  </si>
  <si>
    <t>3477</t>
  </si>
  <si>
    <t>Stroie</t>
  </si>
  <si>
    <t>Andreibuga48@yahoo.com</t>
  </si>
  <si>
    <t>0768072395</t>
  </si>
  <si>
    <t>94d5f8ffa95779a060b88f77f59b52529e571bcb</t>
  </si>
  <si>
    <t>39cdb75e9</t>
  </si>
  <si>
    <t>8095</t>
  </si>
  <si>
    <t>2017-11-13 17:50:27</t>
  </si>
  <si>
    <t>3478</t>
  </si>
  <si>
    <t>Georgian</t>
  </si>
  <si>
    <t>Buruiana</t>
  </si>
  <si>
    <t>dj_somalezu@yahoo.com</t>
  </si>
  <si>
    <t>0725187890</t>
  </si>
  <si>
    <t>454374dca840c2c1e5ced070911d97e44d0518c1</t>
  </si>
  <si>
    <t>67763dc4a</t>
  </si>
  <si>
    <t>8097</t>
  </si>
  <si>
    <t>2017-11-13 21:16:18</t>
  </si>
  <si>
    <t>3479</t>
  </si>
  <si>
    <t>florea</t>
  </si>
  <si>
    <t>floreaiosif2001@yahoo.com</t>
  </si>
  <si>
    <t>0744275280</t>
  </si>
  <si>
    <t>2dbcb76b46344808461196e17e7adce7c2301a22</t>
  </si>
  <si>
    <t>0b3e96d02</t>
  </si>
  <si>
    <t>8099</t>
  </si>
  <si>
    <t>213.233.108.115</t>
  </si>
  <si>
    <t>2017-11-13 21:23:55</t>
  </si>
  <si>
    <t>3480</t>
  </si>
  <si>
    <t>Vlasim</t>
  </si>
  <si>
    <t>Melania</t>
  </si>
  <si>
    <t>melaniavlasm@yahoo.com</t>
  </si>
  <si>
    <t>0760017490</t>
  </si>
  <si>
    <t>6707526f5d021f0d8bd4fcdf0fc2a77c6aa7ec41</t>
  </si>
  <si>
    <t>a123526c0</t>
  </si>
  <si>
    <t>8101</t>
  </si>
  <si>
    <t>[{"customer_ip_id":"1536","customer_id":"3480","ip":"92.82.193.172","date_added":"2017-11-13 21:40:21"}]</t>
  </si>
  <si>
    <t>92.82.193.172</t>
  </si>
  <si>
    <t>2017-11-13 21:40:20</t>
  </si>
  <si>
    <t>3481</t>
  </si>
  <si>
    <t>duta</t>
  </si>
  <si>
    <t>ionel</t>
  </si>
  <si>
    <t>duta_ionel2007@yahoo.com</t>
  </si>
  <si>
    <t>0732848286</t>
  </si>
  <si>
    <t>0f6128fb383a910de937e79b1aeb00aab754e2ad</t>
  </si>
  <si>
    <t>6200bf643</t>
  </si>
  <si>
    <t>8103</t>
  </si>
  <si>
    <t>86.105.125.121</t>
  </si>
  <si>
    <t>2017-11-14 01:12:04</t>
  </si>
  <si>
    <t>3482</t>
  </si>
  <si>
    <t>Renáta</t>
  </si>
  <si>
    <t>Gáspár</t>
  </si>
  <si>
    <t>rentagspr@yahoo.com</t>
  </si>
  <si>
    <t>0748609898</t>
  </si>
  <si>
    <t>db06ae113393cf9f71234aa33216e74d04a7a7b7</t>
  </si>
  <si>
    <t>4bae182dd</t>
  </si>
  <si>
    <t>8105</t>
  </si>
  <si>
    <t>93.122.251.172</t>
  </si>
  <si>
    <t>2017-11-14 08:10:08</t>
  </si>
  <si>
    <t>3483</t>
  </si>
  <si>
    <t>Dica</t>
  </si>
  <si>
    <t>Lorena</t>
  </si>
  <si>
    <t>dicalorena16@gmail.com</t>
  </si>
  <si>
    <t>0730447399</t>
  </si>
  <si>
    <t>9c33484b508516705a2a595bc3c366ab76bbafd2</t>
  </si>
  <si>
    <t>0aaf075f9</t>
  </si>
  <si>
    <t>8107</t>
  </si>
  <si>
    <t>a:1:{s:37:"795:YToxOntpOjEwNjc7czo0OiI0MzcxIjt9:";i:1;}</t>
  </si>
  <si>
    <t>a:1:{i:0;s:3:"795";}</t>
  </si>
  <si>
    <t>[{"customer_ip_id":"1537","customer_id":"3483","ip":"213.233.84.129","date_added":"2017-11-14 11:25:12"}]</t>
  </si>
  <si>
    <t>213.233.84.129</t>
  </si>
  <si>
    <t>2017-11-14 11:25:12</t>
  </si>
  <si>
    <t>3484</t>
  </si>
  <si>
    <t>Victor</t>
  </si>
  <si>
    <t>Ionut_barosanu94@yahoo.com</t>
  </si>
  <si>
    <t>0736914061</t>
  </si>
  <si>
    <t>2e92117d1ebb3d50169ab8171c5ebd20bde986d9</t>
  </si>
  <si>
    <t>68d4c48f4</t>
  </si>
  <si>
    <t>8109</t>
  </si>
  <si>
    <t>176.126.184.72</t>
  </si>
  <si>
    <t>2017-11-14 11:31:01</t>
  </si>
  <si>
    <t>3485</t>
  </si>
  <si>
    <t>Călugăr</t>
  </si>
  <si>
    <t>Mariana Gabriela</t>
  </si>
  <si>
    <t>gaby_iuby_2006@yahoo.com</t>
  </si>
  <si>
    <t>0756089589</t>
  </si>
  <si>
    <t>882fd0cb882ca7c9dfb9695eb6e12f676a644545</t>
  </si>
  <si>
    <t>a9773a8bd</t>
  </si>
  <si>
    <t>8111</t>
  </si>
  <si>
    <t>a:2:{s:37:"795:YToxOntpOjEwNjc7czo0OiI0MzcxIjt9:";i:1;s:38:"1052:YToxOntpOjEzMzA7czo0OiI1ODA1Ijt9:";i:1;}</t>
  </si>
  <si>
    <t>[{"customer_ip_id":"1538","customer_id":"3485","ip":"89.122.223.228","date_added":"2017-11-14 13:31:09"}]</t>
  </si>
  <si>
    <t>89.122.223.228</t>
  </si>
  <si>
    <t>2017-11-14 13:31:09</t>
  </si>
  <si>
    <t>3486</t>
  </si>
  <si>
    <t>mihaelaioan0@gmail.com</t>
  </si>
  <si>
    <t>0754603272</t>
  </si>
  <si>
    <t>d939bcfef677bb302b59cbf442626564e6467db1</t>
  </si>
  <si>
    <t>9ef52f03c</t>
  </si>
  <si>
    <t>8113</t>
  </si>
  <si>
    <t>[{"customer_ip_id":"1539","customer_id":"3486","ip":"89.39.4.97","date_added":"2017-11-14 13:58:28"}]</t>
  </si>
  <si>
    <t>89.39.4.97</t>
  </si>
  <si>
    <t>2017-11-14 13:58:28</t>
  </si>
  <si>
    <t>3487</t>
  </si>
  <si>
    <t>test</t>
  </si>
  <si>
    <t>mateimarydaniel@gmail.com</t>
  </si>
  <si>
    <t>453345345543665</t>
  </si>
  <si>
    <t>36edf45b587284ea0d8a6dbe8001e568d022e36d</t>
  </si>
  <si>
    <t>4b358e9a8</t>
  </si>
  <si>
    <t>8115</t>
  </si>
  <si>
    <t>2017-11-14 15:13:49</t>
  </si>
  <si>
    <t>3488</t>
  </si>
  <si>
    <t>Vasiliu</t>
  </si>
  <si>
    <t>P_Glont@yahoo.com</t>
  </si>
  <si>
    <t>0752236804</t>
  </si>
  <si>
    <t>1099be7e2c98f52e7d678395f8e6a2dd724a0150</t>
  </si>
  <si>
    <t>79121dfdb</t>
  </si>
  <si>
    <t>8117</t>
  </si>
  <si>
    <t>a:2:{i:0;s:3:"961";i:1;s:4:"1080";}</t>
  </si>
  <si>
    <t>[{"customer_ip_id":"1540","customer_id":"3488","ip":"93.114.120.213","date_added":"2017-11-14 16:19:31"}]</t>
  </si>
  <si>
    <t>93.114.120.213</t>
  </si>
  <si>
    <t>2017-11-14 16:19:31</t>
  </si>
  <si>
    <t>3489</t>
  </si>
  <si>
    <t>ZOLTAN</t>
  </si>
  <si>
    <t>BAMBO</t>
  </si>
  <si>
    <t>bambozoltan@yahoo.com</t>
  </si>
  <si>
    <t>0744954171</t>
  </si>
  <si>
    <t>6a7d0fd1c488cb34b35d6339d99ed5a0b8fa90fe</t>
  </si>
  <si>
    <t>ddf1437d9</t>
  </si>
  <si>
    <t>8119</t>
  </si>
  <si>
    <t>2017-11-14 17:02:43</t>
  </si>
  <si>
    <t>3490</t>
  </si>
  <si>
    <t>Ciupac</t>
  </si>
  <si>
    <t>Nicolaeciupac@gmail.ro</t>
  </si>
  <si>
    <t>0740466417</t>
  </si>
  <si>
    <t>98fca4136c8c5d870a1af778c07c4170b30726ff</t>
  </si>
  <si>
    <t>e325cfaec</t>
  </si>
  <si>
    <t>8121</t>
  </si>
  <si>
    <t>5.12.94.227</t>
  </si>
  <si>
    <t>2017-11-14 17:09:39</t>
  </si>
  <si>
    <t>3491</t>
  </si>
  <si>
    <t>Gigan</t>
  </si>
  <si>
    <t>pamant.ion@yahoo.com</t>
  </si>
  <si>
    <t>0761998721</t>
  </si>
  <si>
    <t>9ce6917c00416b4af0458fd35949482e12e84bf3</t>
  </si>
  <si>
    <t>7e4fe8250</t>
  </si>
  <si>
    <t>8123</t>
  </si>
  <si>
    <t>a:4:{i:0;s:4:"1030";i:1;s:4:"1079";i:2;s:3:"530";i:3;s:4:"1046";}</t>
  </si>
  <si>
    <t>[{"customer_ip_id":"1542","customer_id":"3491","ip":"178.138.35.198","date_added":"2017-11-14 17:56:01"},{"customer_ip_id":"1541","customer_id":"3491","ip":"178.138.99.207","date_added":"2017-11-14 17:47:31"}]</t>
  </si>
  <si>
    <t>178.138.35.198</t>
  </si>
  <si>
    <t>2017-11-14 17:47:31</t>
  </si>
  <si>
    <t>3492</t>
  </si>
  <si>
    <t>Petaca</t>
  </si>
  <si>
    <t>Rahela</t>
  </si>
  <si>
    <t>petacarahela@2002gmail.com</t>
  </si>
  <si>
    <t>0729231464</t>
  </si>
  <si>
    <t>ac5ee5e43c6665ac177da6338a4e733d92ef78d4</t>
  </si>
  <si>
    <t>0f57ee46f</t>
  </si>
  <si>
    <t>8125</t>
  </si>
  <si>
    <t>[{"customer_ip_id":"1543","customer_id":"3492","ip":"89.123.130.161","date_added":"2017-11-14 18:47:34"}]</t>
  </si>
  <si>
    <t>89.123.130.161</t>
  </si>
  <si>
    <t>2017-11-14 18:47:34</t>
  </si>
  <si>
    <t>3493</t>
  </si>
  <si>
    <t>iulica</t>
  </si>
  <si>
    <t>nadolu</t>
  </si>
  <si>
    <t>nadoluiulica@ymail.com</t>
  </si>
  <si>
    <t>0761615259</t>
  </si>
  <si>
    <t>b2f03eb4bd1e8717e4960e90eb6666a586205015</t>
  </si>
  <si>
    <t>46233d826</t>
  </si>
  <si>
    <t>8127</t>
  </si>
  <si>
    <t>92.80.248.99</t>
  </si>
  <si>
    <t>2017-11-14 18:55:21</t>
  </si>
  <si>
    <t>3494</t>
  </si>
  <si>
    <t>Adela</t>
  </si>
  <si>
    <t>Calofir</t>
  </si>
  <si>
    <t>valeyy35@yahoo.co.uk</t>
  </si>
  <si>
    <t>0749671904</t>
  </si>
  <si>
    <t>76f21f90d4a3e22219df226d5381055aba58f4ef</t>
  </si>
  <si>
    <t>f3f1e773d</t>
  </si>
  <si>
    <t>8129</t>
  </si>
  <si>
    <t>109.166.131.225</t>
  </si>
  <si>
    <t>2017-11-14 19:54:48</t>
  </si>
  <si>
    <t>3495</t>
  </si>
  <si>
    <t>Stir</t>
  </si>
  <si>
    <t>Stirvasile@yahoo.com</t>
  </si>
  <si>
    <t>0730104712</t>
  </si>
  <si>
    <t>52b832da814c4e74c146a5ec1ddd642acc1842b7</t>
  </si>
  <si>
    <t>6206ccf10</t>
  </si>
  <si>
    <t>8131</t>
  </si>
  <si>
    <t>89.136.60.88</t>
  </si>
  <si>
    <t>2017-11-14 21:51:52</t>
  </si>
  <si>
    <t>3496</t>
  </si>
  <si>
    <t>anacomsa12@yahoo.com</t>
  </si>
  <si>
    <t>0799463001</t>
  </si>
  <si>
    <t>a03290c1b0eb81a2f8d0b1126b4c8ba0ce1fb341</t>
  </si>
  <si>
    <t>634ccae67</t>
  </si>
  <si>
    <t>8133</t>
  </si>
  <si>
    <t>213.233.84.66</t>
  </si>
  <si>
    <t>2017-11-14 22:07:23</t>
  </si>
  <si>
    <t>3497</t>
  </si>
  <si>
    <t>Torma</t>
  </si>
  <si>
    <t>Annamaria</t>
  </si>
  <si>
    <t>tormaannamaria1@gmail.com</t>
  </si>
  <si>
    <t>0741360715</t>
  </si>
  <si>
    <t>3c68045ea16402b8b79aa5533001f858879d38ed</t>
  </si>
  <si>
    <t>f5b53620f</t>
  </si>
  <si>
    <t>8135</t>
  </si>
  <si>
    <t>a:4:{s:38:"1074:YToxOntpOjEzNTI7czo0OiI1ODkzIjt9:";i:1;s:38:"1084:YToxOntpOjEzNjI7czo0OiI1OTUxIjt9:";i:1;s:38:"1041:YToxOntpOjEzMTk7czo0OiI1NzM2Ijt9:";i:1;s:38:"1042:YToxOntpOjEzMjA7czo0OiI1NzQyIjt9:";i:1;}</t>
  </si>
  <si>
    <t>[{"customer_ip_id":"1544","customer_id":"3497","ip":"109.166.139.233","date_added":"2017-11-15 10:14:30"}]</t>
  </si>
  <si>
    <t>109.166.139.233</t>
  </si>
  <si>
    <t>2017-11-15 10:14:30</t>
  </si>
  <si>
    <t>3498</t>
  </si>
  <si>
    <t>Emilia</t>
  </si>
  <si>
    <t>Corbu</t>
  </si>
  <si>
    <t>mimicorbu@yahoo.com</t>
  </si>
  <si>
    <t>0787805203</t>
  </si>
  <si>
    <t>822b1e02609f84832783558b92f598d2aef07c1b</t>
  </si>
  <si>
    <t>547d8fc5a</t>
  </si>
  <si>
    <t>8137</t>
  </si>
  <si>
    <t>92.80.128.219</t>
  </si>
  <si>
    <t>2017-11-15 10:55:35</t>
  </si>
  <si>
    <t>3499</t>
  </si>
  <si>
    <t>Brinaru</t>
  </si>
  <si>
    <t>alice</t>
  </si>
  <si>
    <t>alice.brinaru@cez.ro</t>
  </si>
  <si>
    <t>0744977963</t>
  </si>
  <si>
    <t>35e7f7258a4ede4653006d4717ed25951db653b2</t>
  </si>
  <si>
    <t>18011bea0</t>
  </si>
  <si>
    <t>8139</t>
  </si>
  <si>
    <t>193.161.0.160</t>
  </si>
  <si>
    <t>2017-11-15 15:00:04</t>
  </si>
  <si>
    <t>3500</t>
  </si>
  <si>
    <t>Mireladumitru665@.com</t>
  </si>
  <si>
    <t>d8adad7df606db92c544cdc5d38413476b497a8b</t>
  </si>
  <si>
    <t>199116342</t>
  </si>
  <si>
    <t>8141</t>
  </si>
  <si>
    <t>109.97.79.204</t>
  </si>
  <si>
    <t>2017-11-15 15:05:00</t>
  </si>
  <si>
    <t>3501</t>
  </si>
  <si>
    <t>Czabai</t>
  </si>
  <si>
    <t>Sorinuzzy@gmail.com</t>
  </si>
  <si>
    <t>0727000441</t>
  </si>
  <si>
    <t>964924fe0a3f1798b0fd0b4de818f85584cdd072</t>
  </si>
  <si>
    <t>ed1a22542</t>
  </si>
  <si>
    <t>8143</t>
  </si>
  <si>
    <t>82.137.11.200</t>
  </si>
  <si>
    <t>2017-11-15 16:25:08</t>
  </si>
  <si>
    <t>3502</t>
  </si>
  <si>
    <t>Mastan</t>
  </si>
  <si>
    <t>Mastan ioana</t>
  </si>
  <si>
    <t>Mastanstefan@yahoo.com</t>
  </si>
  <si>
    <t>0771249973</t>
  </si>
  <si>
    <t>caced0e67f2664d0a7b8d16e19ec258eb96af69d</t>
  </si>
  <si>
    <t>2f2081545</t>
  </si>
  <si>
    <t>8145</t>
  </si>
  <si>
    <t>86.121.69.36</t>
  </si>
  <si>
    <t>2017-11-15 17:41:29</t>
  </si>
  <si>
    <t>3503</t>
  </si>
  <si>
    <t>copaceldiana@gmail.com</t>
  </si>
  <si>
    <t>0751246204</t>
  </si>
  <si>
    <t>a2bbaa1c907efc84c826a3bc68cfdb222e3e0c4d</t>
  </si>
  <si>
    <t>b0c7061bf</t>
  </si>
  <si>
    <t>8147</t>
  </si>
  <si>
    <t>89.47.50.4</t>
  </si>
  <si>
    <t>2017-11-15 18:28:37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</si>
  <si>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</si>
  <si>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</si>
  <si>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</si>
  <si>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</si>
  <si>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</si>
  <si>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</si>
  <si>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</si>
  <si>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</si>
  <si>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</si>
  <si>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</si>
  <si>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</si>
  <si>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</si>
  <si>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7144</t>
  </si>
  <si>
    <t xml:space="preserve">Smochina </t>
  </si>
  <si>
    <t xml:space="preserve">Adrian </t>
  </si>
  <si>
    <t>Str. Uniri, bl8/9</t>
  </si>
  <si>
    <t>Negresti-oas</t>
  </si>
  <si>
    <t>Romania</t>
  </si>
  <si>
    <t>Satu-Mare</t>
  </si>
  <si>
    <t>Strada DOINA nr 9</t>
  </si>
  <si>
    <t>BUCURESTI</t>
  </si>
  <si>
    <t>Bucuresti</t>
  </si>
  <si>
    <t>7146</t>
  </si>
  <si>
    <t>Mocanu</t>
  </si>
  <si>
    <t>Str. Baba Novac Nr.191 Bl.BN18 Sc.A Ap.7 Et.1</t>
  </si>
  <si>
    <t>Constanta</t>
  </si>
  <si>
    <t>Bazoş  ( ors. Recaş ) nr.246</t>
  </si>
  <si>
    <t>Bazos</t>
  </si>
  <si>
    <t>304371</t>
  </si>
  <si>
    <t>Timis</t>
  </si>
  <si>
    <t>7148</t>
  </si>
  <si>
    <t>Popp</t>
  </si>
  <si>
    <t>Aida</t>
  </si>
  <si>
    <t>str. T. Vladimirescu, nr. 22</t>
  </si>
  <si>
    <t>Buzau</t>
  </si>
  <si>
    <t>Principala</t>
  </si>
  <si>
    <t>Varlezi</t>
  </si>
  <si>
    <t>807330</t>
  </si>
  <si>
    <t>Galati</t>
  </si>
  <si>
    <t>7150</t>
  </si>
  <si>
    <t>Sandulescu</t>
  </si>
  <si>
    <t>B-dul Republicii nr 17B,bl A1,et 2,ap 3</t>
  </si>
  <si>
    <t>Ploiesti</t>
  </si>
  <si>
    <t>Prahova</t>
  </si>
  <si>
    <t>str.1Dec.1918 nr 18 bl21 scB ap6</t>
  </si>
  <si>
    <t>Targu Secuiesc</t>
  </si>
  <si>
    <t>525400</t>
  </si>
  <si>
    <t>Covasna</t>
  </si>
  <si>
    <t>7152</t>
  </si>
  <si>
    <t>Ormenisan</t>
  </si>
  <si>
    <t>Strada Azurului Nr 5 Bloc 118 A Etaj 5 Apartament 36 Sector 6 Bucuresti</t>
  </si>
  <si>
    <t>Sos.Bucuresti,bl B4/2S,sc D,ap 63</t>
  </si>
  <si>
    <t>GIURGIU</t>
  </si>
  <si>
    <t>Giurgiu</t>
  </si>
  <si>
    <t>7154</t>
  </si>
  <si>
    <t xml:space="preserve">Oltean </t>
  </si>
  <si>
    <t>Str. Busteni nr.12 ap.4</t>
  </si>
  <si>
    <t>Cluj-Napoca</t>
  </si>
  <si>
    <t>Cluj</t>
  </si>
  <si>
    <t>Str. Aleea Ciocarliei nr.13/D/19</t>
  </si>
  <si>
    <t>MIERCUREA CIUC</t>
  </si>
  <si>
    <t>530164</t>
  </si>
  <si>
    <t>Harghita</t>
  </si>
  <si>
    <t>7156</t>
  </si>
  <si>
    <t>vasi ionut</t>
  </si>
  <si>
    <t>bogdan</t>
  </si>
  <si>
    <t>petrila str 8 martie bl.10 ap.41</t>
  </si>
  <si>
    <t>petrila</t>
  </si>
  <si>
    <t>Hunedoara</t>
  </si>
  <si>
    <t>str Ştefan cel Mare nr 6</t>
  </si>
  <si>
    <t>Turnu Magurele</t>
  </si>
  <si>
    <t>145200</t>
  </si>
  <si>
    <t>Teleorman</t>
  </si>
  <si>
    <t>7158</t>
  </si>
  <si>
    <t>Stancu</t>
  </si>
  <si>
    <t>Avram</t>
  </si>
  <si>
    <t>Snagov 7</t>
  </si>
  <si>
    <t>Timisoara</t>
  </si>
  <si>
    <t xml:space="preserve">Andrei </t>
  </si>
  <si>
    <t xml:space="preserve">Str. Florilor 314 sc1 ap 7 </t>
  </si>
  <si>
    <t>Florești</t>
  </si>
  <si>
    <t>407505</t>
  </si>
  <si>
    <t>7160</t>
  </si>
  <si>
    <t>Parlog</t>
  </si>
  <si>
    <t>Gaftona</t>
  </si>
  <si>
    <t>Str.Trandafirului nr 36 Comuna UNIREA</t>
  </si>
  <si>
    <t xml:space="preserve">braila </t>
  </si>
  <si>
    <t>Braila</t>
  </si>
  <si>
    <t xml:space="preserve">Raul </t>
  </si>
  <si>
    <t>Strada răsăritului nr 15</t>
  </si>
  <si>
    <t>CLUJ-NAPOCA</t>
  </si>
  <si>
    <t>7162</t>
  </si>
  <si>
    <t>Daniel George</t>
  </si>
  <si>
    <t>Vatra Luminoasa . Str .Sg Ion Pironasu Nr.29</t>
  </si>
  <si>
    <t>Bucuresti Sector 2</t>
  </si>
  <si>
    <t>Str dragalina nr 23 ap 26</t>
  </si>
  <si>
    <t>TIMISOARA</t>
  </si>
  <si>
    <t>7164</t>
  </si>
  <si>
    <t>MUSAT</t>
  </si>
  <si>
    <t>GABRIEL</t>
  </si>
  <si>
    <t>STR.BUCEGI NR.104</t>
  </si>
  <si>
    <t>Iasi,str.Doamna Elena 24</t>
  </si>
  <si>
    <t>IASI</t>
  </si>
  <si>
    <t>Iasi</t>
  </si>
  <si>
    <t>7166</t>
  </si>
  <si>
    <t>Bulearca</t>
  </si>
  <si>
    <t>Antonio</t>
  </si>
  <si>
    <t>Str g ral eremia grigorescu nr 8</t>
  </si>
  <si>
    <t>sat.Somesul Rece nr.132A com.Gilau jud. cluj</t>
  </si>
  <si>
    <t>sat.Someaul Rece</t>
  </si>
  <si>
    <t>7168</t>
  </si>
  <si>
    <t>Rakosi</t>
  </si>
  <si>
    <t>Csaba</t>
  </si>
  <si>
    <t>Racos , str Bazaltului nr 59</t>
  </si>
  <si>
    <t>Racos</t>
  </si>
  <si>
    <t>Brasov</t>
  </si>
  <si>
    <t>localitatea reciu comuna garbova</t>
  </si>
  <si>
    <t>Garbova</t>
  </si>
  <si>
    <t>Alba</t>
  </si>
  <si>
    <t>7170</t>
  </si>
  <si>
    <t>alexii</t>
  </si>
  <si>
    <t>ioana</t>
  </si>
  <si>
    <t xml:space="preserve">cumpatul nr.2 blocH14 scA interfon 4 </t>
  </si>
  <si>
    <t>ploiesti</t>
  </si>
  <si>
    <t>Strada Rapsodiei, bloc i4, scara D, etaj 2, apartament 9</t>
  </si>
  <si>
    <t>Râmnicu Vâlcea</t>
  </si>
  <si>
    <t>Valcea</t>
  </si>
  <si>
    <t>7172</t>
  </si>
  <si>
    <t>Poenaru</t>
  </si>
  <si>
    <t>Madalin</t>
  </si>
  <si>
    <t>Str. Corcova nr.2</t>
  </si>
  <si>
    <t>Craiova</t>
  </si>
  <si>
    <t>Dolj</t>
  </si>
  <si>
    <t>Strada  megiesesc, nr 813, Brebu</t>
  </si>
  <si>
    <t>CAMPINA</t>
  </si>
  <si>
    <t>107100</t>
  </si>
  <si>
    <t>7174</t>
  </si>
  <si>
    <t>Vasile-Iulian</t>
  </si>
  <si>
    <t>t s Săveanu bloc a2 scara a</t>
  </si>
  <si>
    <t>mangalia</t>
  </si>
  <si>
    <t>Strada Bucovinei., Nr. 235</t>
  </si>
  <si>
    <t>CAMPULUNG MOLDOVENESC</t>
  </si>
  <si>
    <t>Suceava</t>
  </si>
  <si>
    <t>7176</t>
  </si>
  <si>
    <t>Faramita</t>
  </si>
  <si>
    <t>strada sinaia nr 30A</t>
  </si>
  <si>
    <t>572.strada principala</t>
  </si>
  <si>
    <t>Ieud</t>
  </si>
  <si>
    <t>Maramures</t>
  </si>
  <si>
    <t>7178</t>
  </si>
  <si>
    <t>Costel</t>
  </si>
  <si>
    <t>Jean</t>
  </si>
  <si>
    <t>Str.bancii.nr 5 bl d2 ap 4</t>
  </si>
  <si>
    <t>Videle</t>
  </si>
  <si>
    <t>Flacon alb</t>
  </si>
  <si>
    <t xml:space="preserve">Strada stadionului nr 2.bl c52 ap 09 </t>
  </si>
  <si>
    <t>HUNEDOARA</t>
  </si>
  <si>
    <t>331047</t>
  </si>
  <si>
    <t>7180</t>
  </si>
  <si>
    <t xml:space="preserve">Paul </t>
  </si>
  <si>
    <t>Oraș Pantelimon Strada viilor 1 nr 2A</t>
  </si>
  <si>
    <t>Pantelimon</t>
  </si>
  <si>
    <t>Ilfov</t>
  </si>
  <si>
    <t>Strada.Profesorului.Ion.Dorobantu</t>
  </si>
  <si>
    <t>Peris</t>
  </si>
  <si>
    <t>07743  43</t>
  </si>
  <si>
    <t>7182</t>
  </si>
  <si>
    <t>ionut</t>
  </si>
  <si>
    <t xml:space="preserve">robert andrei </t>
  </si>
  <si>
    <t xml:space="preserve">sat vlasceni comuna potlogi judetul dambovita ...soseaua principsla general zamfirescu </t>
  </si>
  <si>
    <t>titu</t>
  </si>
  <si>
    <t>Dimbovita</t>
  </si>
  <si>
    <t>Alea Naum Ramniceanu bl.g1 sc.c</t>
  </si>
  <si>
    <t>PITESTI</t>
  </si>
  <si>
    <t>12345</t>
  </si>
  <si>
    <t>Arges</t>
  </si>
  <si>
    <t>7184</t>
  </si>
  <si>
    <t>gaburean</t>
  </si>
  <si>
    <t>paula</t>
  </si>
  <si>
    <t>str Islaz nr 28</t>
  </si>
  <si>
    <t>Mogosoaia</t>
  </si>
  <si>
    <t>Banu udrea nr 2 bl G7 sc 2 et 5 ap 54 sect 3</t>
  </si>
  <si>
    <t>031432</t>
  </si>
  <si>
    <t>7186</t>
  </si>
  <si>
    <t>Denis</t>
  </si>
  <si>
    <t>Dascalu</t>
  </si>
  <si>
    <t xml:space="preserve">Str. Semaforului Nr. 24 Ap.55 </t>
  </si>
  <si>
    <t>sibiu</t>
  </si>
  <si>
    <t>Sibiu</t>
  </si>
  <si>
    <t>sat . valchid ,nr 60 str. principala</t>
  </si>
  <si>
    <t>Valchid</t>
  </si>
  <si>
    <t>557102</t>
  </si>
  <si>
    <t>7188</t>
  </si>
  <si>
    <t>Tutu</t>
  </si>
  <si>
    <t>Aleea socului , Nr10B , BlocB11 , ScaraA , Etaj2 , Apartament14 ,Interfon14</t>
  </si>
  <si>
    <t>Sector2</t>
  </si>
  <si>
    <t>Str tiblesului</t>
  </si>
  <si>
    <t>Nr 37 apt 6</t>
  </si>
  <si>
    <t>Targu Lapus</t>
  </si>
  <si>
    <t>7190</t>
  </si>
  <si>
    <t>Str tiblesului nr 37 apt 6</t>
  </si>
  <si>
    <t>7191</t>
  </si>
  <si>
    <t>Caprarin</t>
  </si>
  <si>
    <t>Giani</t>
  </si>
  <si>
    <t xml:space="preserve">Rarau 3 </t>
  </si>
  <si>
    <t>Resita</t>
  </si>
  <si>
    <t>Caras-Severin</t>
  </si>
  <si>
    <t>Principala;nr:26</t>
  </si>
  <si>
    <t>Divici</t>
  </si>
  <si>
    <t>7193</t>
  </si>
  <si>
    <t xml:space="preserve">serban </t>
  </si>
  <si>
    <t>alina</t>
  </si>
  <si>
    <t>buzau, str. unirii centru. bl.16 i, ap.43</t>
  </si>
  <si>
    <t>buzau</t>
  </si>
  <si>
    <t xml:space="preserve">Botoș </t>
  </si>
  <si>
    <t xml:space="preserve">Adriana </t>
  </si>
  <si>
    <t>Str.azaleeI nr.62</t>
  </si>
  <si>
    <t xml:space="preserve">Tulcea </t>
  </si>
  <si>
    <t>Tulcea</t>
  </si>
  <si>
    <t>7195</t>
  </si>
  <si>
    <t xml:space="preserve">Vlase </t>
  </si>
  <si>
    <t>Str. Decebal, nr. 14, Ploiesti</t>
  </si>
  <si>
    <t>Str.Viitorului bloc.40 ap1</t>
  </si>
  <si>
    <t>PETROSANI</t>
  </si>
  <si>
    <t>332090</t>
  </si>
  <si>
    <t>7197</t>
  </si>
  <si>
    <t>Birton</t>
  </si>
  <si>
    <t>Spatarei</t>
  </si>
  <si>
    <t>Alexandria</t>
  </si>
  <si>
    <t>valea viilor nr 282</t>
  </si>
  <si>
    <t>Valea Viilor</t>
  </si>
  <si>
    <t>7199</t>
  </si>
  <si>
    <t>Roget</t>
  </si>
  <si>
    <t xml:space="preserve">strada izbicenii nr 125 </t>
  </si>
  <si>
    <t>bucuresti sect 1</t>
  </si>
  <si>
    <t>Rovinari 11</t>
  </si>
  <si>
    <t>TARGU MURES</t>
  </si>
  <si>
    <t>25766</t>
  </si>
  <si>
    <t>Mures</t>
  </si>
  <si>
    <t>7201</t>
  </si>
  <si>
    <t>Batan</t>
  </si>
  <si>
    <t>Lechinta, str Viilor</t>
  </si>
  <si>
    <t>Lechinta</t>
  </si>
  <si>
    <t>Bistrita-Nasaud</t>
  </si>
  <si>
    <t>Pavel Tacu Nr.36</t>
  </si>
  <si>
    <t>HUSI</t>
  </si>
  <si>
    <t>1177</t>
  </si>
  <si>
    <t>Vaslui</t>
  </si>
  <si>
    <t>7203</t>
  </si>
  <si>
    <t>LUPEA</t>
  </si>
  <si>
    <t>GABI</t>
  </si>
  <si>
    <t>BOJINCA NR23</t>
  </si>
  <si>
    <t>LUGOJ</t>
  </si>
  <si>
    <t>Str.Crisan,Nr.2A,Bl.128F,Ap.7Parter(Camin de Garnizoana).</t>
  </si>
  <si>
    <t>100467</t>
  </si>
  <si>
    <t>7205</t>
  </si>
  <si>
    <t>Popovici</t>
  </si>
  <si>
    <t>Culturii 12 et 1 ap 4</t>
  </si>
  <si>
    <t>Focsani</t>
  </si>
  <si>
    <t>Vrancea</t>
  </si>
  <si>
    <t>jud.buzau str.bazalt   cartier micro14 bl.g1     ap2    scara A</t>
  </si>
  <si>
    <t>BUZAU</t>
  </si>
  <si>
    <t>7207</t>
  </si>
  <si>
    <t xml:space="preserve">Stoica </t>
  </si>
  <si>
    <t>STr Ioan Ursu nr 49 bl N2A Sc B apt 28</t>
  </si>
  <si>
    <t xml:space="preserve">Constanta </t>
  </si>
  <si>
    <t>Ion ghica,  blic 6b/23 etaj 5</t>
  </si>
  <si>
    <t>TARGOVISTE</t>
  </si>
  <si>
    <t>130121</t>
  </si>
  <si>
    <t>7209</t>
  </si>
  <si>
    <t>Tomescu</t>
  </si>
  <si>
    <t>Strada, lirei, nr.43, bl.v1, sc.c</t>
  </si>
  <si>
    <t>Barlad</t>
  </si>
  <si>
    <t>Berezeni</t>
  </si>
  <si>
    <t>737065</t>
  </si>
  <si>
    <t>7211</t>
  </si>
  <si>
    <t>Meitoiu antonia</t>
  </si>
  <si>
    <t>Antonia</t>
  </si>
  <si>
    <t>Str partizani nr 23 bolintin vale jud.giurgiu</t>
  </si>
  <si>
    <t>Bolintin vale</t>
  </si>
  <si>
    <t>bulevardul munci nr 73 buftea</t>
  </si>
  <si>
    <t>Buftea</t>
  </si>
  <si>
    <t>7213</t>
  </si>
  <si>
    <t>Negrean</t>
  </si>
  <si>
    <t xml:space="preserve">Alexandru </t>
  </si>
  <si>
    <t>Bulevardul Mamaia, Hotel Maryiotis ,nr.223</t>
  </si>
  <si>
    <t>Sat Bolbosi</t>
  </si>
  <si>
    <t>Bolbosi</t>
  </si>
  <si>
    <t>Gorj</t>
  </si>
  <si>
    <t>7215</t>
  </si>
  <si>
    <t>Dobrescu</t>
  </si>
  <si>
    <t>Strada valea azugii nr 1 bl anl,ap7</t>
  </si>
  <si>
    <t>Azuga</t>
  </si>
  <si>
    <t>Strada principala</t>
  </si>
  <si>
    <t>Cotesti</t>
  </si>
  <si>
    <t>627100</t>
  </si>
  <si>
    <t>7217</t>
  </si>
  <si>
    <t>Mitrea</t>
  </si>
  <si>
    <t>Str. Rapsodiei nr.15 sc.1 ap.2</t>
  </si>
  <si>
    <t>Str.morii nr.1017</t>
  </si>
  <si>
    <t>Gilau</t>
  </si>
  <si>
    <t>407310</t>
  </si>
  <si>
    <t>7219</t>
  </si>
  <si>
    <t>Dobrin</t>
  </si>
  <si>
    <t>Str Aurel Vlaicu nr 56 sector 2</t>
  </si>
  <si>
    <t>Localitatea Halmeu Str.Toag Nr.18B</t>
  </si>
  <si>
    <t>SATU MARE</t>
  </si>
  <si>
    <t>447033</t>
  </si>
  <si>
    <t>7221</t>
  </si>
  <si>
    <t xml:space="preserve">Gheorghe </t>
  </si>
  <si>
    <t>Vasile lascar 205</t>
  </si>
  <si>
    <t xml:space="preserve">Bucuresti </t>
  </si>
  <si>
    <t>sat teis com sotanga  strd vanatorilor nr 23</t>
  </si>
  <si>
    <t>Teis</t>
  </si>
  <si>
    <t>137431</t>
  </si>
  <si>
    <t>7223</t>
  </si>
  <si>
    <t>Barbalau</t>
  </si>
  <si>
    <t>Sica</t>
  </si>
  <si>
    <t>Strada Danacesti nr.27</t>
  </si>
  <si>
    <t>Silistea</t>
  </si>
  <si>
    <t xml:space="preserve">Comuna alunu județul Vâlcea sat Bodești </t>
  </si>
  <si>
    <t>Alunu</t>
  </si>
  <si>
    <t>7225</t>
  </si>
  <si>
    <t>ionescu</t>
  </si>
  <si>
    <t>catalin</t>
  </si>
  <si>
    <t>com blejoi, sat tantareni, str zavoiului, nr 421g</t>
  </si>
  <si>
    <t>blejoi</t>
  </si>
  <si>
    <t>Calea cernetului</t>
  </si>
  <si>
    <t>DROBETA-TURNU SEVERIN</t>
  </si>
  <si>
    <t>Mehedinti</t>
  </si>
  <si>
    <t>7227</t>
  </si>
  <si>
    <t xml:space="preserve">Rimovecz </t>
  </si>
  <si>
    <t>Sergiu</t>
  </si>
  <si>
    <t xml:space="preserve"> Str. Aluminei 47, Bl A4 , Sc.E , Etj 4 , Ap 20 </t>
  </si>
  <si>
    <t>Oradea</t>
  </si>
  <si>
    <t>Bihor</t>
  </si>
  <si>
    <t>banovits (mecanica 94)</t>
  </si>
  <si>
    <t>7229</t>
  </si>
  <si>
    <t>dany</t>
  </si>
  <si>
    <t>peter</t>
  </si>
  <si>
    <t>genna</t>
  </si>
  <si>
    <t>hora1 chuka2 loli33</t>
  </si>
  <si>
    <t>crita1 avida2 n6</t>
  </si>
  <si>
    <t>New york</t>
  </si>
  <si>
    <t>10003</t>
  </si>
  <si>
    <t>United States</t>
  </si>
  <si>
    <t>Alabama</t>
  </si>
  <si>
    <t>Str. 1 decembrie 1918, bl 15/180, sc. a, ap. 13</t>
  </si>
  <si>
    <t xml:space="preserve">Giurgiu </t>
  </si>
  <si>
    <t>7231</t>
  </si>
  <si>
    <t>voichita</t>
  </si>
  <si>
    <t>timisoara,aleea studentilor,bl.c3,cam.43</t>
  </si>
  <si>
    <t>timisoara</t>
  </si>
  <si>
    <t>PLOIESTI</t>
  </si>
  <si>
    <t>7233</t>
  </si>
  <si>
    <t>Moroianu</t>
  </si>
  <si>
    <t>Ioana -Alexandra</t>
  </si>
  <si>
    <t>str.zizinului.nr648 B</t>
  </si>
  <si>
    <t xml:space="preserve">Tarlungeni </t>
  </si>
  <si>
    <t>Bd-ul 1 mai vechi nr.43 bl. C1 sc.1 apt 319</t>
  </si>
  <si>
    <t>CONSTANTA</t>
  </si>
  <si>
    <t>7235</t>
  </si>
  <si>
    <t>Strada costache nr6 bloc F6 scara 3. Ap53</t>
  </si>
  <si>
    <t>Str.Trăistari nr 47</t>
  </si>
  <si>
    <t>Valenii De Munte</t>
  </si>
  <si>
    <t>7237</t>
  </si>
  <si>
    <t>Str iliesti, nr 67</t>
  </si>
  <si>
    <t>Sat Strejnicu</t>
  </si>
  <si>
    <t>Str traistari nr 47</t>
  </si>
  <si>
    <t>Vălenii de munte</t>
  </si>
  <si>
    <t>7239</t>
  </si>
  <si>
    <t>Nitu</t>
  </si>
  <si>
    <t>Iuliu Maniu 71. Bl.4 Sc.8 Et.9 Ap. 352</t>
  </si>
  <si>
    <t>Sector 6</t>
  </si>
  <si>
    <t xml:space="preserve">Muraru </t>
  </si>
  <si>
    <t xml:space="preserve">Petrișor </t>
  </si>
  <si>
    <t>Strada Argeș nr 1 a</t>
  </si>
  <si>
    <t>CRAIOVA</t>
  </si>
  <si>
    <t xml:space="preserve">1100 </t>
  </si>
  <si>
    <t>7241</t>
  </si>
  <si>
    <t>Rus</t>
  </si>
  <si>
    <t>Calinete</t>
  </si>
  <si>
    <t>Turt</t>
  </si>
  <si>
    <t>sector 2, strada LUNCSOARA, Nr. 4-6, bL. 63, Sc B, Ap. 56 PARTER,</t>
  </si>
  <si>
    <t>7243</t>
  </si>
  <si>
    <t>Luis</t>
  </si>
  <si>
    <t xml:space="preserve">Str. George cosbuc nr. 18 </t>
  </si>
  <si>
    <t>Chitila</t>
  </si>
  <si>
    <t xml:space="preserve">Valentin </t>
  </si>
  <si>
    <t xml:space="preserve">Str dezdrobiri nr 7 </t>
  </si>
  <si>
    <t xml:space="preserve">Ploiești </t>
  </si>
  <si>
    <t>10176</t>
  </si>
  <si>
    <t>7245</t>
  </si>
  <si>
    <t>Medesan</t>
  </si>
  <si>
    <t>Str. Poligonului Bloc. C10.</t>
  </si>
  <si>
    <t>Alba Iulia</t>
  </si>
  <si>
    <t>Str.Lacului,bl.j3,sc.A,ap.15</t>
  </si>
  <si>
    <t>Amara</t>
  </si>
  <si>
    <t>925020</t>
  </si>
  <si>
    <t>Ialomita</t>
  </si>
  <si>
    <t>7247</t>
  </si>
  <si>
    <t xml:space="preserve">dorobet </t>
  </si>
  <si>
    <t xml:space="preserve">tunsu petre nr.16 bl. 2 sc.1 ap. 1 </t>
  </si>
  <si>
    <t>sector 5</t>
  </si>
  <si>
    <t>st.eroilor,bl.37,ap.39,sc.b,et4</t>
  </si>
  <si>
    <t>515400</t>
  </si>
  <si>
    <t>7249</t>
  </si>
  <si>
    <t>Cristea</t>
  </si>
  <si>
    <t xml:space="preserve">Strada Tudor Vladimirescu , nr 31 </t>
  </si>
  <si>
    <t xml:space="preserve">Otopeni </t>
  </si>
  <si>
    <t>Strada Marasesti 122 Targu Neamt Jud Neamt</t>
  </si>
  <si>
    <t>TARGU NEAMT</t>
  </si>
  <si>
    <t>600155</t>
  </si>
  <si>
    <t>Neamt</t>
  </si>
  <si>
    <t>7251</t>
  </si>
  <si>
    <t>Manole</t>
  </si>
  <si>
    <t>Str.Metalurgistilor; Nr.5; Bl.G 11; Ap72;</t>
  </si>
  <si>
    <t>Strada Vlad Tepes .net 24</t>
  </si>
  <si>
    <t>Cetate</t>
  </si>
  <si>
    <t>207190</t>
  </si>
  <si>
    <t>7253</t>
  </si>
  <si>
    <t>tudor</t>
  </si>
  <si>
    <t>Solonari</t>
  </si>
  <si>
    <t>str.ceferistilor&amp;quot;colegiul tehnic de cai ferate unirea&amp;quot;</t>
  </si>
  <si>
    <t>Pascani</t>
  </si>
  <si>
    <t>Str Măgura nr 97</t>
  </si>
  <si>
    <t>Bocsa</t>
  </si>
  <si>
    <t>325300</t>
  </si>
  <si>
    <t>7255</t>
  </si>
  <si>
    <t>Easar</t>
  </si>
  <si>
    <t xml:space="preserve">Selcin </t>
  </si>
  <si>
    <t>B.P. Hasdeu Nr 3</t>
  </si>
  <si>
    <t>Conatanta</t>
  </si>
  <si>
    <t>Str Pandurului nr 49</t>
  </si>
  <si>
    <t>900082</t>
  </si>
  <si>
    <t>7257</t>
  </si>
  <si>
    <t>Teodorescu</t>
  </si>
  <si>
    <t>Stefan-Catalin</t>
  </si>
  <si>
    <t>Strada Pictor Ștefan Luchian, bl 36, nr25F, scara A, ap19, et 5</t>
  </si>
  <si>
    <t xml:space="preserve">Brașov </t>
  </si>
  <si>
    <t>cart soimul bl q6 ap 10 et 2</t>
  </si>
  <si>
    <t>Alesd</t>
  </si>
  <si>
    <t>415100</t>
  </si>
  <si>
    <t>7259</t>
  </si>
  <si>
    <t>dionise slabu</t>
  </si>
  <si>
    <t>dionisi</t>
  </si>
  <si>
    <t>strada rachitei nr 36 sat costi</t>
  </si>
  <si>
    <t>galati</t>
  </si>
  <si>
    <t>Principala Nr 335</t>
  </si>
  <si>
    <t>Baiculesti</t>
  </si>
  <si>
    <t>7261</t>
  </si>
  <si>
    <t>Draghici</t>
  </si>
  <si>
    <t>Aurel</t>
  </si>
  <si>
    <t>Str.Narciselor Nr 40</t>
  </si>
  <si>
    <t>Urziceni</t>
  </si>
  <si>
    <t>strada principala Corni-Albesti nr 217</t>
  </si>
  <si>
    <t>Corni Albesti</t>
  </si>
  <si>
    <t>730006</t>
  </si>
  <si>
    <t>7263</t>
  </si>
  <si>
    <t>Hucsi</t>
  </si>
  <si>
    <t>Str Nr.607</t>
  </si>
  <si>
    <t>Batanii mari</t>
  </si>
  <si>
    <t>sos constantei 219f</t>
  </si>
  <si>
    <t>Cumpana</t>
  </si>
  <si>
    <t>907105</t>
  </si>
  <si>
    <t>7265</t>
  </si>
  <si>
    <t>sirbu</t>
  </si>
  <si>
    <t>sprin</t>
  </si>
  <si>
    <t xml:space="preserve"> str. carpați nr 40</t>
  </si>
  <si>
    <t>corabia</t>
  </si>
  <si>
    <t>Olt</t>
  </si>
  <si>
    <t>principala nr 723</t>
  </si>
  <si>
    <t>Poiana</t>
  </si>
  <si>
    <t>7267</t>
  </si>
  <si>
    <t>Delicostea</t>
  </si>
  <si>
    <t>Str. Theodor Sperantia, Nr. 54 ; Bloc C2 ; Etaj parter ; Apt. 9</t>
  </si>
  <si>
    <t>Str.scheiul de sus .nr 15 sec 2</t>
  </si>
  <si>
    <t>7269</t>
  </si>
  <si>
    <t xml:space="preserve">szabo </t>
  </si>
  <si>
    <t xml:space="preserve">adorjan </t>
  </si>
  <si>
    <t>Strada Garii nr.153</t>
  </si>
  <si>
    <t>Brancovenesti</t>
  </si>
  <si>
    <t>str Protopop Vasile Damian, Nr.19</t>
  </si>
  <si>
    <t>DEVA</t>
  </si>
  <si>
    <t>7271</t>
  </si>
  <si>
    <t xml:space="preserve">Micro 3. Str. Ceahlaului . Nr.31 bloc 44 B ap 14 </t>
  </si>
  <si>
    <t xml:space="preserve">Lugoj </t>
  </si>
  <si>
    <t xml:space="preserve">B dul Dorobantilor29bl.A26ap28 sc 2 et 2 </t>
  </si>
  <si>
    <t>BRAILA</t>
  </si>
  <si>
    <t>7273</t>
  </si>
  <si>
    <t>Borcea</t>
  </si>
  <si>
    <t>Marius-Robert</t>
  </si>
  <si>
    <t>Com. Glina str. Vaii nr. 26</t>
  </si>
  <si>
    <t>Car. Hasdat nr 8 hunedoara</t>
  </si>
  <si>
    <t>Hasdat</t>
  </si>
  <si>
    <t>7275</t>
  </si>
  <si>
    <t>LUCICA</t>
  </si>
  <si>
    <t>COMUNA ORLEA,STR.PICHETULUI,NR.7</t>
  </si>
  <si>
    <t>COMUNA ORLEA</t>
  </si>
  <si>
    <t xml:space="preserve">VERONICA </t>
  </si>
  <si>
    <t>Aleea Lalelelor,nr 6,bl FB4,sc 3,et 1,ap 8</t>
  </si>
  <si>
    <t>SLATINA</t>
  </si>
  <si>
    <t>230002</t>
  </si>
  <si>
    <t>7277</t>
  </si>
  <si>
    <t>Humuta</t>
  </si>
  <si>
    <t>Str.Stefan cel Mare nr.38 sc.C ap.19</t>
  </si>
  <si>
    <t>Bacau</t>
  </si>
  <si>
    <t>600364</t>
  </si>
  <si>
    <t>Str luceafarului nr 8ap 17</t>
  </si>
  <si>
    <t>7279</t>
  </si>
  <si>
    <t>Miu</t>
  </si>
  <si>
    <t>Monalisa</t>
  </si>
  <si>
    <t>Aleea Teatrului, nr. 4</t>
  </si>
  <si>
    <t>200402</t>
  </si>
  <si>
    <t>Str luceafarului nr8 ,ap 17</t>
  </si>
  <si>
    <t>7281</t>
  </si>
  <si>
    <t xml:space="preserve">Lazar </t>
  </si>
  <si>
    <t>Dumitru-Marius</t>
  </si>
  <si>
    <t>Judetul Gorj , Comuna Balteni</t>
  </si>
  <si>
    <t>Balteni</t>
  </si>
  <si>
    <t>217060</t>
  </si>
  <si>
    <t>Aita-Medie,str'Principala,nr:163,jud: Covasna</t>
  </si>
  <si>
    <t>Aita Medie</t>
  </si>
  <si>
    <t>527006</t>
  </si>
  <si>
    <t>7283</t>
  </si>
  <si>
    <t>Cracana</t>
  </si>
  <si>
    <t>Alin Valentin</t>
  </si>
  <si>
    <t>I.C BRATIANU , NR 88 .</t>
  </si>
  <si>
    <t>Str petki nr 83</t>
  </si>
  <si>
    <t>Ghimes</t>
  </si>
  <si>
    <t>7285</t>
  </si>
  <si>
    <t>delia</t>
  </si>
  <si>
    <t>ferar</t>
  </si>
  <si>
    <t>schiorilor nr 11</t>
  </si>
  <si>
    <t>sacele</t>
  </si>
  <si>
    <t>Nu</t>
  </si>
  <si>
    <t>Com. Cepinita</t>
  </si>
  <si>
    <t>Poiana Marului</t>
  </si>
  <si>
    <t>7287</t>
  </si>
  <si>
    <t>Badea</t>
  </si>
  <si>
    <t>Str.Pietii,Bl.C2,Sc.C,Ap.2</t>
  </si>
  <si>
    <t xml:space="preserve">Costești </t>
  </si>
  <si>
    <t>str principala nr 50</t>
  </si>
  <si>
    <t>Bran</t>
  </si>
  <si>
    <t>255075</t>
  </si>
  <si>
    <t>7289</t>
  </si>
  <si>
    <t xml:space="preserve">Totolici </t>
  </si>
  <si>
    <t>Tincuta</t>
  </si>
  <si>
    <t>Sat Nicopole , Comuna Draguseni ,Județul Galati</t>
  </si>
  <si>
    <t>Sat Nicopole</t>
  </si>
  <si>
    <t>Digului. BL.69  AP.7</t>
  </si>
  <si>
    <t>Ocna Mures</t>
  </si>
  <si>
    <t>7291</t>
  </si>
  <si>
    <t>conduruta</t>
  </si>
  <si>
    <t>vasilica</t>
  </si>
  <si>
    <t>str.Parangului bl.A6 sc2 ap83</t>
  </si>
  <si>
    <t>Lupeni</t>
  </si>
  <si>
    <t>BULEVARDUL REVOLUTIEI1989 NR 14 BL B 3 AP 21</t>
  </si>
  <si>
    <t>ALBA IULIA</t>
  </si>
  <si>
    <t>510300</t>
  </si>
  <si>
    <t>7293</t>
  </si>
  <si>
    <t>Bogdan Alexandru</t>
  </si>
  <si>
    <t>PLT Bogdan NR 28A</t>
  </si>
  <si>
    <t>Tecuci</t>
  </si>
  <si>
    <t>Alesd;str. Castanilor nr 1</t>
  </si>
  <si>
    <t>7295</t>
  </si>
  <si>
    <t>Savin</t>
  </si>
  <si>
    <t>Strada Rovinari nr 45, scara A, ap 2</t>
  </si>
  <si>
    <t>Targu- Mures</t>
  </si>
  <si>
    <t>Fundatura harmanului nr12</t>
  </si>
  <si>
    <t>BRASOV</t>
  </si>
  <si>
    <t>500002</t>
  </si>
  <si>
    <t>7297</t>
  </si>
  <si>
    <t xml:space="preserve">burca </t>
  </si>
  <si>
    <t>florian</t>
  </si>
  <si>
    <t>sos constantei bl px4 sc ap 3 et 1</t>
  </si>
  <si>
    <t>Str.mihai bravu,nr.243,bl.c10,ap21</t>
  </si>
  <si>
    <t>7299</t>
  </si>
  <si>
    <t>midoschi</t>
  </si>
  <si>
    <t>mun. botosani, calea nationala nr. 101, sc d, ap 15</t>
  </si>
  <si>
    <t>botosani</t>
  </si>
  <si>
    <t>Botosani</t>
  </si>
  <si>
    <t>Str.grigore ureche nr.3 bl.27 sc.B ap.24</t>
  </si>
  <si>
    <t>Cugir</t>
  </si>
  <si>
    <t>515600</t>
  </si>
  <si>
    <t>7301</t>
  </si>
  <si>
    <t>Parasca</t>
  </si>
  <si>
    <t>Samuel</t>
  </si>
  <si>
    <t>Str.George Calinescu</t>
  </si>
  <si>
    <t>Vicovu de Sus</t>
  </si>
  <si>
    <t>Nr126</t>
  </si>
  <si>
    <t>ARAD</t>
  </si>
  <si>
    <t>317310</t>
  </si>
  <si>
    <t>Arad</t>
  </si>
  <si>
    <t>7303</t>
  </si>
  <si>
    <t>Moca</t>
  </si>
  <si>
    <t>Silviu codrut</t>
  </si>
  <si>
    <t>1decembrie1918,bl46o2,ap8</t>
  </si>
  <si>
    <t>Tarnaveni</t>
  </si>
  <si>
    <t>STR-LUCERNEI,NR-2,BL-28,SC-A,AP-2,BRASOV</t>
  </si>
  <si>
    <t>7305</t>
  </si>
  <si>
    <t xml:space="preserve">Moise </t>
  </si>
  <si>
    <t>Strada Unirii Bloc 37 Scara B Apartament 18</t>
  </si>
  <si>
    <t>Gaesti</t>
  </si>
  <si>
    <t>Cermei strada principala nr 33</t>
  </si>
  <si>
    <t>Cermei</t>
  </si>
  <si>
    <t>313537</t>
  </si>
  <si>
    <t>7307</t>
  </si>
  <si>
    <t>boghiu</t>
  </si>
  <si>
    <t>cristina</t>
  </si>
  <si>
    <t>str Avram Iancu nr 8 bl H7 sc A ap 11 etaj 2</t>
  </si>
  <si>
    <t>cernavoda</t>
  </si>
  <si>
    <t xml:space="preserve">saghin </t>
  </si>
  <si>
    <t>strada stefan cel mare 19</t>
  </si>
  <si>
    <t>Fetesti Gara</t>
  </si>
  <si>
    <t>925150</t>
  </si>
  <si>
    <t>7309</t>
  </si>
  <si>
    <t>rusu</t>
  </si>
  <si>
    <t>dana</t>
  </si>
  <si>
    <t>vasile lucaciu bl 337 sc A+B parter</t>
  </si>
  <si>
    <t>arad</t>
  </si>
  <si>
    <t>Strada rom 3 sector 1 dorobanti</t>
  </si>
  <si>
    <t>011772</t>
  </si>
  <si>
    <t>7311</t>
  </si>
  <si>
    <t>Str. Cuza-Voda nr 73</t>
  </si>
  <si>
    <t>Soseaua oltenitei nr 13 bis scara 1 ap 1 parter</t>
  </si>
  <si>
    <t>Popesti Leordeni</t>
  </si>
  <si>
    <t>7313</t>
  </si>
  <si>
    <t>tudor-dumitru</t>
  </si>
  <si>
    <t>polocoser</t>
  </si>
  <si>
    <t>str.magurei,nr.10,bl.i6,sc.b,ap.2</t>
  </si>
  <si>
    <t>suceava</t>
  </si>
  <si>
    <t>Aleea Avrig nr. 6, bloc P 4, sc. 1, et. 2, apt. 11, sect. 2</t>
  </si>
  <si>
    <t>021582</t>
  </si>
  <si>
    <t>7315</t>
  </si>
  <si>
    <t>duduman</t>
  </si>
  <si>
    <t>comuna balotesti judet ilfov  strada broscari nr. 66</t>
  </si>
  <si>
    <t>ilfov</t>
  </si>
  <si>
    <t xml:space="preserve">Crăciun </t>
  </si>
  <si>
    <t>Str Nouă nr 3</t>
  </si>
  <si>
    <t>Mihail Kogalniceanu</t>
  </si>
  <si>
    <t>7317</t>
  </si>
  <si>
    <t>carciumaru</t>
  </si>
  <si>
    <t>alexandru</t>
  </si>
  <si>
    <t>GRIVITA NR 6</t>
  </si>
  <si>
    <t>ZIMNICEA</t>
  </si>
  <si>
    <t>Piata Uta.Bl.U3.Et.2.Ap.8</t>
  </si>
  <si>
    <t>310400</t>
  </si>
  <si>
    <t>7319</t>
  </si>
  <si>
    <t>petra</t>
  </si>
  <si>
    <t>sector 3 str peles nr 7</t>
  </si>
  <si>
    <t>bucuresti</t>
  </si>
  <si>
    <t>Selimbar str Mihai Viteazu nr102 B</t>
  </si>
  <si>
    <t>Selimbar</t>
  </si>
  <si>
    <t>557260</t>
  </si>
  <si>
    <t>7321</t>
  </si>
  <si>
    <t>Antonescu</t>
  </si>
  <si>
    <t>Str.1 Decembrie 1918 nr.80</t>
  </si>
  <si>
    <t>Comuna Floresti-Stoenesti sat Stoenesti</t>
  </si>
  <si>
    <t>strada principala numaru 513</t>
  </si>
  <si>
    <t xml:space="preserve">dognecea </t>
  </si>
  <si>
    <t>327180</t>
  </si>
  <si>
    <t>7323</t>
  </si>
  <si>
    <t>nagy</t>
  </si>
  <si>
    <t>gavril</t>
  </si>
  <si>
    <t>str clujului nr 4b bl ps1 sc 3 ap 38</t>
  </si>
  <si>
    <t>gherla</t>
  </si>
  <si>
    <t>Bulevardul Republicii , Bloc 376 ,Scara C , Etaj 3 , Apartament 4</t>
  </si>
  <si>
    <t>VASLUI</t>
  </si>
  <si>
    <t>7325</t>
  </si>
  <si>
    <t>Tugui</t>
  </si>
  <si>
    <t>Strada Crinilor , numarul 83</t>
  </si>
  <si>
    <t>Mircea Voda</t>
  </si>
  <si>
    <t>Str. Nicolae Balcescu Nr. 12</t>
  </si>
  <si>
    <t>Zimnicea</t>
  </si>
  <si>
    <t>145400</t>
  </si>
  <si>
    <t>7327</t>
  </si>
  <si>
    <t>Pitulice</t>
  </si>
  <si>
    <t>Str Raului nr 83</t>
  </si>
  <si>
    <t>Avrig</t>
  </si>
  <si>
    <t>Str. principală Nr.73</t>
  </si>
  <si>
    <t>Lapugiu De Sus</t>
  </si>
  <si>
    <t>7329</t>
  </si>
  <si>
    <t>Strada Maramureș , nr7 , bloc CF4 , scara 1 , ap.18</t>
  </si>
  <si>
    <t>Galați</t>
  </si>
  <si>
    <t xml:space="preserve">Andreea  Ionela </t>
  </si>
  <si>
    <t>Str principala nr 125 sat margineni de jos</t>
  </si>
  <si>
    <t>Filipestii De Targ</t>
  </si>
  <si>
    <t>7331</t>
  </si>
  <si>
    <t>ramon</t>
  </si>
  <si>
    <t>costea</t>
  </si>
  <si>
    <t>Ciocanesti</t>
  </si>
  <si>
    <t>Ludus, jud. Mures, str. Libertatii nr. 24A</t>
  </si>
  <si>
    <t>Ludus</t>
  </si>
  <si>
    <t>545200</t>
  </si>
  <si>
    <t>7333</t>
  </si>
  <si>
    <t xml:space="preserve">Tomuza </t>
  </si>
  <si>
    <t>Izvorul Negru  165B</t>
  </si>
  <si>
    <t>Moisei</t>
  </si>
  <si>
    <t>ciumeghiu nr 194str horia</t>
  </si>
  <si>
    <t>Ciumeghiu</t>
  </si>
  <si>
    <t>7335</t>
  </si>
  <si>
    <t>Ivan</t>
  </si>
  <si>
    <t>Claudia Andreea</t>
  </si>
  <si>
    <t>Soseaua Alexandriei; Sector 5; Strada Valea Alba; Numarul 27;</t>
  </si>
  <si>
    <t xml:space="preserve">București </t>
  </si>
  <si>
    <t>Aurel vlaicu nr 5</t>
  </si>
  <si>
    <t>Schela Cladovei</t>
  </si>
  <si>
    <t>220003</t>
  </si>
  <si>
    <t>7337</t>
  </si>
  <si>
    <t>sava</t>
  </si>
  <si>
    <t>tatiana</t>
  </si>
  <si>
    <t>strada neagoe-voda,nr18-22,bl.6/2,scara 3,ap39.</t>
  </si>
  <si>
    <t>bucuresti sector 1</t>
  </si>
  <si>
    <t>Str Bogati, nr 771</t>
  </si>
  <si>
    <t>Tomesti</t>
  </si>
  <si>
    <t>537037</t>
  </si>
  <si>
    <t>7339</t>
  </si>
  <si>
    <t>gigi</t>
  </si>
  <si>
    <t>ene</t>
  </si>
  <si>
    <t>Sat.Artari Com.Ileana Jud.Calarasi Str.Principala Nr17</t>
  </si>
  <si>
    <t>Calarasi</t>
  </si>
  <si>
    <t>Macea</t>
  </si>
  <si>
    <t>317210</t>
  </si>
  <si>
    <t>7341</t>
  </si>
  <si>
    <t>ricardo</t>
  </si>
  <si>
    <t>perisoru</t>
  </si>
  <si>
    <t>ianca</t>
  </si>
  <si>
    <t xml:space="preserve">Cristina </t>
  </si>
  <si>
    <t xml:space="preserve">Sirbu </t>
  </si>
  <si>
    <t>Str zona garii bl B22 scara B ap 3</t>
  </si>
  <si>
    <t>ORAVITA</t>
  </si>
  <si>
    <t>7343</t>
  </si>
  <si>
    <t>PAREAN</t>
  </si>
  <si>
    <t>GHEORGHE</t>
  </si>
  <si>
    <t>ORLAT STR NOUA NR 857 JUD SIBIU</t>
  </si>
  <si>
    <t>SIBIU</t>
  </si>
  <si>
    <t>Str principala Poiana Stampei</t>
  </si>
  <si>
    <t>Vatra Dornei</t>
  </si>
  <si>
    <t>727437</t>
  </si>
  <si>
    <t>7345</t>
  </si>
  <si>
    <t>str,Banat nr.20 bl B16 sc E ap 9</t>
  </si>
  <si>
    <t>Pitesti</t>
  </si>
  <si>
    <t xml:space="preserve">strada garii, nr 813/a </t>
  </si>
  <si>
    <t>Vadu Crisului</t>
  </si>
  <si>
    <t>417615</t>
  </si>
  <si>
    <t>7347</t>
  </si>
  <si>
    <t>stan</t>
  </si>
  <si>
    <t>marinela</t>
  </si>
  <si>
    <t>str.D.Gherea,nr.7</t>
  </si>
  <si>
    <t>Dumbraveni</t>
  </si>
  <si>
    <t xml:space="preserve">Găină </t>
  </si>
  <si>
    <t>Strada RĂDĂCINEI, nr. 31, sector 5</t>
  </si>
  <si>
    <t>052217</t>
  </si>
  <si>
    <t>7349</t>
  </si>
  <si>
    <t>Tudorel</t>
  </si>
  <si>
    <t>Petru rares</t>
  </si>
  <si>
    <t>Tudor vladimirescu</t>
  </si>
  <si>
    <t>Traian Lalescu nr.1</t>
  </si>
  <si>
    <t>7351</t>
  </si>
  <si>
    <t>Almas</t>
  </si>
  <si>
    <t>Valeria</t>
  </si>
  <si>
    <t>Cluj Napoca jud. Cluj sat.Jucu-Herghelie nr.53 bl. 5 ap.8</t>
  </si>
  <si>
    <t>Iorcani</t>
  </si>
  <si>
    <t>PASCANI</t>
  </si>
  <si>
    <t>707501</t>
  </si>
  <si>
    <t>7353</t>
  </si>
  <si>
    <t>Mioveni</t>
  </si>
  <si>
    <t xml:space="preserve">Biro </t>
  </si>
  <si>
    <t>Grigore Balan nr 25 bl 3D ap80</t>
  </si>
  <si>
    <t>Sfintu gherorghe</t>
  </si>
  <si>
    <t>520028</t>
  </si>
  <si>
    <t>7355</t>
  </si>
  <si>
    <t>prodea</t>
  </si>
  <si>
    <t>sorina</t>
  </si>
  <si>
    <t>strada unirii, nr 43, pet shop</t>
  </si>
  <si>
    <t>constanta</t>
  </si>
  <si>
    <t>Fdt.rahovei,nr.10,bl.R9.ap.6.sc.A</t>
  </si>
  <si>
    <t>MEDGIDIA</t>
  </si>
  <si>
    <t>905600</t>
  </si>
  <si>
    <t>7357</t>
  </si>
  <si>
    <t>Saviana Luiza</t>
  </si>
  <si>
    <t>Strada amza pellea,nr. 15</t>
  </si>
  <si>
    <t>Sector 4,strada Praşilei,nr 31A,bloc21,scara1,ap 46,int 46</t>
  </si>
  <si>
    <t>7359</t>
  </si>
  <si>
    <t>Ciocan</t>
  </si>
  <si>
    <t>Ana Maria</t>
  </si>
  <si>
    <t>Strada nucului nr. 3 , bloc. Z6, scara 2, Micro 38</t>
  </si>
  <si>
    <t>str.Zaganescu nr.16 ap.6</t>
  </si>
  <si>
    <t>CAREI</t>
  </si>
  <si>
    <t>7361</t>
  </si>
  <si>
    <t>Felecan</t>
  </si>
  <si>
    <t>anamaria</t>
  </si>
  <si>
    <t>colonia sopor nr16</t>
  </si>
  <si>
    <t>cluj</t>
  </si>
  <si>
    <t xml:space="preserve">Brânduşelor 92 bloc 41A scara C apt.15 </t>
  </si>
  <si>
    <t>7363</t>
  </si>
  <si>
    <t>str Nicolae Balcescu nr 33 bl A sc A et 5 ap 47</t>
  </si>
  <si>
    <t>Postavaru 6 bl 15</t>
  </si>
  <si>
    <t>7365</t>
  </si>
  <si>
    <t>Gabriel</t>
  </si>
  <si>
    <t>G-ral Ion Emanoil Florescu</t>
  </si>
  <si>
    <t xml:space="preserve">Targoviste </t>
  </si>
  <si>
    <t>Sat. Calomfiresti, Teleorman, str. Calomfirescu, 96</t>
  </si>
  <si>
    <t>Calomfiresti</t>
  </si>
  <si>
    <t>7367</t>
  </si>
  <si>
    <t>cristea</t>
  </si>
  <si>
    <t>niculita</t>
  </si>
  <si>
    <t>str calea bacaului nr 2</t>
  </si>
  <si>
    <t>onesti</t>
  </si>
  <si>
    <t>sat Sinesti str gura osicii nr 27</t>
  </si>
  <si>
    <t>Potcoava</t>
  </si>
  <si>
    <t>7369</t>
  </si>
  <si>
    <t xml:space="preserve">Viga </t>
  </si>
  <si>
    <t>Ionel daniel</t>
  </si>
  <si>
    <t>Strada Silvaniei 1A , Bulevardul Munci</t>
  </si>
  <si>
    <t>Cluj Napoca</t>
  </si>
  <si>
    <t>Secrtor 4, str. Almasul Mare, nr.11, bloc 56, scara 2, apartament 23, etaj 2</t>
  </si>
  <si>
    <t>7371</t>
  </si>
  <si>
    <t>Diaconu Alexandru</t>
  </si>
  <si>
    <t>Corneliu Coposu nr.52</t>
  </si>
  <si>
    <t xml:space="preserve">Bogdan </t>
  </si>
  <si>
    <t xml:space="preserve">Aurel vlaicu nr5. Bl.C1.ScD </t>
  </si>
  <si>
    <t>7373</t>
  </si>
  <si>
    <t>Ciungan</t>
  </si>
  <si>
    <t>Str dobrogeanu gherea nr 13</t>
  </si>
  <si>
    <t xml:space="preserve">Principala, nr 117 </t>
  </si>
  <si>
    <t>Patas</t>
  </si>
  <si>
    <t>7375</t>
  </si>
  <si>
    <t>Dragoi</t>
  </si>
  <si>
    <t>Ploiești,strCasin,bl 16C,scA,ap2</t>
  </si>
  <si>
    <t>Str făgăraș nr 17</t>
  </si>
  <si>
    <t>Berceni</t>
  </si>
  <si>
    <t>7377</t>
  </si>
  <si>
    <t>Morar</t>
  </si>
  <si>
    <t>str. Poduri,nr. 24</t>
  </si>
  <si>
    <t>Câmpeni</t>
  </si>
  <si>
    <t>Str Cuza Voda,Nr 8</t>
  </si>
  <si>
    <t>ALEXANDRIA</t>
  </si>
  <si>
    <t>7379</t>
  </si>
  <si>
    <t>Vieru</t>
  </si>
  <si>
    <t>Teodor Calimachi Nr4 Ap 12 Bl 4 Sc A</t>
  </si>
  <si>
    <t>Liviu Rebreanu nr 12 bl k2 sector 3</t>
  </si>
  <si>
    <t>7381</t>
  </si>
  <si>
    <t>baciu</t>
  </si>
  <si>
    <t>samir</t>
  </si>
  <si>
    <t>strada lamaitei nr 36</t>
  </si>
  <si>
    <t>craiova</t>
  </si>
  <si>
    <t>Str. Dumbravei, Nr.20</t>
  </si>
  <si>
    <t>CARANSEBES</t>
  </si>
  <si>
    <t>325400</t>
  </si>
  <si>
    <t>7383</t>
  </si>
  <si>
    <t>George cosbuc nr.7</t>
  </si>
  <si>
    <t xml:space="preserve">Dumbraveni </t>
  </si>
  <si>
    <t>SRT.Eremia Grigorescu,bl.F16,</t>
  </si>
  <si>
    <t>Targu Ocna</t>
  </si>
  <si>
    <t>7385</t>
  </si>
  <si>
    <t>Str.garoafei.S1</t>
  </si>
  <si>
    <t>Marasesti</t>
  </si>
  <si>
    <t>Str. Principala,nr. 92</t>
  </si>
  <si>
    <t>Calvini</t>
  </si>
  <si>
    <t>127130</t>
  </si>
  <si>
    <t>7387</t>
  </si>
  <si>
    <t>zurbagiu</t>
  </si>
  <si>
    <t>astrid</t>
  </si>
  <si>
    <t>strada Logofat-Tautu,nr. 10</t>
  </si>
  <si>
    <t>harlau</t>
  </si>
  <si>
    <t>Migdalului nr4,blV13,sc2,ap13,etaj4</t>
  </si>
  <si>
    <t xml:space="preserve">DROBETA TURNU SEVERIN </t>
  </si>
  <si>
    <t>220085</t>
  </si>
  <si>
    <t>7389</t>
  </si>
  <si>
    <t>Purghel</t>
  </si>
  <si>
    <t xml:space="preserve">Jud brasov sat viscri Nr 73 strada principala </t>
  </si>
  <si>
    <t xml:space="preserve">Brasov </t>
  </si>
  <si>
    <t>Calea rahovei nr:323,bl:26,sc:2,et:7,ap:67, sector 5</t>
  </si>
  <si>
    <t>7391</t>
  </si>
  <si>
    <t xml:space="preserve">Lupu </t>
  </si>
  <si>
    <t>Adrian Gabriel</t>
  </si>
  <si>
    <t>Sat Stefanesti Jud Valcea</t>
  </si>
  <si>
    <t>Dragasani</t>
  </si>
  <si>
    <t>Str.Rodica.nr50C</t>
  </si>
  <si>
    <t>020911</t>
  </si>
  <si>
    <t>7393</t>
  </si>
  <si>
    <t>amet</t>
  </si>
  <si>
    <t>ertan</t>
  </si>
  <si>
    <t>semanatorului nr24</t>
  </si>
  <si>
    <t xml:space="preserve">Dumitrascu </t>
  </si>
  <si>
    <t>Gheorghe Lazar Nr 13 blc l-5 scr D Ap 5</t>
  </si>
  <si>
    <t>SANNICOLAU MARE</t>
  </si>
  <si>
    <t>7395</t>
  </si>
  <si>
    <t>tocai</t>
  </si>
  <si>
    <t>gheorghe</t>
  </si>
  <si>
    <t>sat felcheriu numar 142</t>
  </si>
  <si>
    <t>oradea</t>
  </si>
  <si>
    <t xml:space="preserve">Mónika </t>
  </si>
  <si>
    <t>Sucevei 38</t>
  </si>
  <si>
    <t>Diosig</t>
  </si>
  <si>
    <t>417235</t>
  </si>
  <si>
    <t>7397</t>
  </si>
  <si>
    <t>Tinca</t>
  </si>
  <si>
    <t>Aleea Bran, nr 2, bl 92, sc 4, et 2, aprt 55, sector 4</t>
  </si>
  <si>
    <t xml:space="preserve"> Bucuresti</t>
  </si>
  <si>
    <t>Str.coasta câmpului.nr.114.Stefanesti, valea.mare</t>
  </si>
  <si>
    <t>Stefanesti</t>
  </si>
  <si>
    <t>117715</t>
  </si>
  <si>
    <t>7399</t>
  </si>
  <si>
    <t xml:space="preserve">Robert </t>
  </si>
  <si>
    <t>Karacsony</t>
  </si>
  <si>
    <t>Piata Petru Maior Nr6/3</t>
  </si>
  <si>
    <t>Reghin</t>
  </si>
  <si>
    <t>545300</t>
  </si>
  <si>
    <t>str.Victoriei nr.2.bl.c6 sc.b ap1</t>
  </si>
  <si>
    <t>Moreni</t>
  </si>
  <si>
    <t>135300</t>
  </si>
  <si>
    <t>7401</t>
  </si>
  <si>
    <t>Hoanta</t>
  </si>
  <si>
    <t>Dragos</t>
  </si>
  <si>
    <t>Soseaua iancului,nr 12,bloc 115,sc B,etaj 2,ap 73,sector 2</t>
  </si>
  <si>
    <t>Transilvaniei</t>
  </si>
  <si>
    <t>725700</t>
  </si>
  <si>
    <t>7403</t>
  </si>
  <si>
    <t>Barbieru</t>
  </si>
  <si>
    <t xml:space="preserve">Strada tutea Petre , nr 22 , bl 832 , Sc b </t>
  </si>
  <si>
    <t xml:space="preserve">Gradinaru Nicolae </t>
  </si>
  <si>
    <t>ZORLENTU MARE nr 364</t>
  </si>
  <si>
    <t>Zorlentu Mare</t>
  </si>
  <si>
    <t>327450</t>
  </si>
  <si>
    <t>7405</t>
  </si>
  <si>
    <t xml:space="preserve">Balcan </t>
  </si>
  <si>
    <t>Sat Ocheni</t>
  </si>
  <si>
    <t xml:space="preserve">Comuna Huruiesti </t>
  </si>
  <si>
    <t>Str. Arinis, Nr. 8</t>
  </si>
  <si>
    <t>Gura Humorului</t>
  </si>
  <si>
    <t>7407</t>
  </si>
  <si>
    <t>Andra</t>
  </si>
  <si>
    <t>str focsani nr3 bloc m182 ap32 et6 sc1</t>
  </si>
  <si>
    <t>Avrig. Str. Closca.bl 19 .sc 3 ap 37</t>
  </si>
  <si>
    <t>555200</t>
  </si>
  <si>
    <t>7409</t>
  </si>
  <si>
    <t xml:space="preserve">Purcaru </t>
  </si>
  <si>
    <t xml:space="preserve">Doru Bogdan </t>
  </si>
  <si>
    <t xml:space="preserve">Str. Timisoarei </t>
  </si>
  <si>
    <t xml:space="preserve">Resita </t>
  </si>
  <si>
    <t>2</t>
  </si>
  <si>
    <t>Str Republicii bl62/24 sc2</t>
  </si>
  <si>
    <t>Petrila</t>
  </si>
  <si>
    <t>335800</t>
  </si>
  <si>
    <t>7411</t>
  </si>
  <si>
    <t>bacaoanu alexandru</t>
  </si>
  <si>
    <t>bacaoanu stefan</t>
  </si>
  <si>
    <t>strada fiordului nr 32</t>
  </si>
  <si>
    <t xml:space="preserve">Bădica </t>
  </si>
  <si>
    <t>Principală  594</t>
  </si>
  <si>
    <t>Soimari</t>
  </si>
  <si>
    <t>107560</t>
  </si>
  <si>
    <t>7413</t>
  </si>
  <si>
    <t>Butaru</t>
  </si>
  <si>
    <t>Str victoriei,bl L21,sc E,ap 1</t>
  </si>
  <si>
    <t>Costeşti</t>
  </si>
  <si>
    <t>Badon, nr 107</t>
  </si>
  <si>
    <t>ZALAU</t>
  </si>
  <si>
    <t>Salaj</t>
  </si>
  <si>
    <t>7415</t>
  </si>
  <si>
    <t xml:space="preserve">rusu </t>
  </si>
  <si>
    <t>mircea</t>
  </si>
  <si>
    <t xml:space="preserve">str campina nr 3 </t>
  </si>
  <si>
    <t xml:space="preserve">Lorentz </t>
  </si>
  <si>
    <t xml:space="preserve">Strada Corni , Nr. 102A </t>
  </si>
  <si>
    <t>735100</t>
  </si>
  <si>
    <t>7417</t>
  </si>
  <si>
    <t>Anghelache</t>
  </si>
  <si>
    <t>Stefan Marian</t>
  </si>
  <si>
    <t>stefan cel mare nr 6</t>
  </si>
  <si>
    <t>barlad</t>
  </si>
  <si>
    <t>aleea arhitect duiliu marcu, nr. 4. bloc 5, scara 6, apartament 6, cartier Craiovita Noua</t>
  </si>
  <si>
    <t>200200</t>
  </si>
  <si>
    <t>7419</t>
  </si>
  <si>
    <t>Motriuc</t>
  </si>
  <si>
    <t>Strada Sportului, bloc 5, scara 2, apartament 15</t>
  </si>
  <si>
    <t>Reşița</t>
  </si>
  <si>
    <t>STR.PUCHENI NR. 115B, BLOC C1, SC.1, PARTER, AP.5, SECTOR 5</t>
  </si>
  <si>
    <t>051223</t>
  </si>
  <si>
    <t>7421</t>
  </si>
  <si>
    <t>Serbu</t>
  </si>
  <si>
    <t>Andreea Luminita</t>
  </si>
  <si>
    <t>jud. Sibiu com. Cristian str XI nr. 21A</t>
  </si>
  <si>
    <t>Sat Vlasceni, Comuna Potlogi, Judetul Dambovita</t>
  </si>
  <si>
    <t>Titu</t>
  </si>
  <si>
    <t>7423</t>
  </si>
  <si>
    <t>lacramioara</t>
  </si>
  <si>
    <t xml:space="preserve">strada principala ..poarta 10 </t>
  </si>
  <si>
    <t>dambovita</t>
  </si>
  <si>
    <t>Hostat. 24</t>
  </si>
  <si>
    <t>Nusfalau</t>
  </si>
  <si>
    <t>45760</t>
  </si>
  <si>
    <t>7425</t>
  </si>
  <si>
    <t>Marinescu</t>
  </si>
  <si>
    <t>Intrarea Caminului Cultural nr. 10</t>
  </si>
  <si>
    <t>Otopeni</t>
  </si>
  <si>
    <t>costesti str progresului nr 57</t>
  </si>
  <si>
    <t>Costesti</t>
  </si>
  <si>
    <t>115200</t>
  </si>
  <si>
    <t>7427</t>
  </si>
  <si>
    <t>Vacaru</t>
  </si>
  <si>
    <t>Calea Bucuresti nr82</t>
  </si>
  <si>
    <t>Tg-jiu</t>
  </si>
  <si>
    <t>34 Regiment 11 Siret, ap.44</t>
  </si>
  <si>
    <t>GALATI</t>
  </si>
  <si>
    <t>800302</t>
  </si>
  <si>
    <t>7429</t>
  </si>
  <si>
    <t xml:space="preserve">ciungu </t>
  </si>
  <si>
    <t>marius marian</t>
  </si>
  <si>
    <t xml:space="preserve">sos sloboziei  bl d ap 56  </t>
  </si>
  <si>
    <t>giurgiu</t>
  </si>
  <si>
    <t xml:space="preserve">Varodi </t>
  </si>
  <si>
    <t>Alee Barajul Rovinari nr6 bloc M22 scara1 ap19</t>
  </si>
  <si>
    <t>7462800</t>
  </si>
  <si>
    <t>7431</t>
  </si>
  <si>
    <t>Marlicaru</t>
  </si>
  <si>
    <t>Cl.Transilvaniei nr 22</t>
  </si>
  <si>
    <t>Vatra dornei</t>
  </si>
  <si>
    <t>Strada ciurchi nr 127B bloc P1 scara D et 3 Ap.1</t>
  </si>
  <si>
    <t>7433</t>
  </si>
  <si>
    <t>Pricope</t>
  </si>
  <si>
    <t>Bulevardul primăveri nr 4.BlocD4 ,scaraC,apartament 59</t>
  </si>
  <si>
    <t xml:space="preserve">Liliana Florentina </t>
  </si>
  <si>
    <t>Str.Armatei.bl T12.sc.A.et.2.ap 5</t>
  </si>
  <si>
    <t>7435</t>
  </si>
  <si>
    <t>Cosmina</t>
  </si>
  <si>
    <t>Corbeanca strd Unirii nr 213</t>
  </si>
  <si>
    <t>Jud. Călărași Com Dragalina</t>
  </si>
  <si>
    <t>Sat Drajna Nouă Str Grădinilor Nr18</t>
  </si>
  <si>
    <t>Călărași</t>
  </si>
  <si>
    <t>7437</t>
  </si>
  <si>
    <t>Sat Rasesti , judetul Vaslui , comuna Dranceni</t>
  </si>
  <si>
    <t>Rasesti</t>
  </si>
  <si>
    <t>737224</t>
  </si>
  <si>
    <t xml:space="preserve">Farcas </t>
  </si>
  <si>
    <t>Str.cap.dumitru hanciu nr.41.valcea</t>
  </si>
  <si>
    <t>RAMNICU VALCEA</t>
  </si>
  <si>
    <t>201950</t>
  </si>
  <si>
    <t>7439</t>
  </si>
  <si>
    <t>Tanase</t>
  </si>
  <si>
    <t xml:space="preserve">Laurentiu </t>
  </si>
  <si>
    <t>Str memet niazy nr 7 a loc. Valu lui Traian</t>
  </si>
  <si>
    <t>Ploiești strada Cămin bloc 16d SC a apărut 13</t>
  </si>
  <si>
    <t>100132</t>
  </si>
  <si>
    <t>7441</t>
  </si>
  <si>
    <t>Gurzun</t>
  </si>
  <si>
    <t>Stradela Gradinari, nr 29, Bl B3 ,scara B, etaj 4, apartament 2</t>
  </si>
  <si>
    <t>7700</t>
  </si>
  <si>
    <t>Comuna Faraoani sat valea mare</t>
  </si>
  <si>
    <t>BACAU</t>
  </si>
  <si>
    <t>607075</t>
  </si>
  <si>
    <t>7443</t>
  </si>
  <si>
    <t xml:space="preserve">condrea </t>
  </si>
  <si>
    <t>bianca mihaela</t>
  </si>
  <si>
    <t>sat moreni.com prisacani</t>
  </si>
  <si>
    <t>iasi</t>
  </si>
  <si>
    <t>Republicii 16</t>
  </si>
  <si>
    <t>Valea Lui Mihai</t>
  </si>
  <si>
    <t>415700</t>
  </si>
  <si>
    <t>7445</t>
  </si>
  <si>
    <t xml:space="preserve">popa </t>
  </si>
  <si>
    <t>florin</t>
  </si>
  <si>
    <t>urziceni ,nr.11-13</t>
  </si>
  <si>
    <t>Valea cricovului nr 7</t>
  </si>
  <si>
    <t>Domnesti</t>
  </si>
  <si>
    <t>077090</t>
  </si>
  <si>
    <t>7447</t>
  </si>
  <si>
    <t>Mariana-Elena</t>
  </si>
  <si>
    <t>Str.gari nr.36</t>
  </si>
  <si>
    <t>Mangalia</t>
  </si>
  <si>
    <t xml:space="preserve">Strada principala nr. 204 </t>
  </si>
  <si>
    <t>Gottlob</t>
  </si>
  <si>
    <t>307251</t>
  </si>
  <si>
    <t>7449</t>
  </si>
  <si>
    <t>mocanu</t>
  </si>
  <si>
    <t>cosmin</t>
  </si>
  <si>
    <t>fundatura mihail kogalniceanu nr 6</t>
  </si>
  <si>
    <t>tecuci</t>
  </si>
  <si>
    <t>com.DARVARI nr.141</t>
  </si>
  <si>
    <t>Darvari</t>
  </si>
  <si>
    <t>7451</t>
  </si>
  <si>
    <t>sandu</t>
  </si>
  <si>
    <t xml:space="preserve"> matei basarab  nr 56 campulung </t>
  </si>
  <si>
    <t>campulung</t>
  </si>
  <si>
    <t>Intr violetelor nr1 bl 1 sc d et 2 ap 43</t>
  </si>
  <si>
    <t>BISTRITA</t>
  </si>
  <si>
    <t>7453</t>
  </si>
  <si>
    <t>dima</t>
  </si>
  <si>
    <t>nelu cristian</t>
  </si>
  <si>
    <t>str.horea nr.28bis</t>
  </si>
  <si>
    <t>Mihai Viteazul Nr 141 bl 6 h ap 2</t>
  </si>
  <si>
    <t>Intorsura Buzaului</t>
  </si>
  <si>
    <t>525300</t>
  </si>
  <si>
    <t>7455</t>
  </si>
  <si>
    <t>halciug</t>
  </si>
  <si>
    <t>Daniel mihai</t>
  </si>
  <si>
    <t>comuna Cocu</t>
  </si>
  <si>
    <t>pitesti</t>
  </si>
  <si>
    <t>117271</t>
  </si>
  <si>
    <t>Victor valcovici</t>
  </si>
  <si>
    <t>800018</t>
  </si>
  <si>
    <t>7457</t>
  </si>
  <si>
    <t>Gherghina</t>
  </si>
  <si>
    <t>strada narciselor casa nr 1</t>
  </si>
  <si>
    <t>Focșani</t>
  </si>
  <si>
    <t>Str.boianului nr.372</t>
  </si>
  <si>
    <t>Bazna</t>
  </si>
  <si>
    <t>557030</t>
  </si>
  <si>
    <t>7459</t>
  </si>
  <si>
    <t>sendroiu</t>
  </si>
  <si>
    <t>corina</t>
  </si>
  <si>
    <t>baba novac nr 167 bl b sc c et 2 ap 39</t>
  </si>
  <si>
    <t>Strada Victor Babes 47, bloc 47 , etaj 4 , ap . 28</t>
  </si>
  <si>
    <t>Baia Mare</t>
  </si>
  <si>
    <t>430011</t>
  </si>
  <si>
    <t>7461</t>
  </si>
  <si>
    <t xml:space="preserve">anton </t>
  </si>
  <si>
    <t>alin vasile</t>
  </si>
  <si>
    <t>aleea neajlov nr 8 bl 77 ap 5</t>
  </si>
  <si>
    <t>allea neajlov nr 8 bl 77 ap 5</t>
  </si>
  <si>
    <t>satu mare</t>
  </si>
  <si>
    <t>440214</t>
  </si>
  <si>
    <t xml:space="preserve"> Str. Scolii, 1083</t>
  </si>
  <si>
    <t>cluj napoca</t>
  </si>
  <si>
    <t xml:space="preserve"> 407310</t>
  </si>
  <si>
    <t>7463</t>
  </si>
  <si>
    <t>Mindroc</t>
  </si>
  <si>
    <t>Bucuresti sector 5 str Amurgului bl P2 ap 122</t>
  </si>
  <si>
    <t xml:space="preserve">Viorel </t>
  </si>
  <si>
    <t xml:space="preserve">Istrate </t>
  </si>
  <si>
    <t>Piața Gării de Nord nr 1-3</t>
  </si>
  <si>
    <t>7465</t>
  </si>
  <si>
    <t xml:space="preserve">Str. Graului, nr.34, sector 4 </t>
  </si>
  <si>
    <t>Str Zăbrăuțului nr 11 bl P2 scara 1 etj 2 ap 36</t>
  </si>
  <si>
    <t>7467</t>
  </si>
  <si>
    <t>gaidea</t>
  </si>
  <si>
    <t>roberto</t>
  </si>
  <si>
    <t>tudor vladimirescu, nr 474, bl a1, parter</t>
  </si>
  <si>
    <t>dragasani</t>
  </si>
  <si>
    <t>Str.Termocentralei Nr6 Bl R5 Sc2 Ap 22</t>
  </si>
  <si>
    <t>Rovinari</t>
  </si>
  <si>
    <t>215400</t>
  </si>
  <si>
    <t>7469</t>
  </si>
  <si>
    <t>miftode</t>
  </si>
  <si>
    <t>raluca</t>
  </si>
  <si>
    <t>turturelelor nr 11b, bloc A . et 1, ap 13a</t>
  </si>
  <si>
    <t>str.22 DECEMBRIE NR.259(reprez.RENAULT)</t>
  </si>
  <si>
    <t>330182</t>
  </si>
  <si>
    <t>7471</t>
  </si>
  <si>
    <t>Ciurci</t>
  </si>
  <si>
    <t>Aleea zorelelor nr 1,bl C18,sc E,ap 21,Ramnicu Valcea,jud Valcea</t>
  </si>
  <si>
    <t>Ramnicu Valcea</t>
  </si>
  <si>
    <t xml:space="preserve">Lidia </t>
  </si>
  <si>
    <t>Teremia Mare</t>
  </si>
  <si>
    <t>7473</t>
  </si>
  <si>
    <t>Rosu</t>
  </si>
  <si>
    <t>Dom ganeasa sat piteasca</t>
  </si>
  <si>
    <t>Sos. Pantelimon, nr.283, bl.12, sc.B, et.4, ap.56, Sector 2</t>
  </si>
  <si>
    <t>021613</t>
  </si>
  <si>
    <t>7475</t>
  </si>
  <si>
    <t>Narcis Dan</t>
  </si>
  <si>
    <t>Str. Locotenent Stoicescu, Complex Targusor Copou, Camin C2, Camera 15</t>
  </si>
  <si>
    <t xml:space="preserve">gavrila </t>
  </si>
  <si>
    <t>ieud maramures 593</t>
  </si>
  <si>
    <t>7477</t>
  </si>
  <si>
    <t>Petrișoru</t>
  </si>
  <si>
    <t>Vorona</t>
  </si>
  <si>
    <t>Botoșani</t>
  </si>
  <si>
    <t>747571</t>
  </si>
  <si>
    <t xml:space="preserve">Băbeni ,str principală  nr 302 . </t>
  </si>
  <si>
    <t>Babeni</t>
  </si>
  <si>
    <t>47009</t>
  </si>
  <si>
    <t>7479</t>
  </si>
  <si>
    <t xml:space="preserve">cimpianu </t>
  </si>
  <si>
    <t>cosmesti vale</t>
  </si>
  <si>
    <t>Str Vaslui ,nr. 25B</t>
  </si>
  <si>
    <t>100385</t>
  </si>
  <si>
    <t>7481</t>
  </si>
  <si>
    <t>George-Florin</t>
  </si>
  <si>
    <t>Ioachin Ionascu Nr.37</t>
  </si>
  <si>
    <t>Cernavoda</t>
  </si>
  <si>
    <t>Str.Randunelelor Bloc R6</t>
  </si>
  <si>
    <t>Navodari</t>
  </si>
  <si>
    <t>7483</t>
  </si>
  <si>
    <t>moldovan</t>
  </si>
  <si>
    <t>calin</t>
  </si>
  <si>
    <t>aleea retezat nr 6 bl. N2 ap 53</t>
  </si>
  <si>
    <t>cluj-napoca</t>
  </si>
  <si>
    <t>Strada sergent ion pironasu nr 41</t>
  </si>
  <si>
    <t>7485</t>
  </si>
  <si>
    <t>Pelepeti</t>
  </si>
  <si>
    <t>Herendesti 64</t>
  </si>
  <si>
    <t>Lugoj</t>
  </si>
  <si>
    <t>Strada salcie nr 3</t>
  </si>
  <si>
    <t>Cornetu</t>
  </si>
  <si>
    <t>7487</t>
  </si>
  <si>
    <t>chereches</t>
  </si>
  <si>
    <t>ionica</t>
  </si>
  <si>
    <t>strada Lucieni47A sector 3 bucuresti</t>
  </si>
  <si>
    <t>strada Aries 19 Voluntari ilfov</t>
  </si>
  <si>
    <t xml:space="preserve">Ecaterina </t>
  </si>
  <si>
    <t xml:space="preserve">Păunescu </t>
  </si>
  <si>
    <t>T. Vladimirescu, bl. H, sc. A, ap. 7</t>
  </si>
  <si>
    <t>7489</t>
  </si>
  <si>
    <t>ramona</t>
  </si>
  <si>
    <t>cioponea</t>
  </si>
  <si>
    <t>ilfov berceni str stefan cel mare nr 14</t>
  </si>
  <si>
    <t>comuna berceni</t>
  </si>
  <si>
    <t>Catalinstere95gmali.com</t>
  </si>
  <si>
    <t>Catalinstere95@gmail.com</t>
  </si>
  <si>
    <t>Bambovita</t>
  </si>
  <si>
    <t>Tartasesti</t>
  </si>
  <si>
    <t>7491</t>
  </si>
  <si>
    <t>busuioc</t>
  </si>
  <si>
    <t xml:space="preserve">baciului nr 2 bl 14 sc b et 6 ap 69 </t>
  </si>
  <si>
    <t xml:space="preserve">bucuresti </t>
  </si>
  <si>
    <t xml:space="preserve">Adi </t>
  </si>
  <si>
    <t xml:space="preserve">Cojocaru </t>
  </si>
  <si>
    <t>Quantum insurance</t>
  </si>
  <si>
    <t>Bulevardul Camil Ressu nr 50 . Blc A 14 . Apt 22</t>
  </si>
  <si>
    <t>7493</t>
  </si>
  <si>
    <t>gabriel</t>
  </si>
  <si>
    <t>strada Ernest juvara nr. 18</t>
  </si>
  <si>
    <t xml:space="preserve">Minuna Stefania </t>
  </si>
  <si>
    <t>Henri Coandă nr 83 bl 304 sc 1 ap 10</t>
  </si>
  <si>
    <t xml:space="preserve">Nu am </t>
  </si>
  <si>
    <t>200562</t>
  </si>
  <si>
    <t>7495</t>
  </si>
  <si>
    <t>Neacsu</t>
  </si>
  <si>
    <t xml:space="preserve">Geamana Bradu Strada Primaverii NR 27 </t>
  </si>
  <si>
    <t xml:space="preserve">Pitesti </t>
  </si>
  <si>
    <t>Strada siretelui, nr 240</t>
  </si>
  <si>
    <t>7497</t>
  </si>
  <si>
    <t xml:space="preserve">Răzvan </t>
  </si>
  <si>
    <t>Strada debarcaderului , nr.2c</t>
  </si>
  <si>
    <t>pop de basesti gheorghe 23 bl. corp A ap.21</t>
  </si>
  <si>
    <t>300166</t>
  </si>
  <si>
    <t>7499</t>
  </si>
  <si>
    <t>larisa</t>
  </si>
  <si>
    <t>bl3</t>
  </si>
  <si>
    <t>targoviste</t>
  </si>
  <si>
    <t>Serbanesti.str.calea barladului.nr.61</t>
  </si>
  <si>
    <t>7501</t>
  </si>
  <si>
    <t>gelu</t>
  </si>
  <si>
    <t>enache</t>
  </si>
  <si>
    <t>str mercur nr 39</t>
  </si>
  <si>
    <t>STR.PORTILE DE FIER ,NR 5</t>
  </si>
  <si>
    <t>220213</t>
  </si>
  <si>
    <t>7503</t>
  </si>
  <si>
    <t>buta</t>
  </si>
  <si>
    <t>strada Nicolae titulescu nr 45 bl 25 ap 1</t>
  </si>
  <si>
    <t>Panciu</t>
  </si>
  <si>
    <t>Cornea  nr 382</t>
  </si>
  <si>
    <t>Cornea</t>
  </si>
  <si>
    <t>7505</t>
  </si>
  <si>
    <t xml:space="preserve">gelu </t>
  </si>
  <si>
    <t>Beiuș str noua nr 13 bihor</t>
  </si>
  <si>
    <t>BEIUS</t>
  </si>
  <si>
    <t>415200</t>
  </si>
  <si>
    <t>7507</t>
  </si>
  <si>
    <t>Vicol</t>
  </si>
  <si>
    <t>Iuliana-Gabriela</t>
  </si>
  <si>
    <t>Soseaua Oltenitei, nr. 14 A, etaj 2, apartament 8, blocul cu Premier</t>
  </si>
  <si>
    <t>Popesti-Leordeni</t>
  </si>
  <si>
    <t xml:space="preserve">Sebastian </t>
  </si>
  <si>
    <t>Strada rand uneltelor nr 69</t>
  </si>
  <si>
    <t>7509</t>
  </si>
  <si>
    <t>Baciu</t>
  </si>
  <si>
    <t>Frumoasa Strada poatee bloc c 6</t>
  </si>
  <si>
    <t>Crangului 16</t>
  </si>
  <si>
    <t>7511</t>
  </si>
  <si>
    <t>Stan</t>
  </si>
  <si>
    <t>Aleea Cislau nr.5, bl.3D, sc.A, etj.4, ap.28, interfon 28 C</t>
  </si>
  <si>
    <t>Sector 2</t>
  </si>
  <si>
    <t>Victoria str prin ipala nr 98</t>
  </si>
  <si>
    <t>Victoria</t>
  </si>
  <si>
    <t>7513</t>
  </si>
  <si>
    <t>Bora</t>
  </si>
  <si>
    <t>Strada principală. Pasajul 2.</t>
  </si>
  <si>
    <t>Maieru</t>
  </si>
  <si>
    <t xml:space="preserve">înțepenit bloc 16 /17 sec ap 16 </t>
  </si>
  <si>
    <t>Baile Borsa</t>
  </si>
  <si>
    <t>7515</t>
  </si>
  <si>
    <t>Bartha</t>
  </si>
  <si>
    <t>Sabina</t>
  </si>
  <si>
    <t>Aleea Parcului nr.33</t>
  </si>
  <si>
    <t>Libertatii nr12</t>
  </si>
  <si>
    <t>407035</t>
  </si>
  <si>
    <t>7517</t>
  </si>
  <si>
    <t xml:space="preserve">Susala </t>
  </si>
  <si>
    <t xml:space="preserve">Claudia </t>
  </si>
  <si>
    <t>Domnesti str. Vlaicu Voda nr.7</t>
  </si>
  <si>
    <t>Domnești</t>
  </si>
  <si>
    <t>Str Oborului nr 4,  Bl AG6, sc 3, ap 43</t>
  </si>
  <si>
    <t>7519</t>
  </si>
  <si>
    <t>Drobnyak</t>
  </si>
  <si>
    <t xml:space="preserve"> Istvan</t>
  </si>
  <si>
    <t>Penes Curcanul 6,Bloc x13 Ap 71 et 2</t>
  </si>
  <si>
    <t>Aleea primaveri,nr 2,bloc R7,ap 16.</t>
  </si>
  <si>
    <t>Dorohoi</t>
  </si>
  <si>
    <t>715200</t>
  </si>
  <si>
    <t>7521</t>
  </si>
  <si>
    <t>Prisacariu</t>
  </si>
  <si>
    <t>Emanuel</t>
  </si>
  <si>
    <t>calea unirii nr94 bl. 62 sc. C apartament 10</t>
  </si>
  <si>
    <t>Str.Mihai Viteazu     nr..26 A</t>
  </si>
  <si>
    <t>7523</t>
  </si>
  <si>
    <t>Musat</t>
  </si>
  <si>
    <t>Strada Principală Nr. 51</t>
  </si>
  <si>
    <t xml:space="preserve">Clinceni </t>
  </si>
  <si>
    <t>Str gheorghe doja nr 112</t>
  </si>
  <si>
    <t>Voluntari</t>
  </si>
  <si>
    <t>7525</t>
  </si>
  <si>
    <t xml:space="preserve">Csontos </t>
  </si>
  <si>
    <t>George - Alex</t>
  </si>
  <si>
    <t>Popesti (Bihor) - Str . principala nr 237 A</t>
  </si>
  <si>
    <t>Comuna Popesti</t>
  </si>
  <si>
    <t>Strada principala Grecesti sat Grecesti nr 40</t>
  </si>
  <si>
    <t>Grecesti</t>
  </si>
  <si>
    <t>7527</t>
  </si>
  <si>
    <t>Vișin</t>
  </si>
  <si>
    <t xml:space="preserve">Ciprian </t>
  </si>
  <si>
    <t>Str. Căminelor 5 , Bl. 5 ,Sc. 1, Ap. 47</t>
  </si>
  <si>
    <t xml:space="preserve">Reșița </t>
  </si>
  <si>
    <t>Doctor Hacman nr5 bl 27 scA ap 20</t>
  </si>
  <si>
    <t>Daesti</t>
  </si>
  <si>
    <t>7529</t>
  </si>
  <si>
    <t>lacatus</t>
  </si>
  <si>
    <t>localitatea unirea .strada uiori nr 1268</t>
  </si>
  <si>
    <t>ocna mures</t>
  </si>
  <si>
    <t xml:space="preserve">Meszaros </t>
  </si>
  <si>
    <t>Aleea Dobrogei ba 3/22</t>
  </si>
  <si>
    <t>BAIA MARE</t>
  </si>
  <si>
    <t>7531</t>
  </si>
  <si>
    <t>GHIONOIU</t>
  </si>
  <si>
    <t>FLORIN MARIUS</t>
  </si>
  <si>
    <t>str Decindea, nr 87</t>
  </si>
  <si>
    <t xml:space="preserve">Cioboata </t>
  </si>
  <si>
    <t>Slaveni</t>
  </si>
  <si>
    <t>7533</t>
  </si>
  <si>
    <t>Alex</t>
  </si>
  <si>
    <t>84 starada nationala</t>
  </si>
  <si>
    <t>Ostrov</t>
  </si>
  <si>
    <t>Silagiu nr323</t>
  </si>
  <si>
    <t>Buzias</t>
  </si>
  <si>
    <t>305100</t>
  </si>
  <si>
    <t>7535</t>
  </si>
  <si>
    <t>Brenciu</t>
  </si>
  <si>
    <t>str. Tudor Vladimirescu nr.45</t>
  </si>
  <si>
    <t>Bals</t>
  </si>
  <si>
    <t>Gruia Lui Novaci Nr.2</t>
  </si>
  <si>
    <t>305600</t>
  </si>
  <si>
    <t>7537</t>
  </si>
  <si>
    <t>Bobica</t>
  </si>
  <si>
    <t>Bogdan-Nicolae</t>
  </si>
  <si>
    <t>Aleea 1 iunie nr.9 bl.d1 sc.1 ap.9</t>
  </si>
  <si>
    <t>Calea Bucovinei, Nr. 33A, Sc. B, Ap. 37</t>
  </si>
  <si>
    <t>Radauti</t>
  </si>
  <si>
    <t>725400</t>
  </si>
  <si>
    <t>7539</t>
  </si>
  <si>
    <t>Popan</t>
  </si>
  <si>
    <t>Narcis</t>
  </si>
  <si>
    <t>Cerna nr 17 ap 3</t>
  </si>
  <si>
    <t>Strada Crișana nr 12</t>
  </si>
  <si>
    <t>7541</t>
  </si>
  <si>
    <t>Raicovici</t>
  </si>
  <si>
    <t>Str. Octavian Goga nr.25</t>
  </si>
  <si>
    <t>Motatei</t>
  </si>
  <si>
    <t>str.trandafirilor nr 18 cobadin</t>
  </si>
  <si>
    <t>Cobadin</t>
  </si>
  <si>
    <t>907950</t>
  </si>
  <si>
    <t>7543</t>
  </si>
  <si>
    <t>barbu</t>
  </si>
  <si>
    <t>george</t>
  </si>
  <si>
    <t>aleea giurgeni , nr 4 , bl F 13 , scara 6 , apart 68 , sector 3 , bucuresti</t>
  </si>
  <si>
    <t>Mihai eminescu nr 32</t>
  </si>
  <si>
    <t>FALTICENI</t>
  </si>
  <si>
    <t>72500</t>
  </si>
  <si>
    <t>7545</t>
  </si>
  <si>
    <t>Zanfir</t>
  </si>
  <si>
    <t>Costin-Adrian</t>
  </si>
  <si>
    <t>strada garnitei,nr 8,bloc 36,Ap. 33,sector 4</t>
  </si>
  <si>
    <t>Sat Iacobeni comuna Dangeni</t>
  </si>
  <si>
    <t>BOTOSANI</t>
  </si>
  <si>
    <t>7547</t>
  </si>
  <si>
    <t>mantasca</t>
  </si>
  <si>
    <t>str nicolae balcescu nr 73</t>
  </si>
  <si>
    <t>tulcea</t>
  </si>
  <si>
    <t>SOSEAUA DE CENTURA NR.71 SC NEST COM SRL</t>
  </si>
  <si>
    <t>7549</t>
  </si>
  <si>
    <t>Dumitriu</t>
  </si>
  <si>
    <t>Octavian</t>
  </si>
  <si>
    <t>Str. Eternitatii nr 13, Galati</t>
  </si>
  <si>
    <t>Viilor</t>
  </si>
  <si>
    <t>7551</t>
  </si>
  <si>
    <t>coroi</t>
  </si>
  <si>
    <t>str.mioritei nr.3 Bl. B15. sc.1 ap.3</t>
  </si>
  <si>
    <t xml:space="preserve">Strada Motrului, nr 37 A </t>
  </si>
  <si>
    <t>TARGU JIU</t>
  </si>
  <si>
    <t>7553</t>
  </si>
  <si>
    <t>ivanov</t>
  </si>
  <si>
    <t>ion luca caragiale nr bld1 sc b ap5</t>
  </si>
  <si>
    <t>Str. George Enescu,nr. 26</t>
  </si>
  <si>
    <t>7555</t>
  </si>
  <si>
    <t>bratu</t>
  </si>
  <si>
    <t>30.11.2015</t>
  </si>
  <si>
    <t>str victoriei 11</t>
  </si>
  <si>
    <t>turnu magurele</t>
  </si>
  <si>
    <t>Aleea Barajul Rovinari nr 6,blocM22,scara1,ap19</t>
  </si>
  <si>
    <t>7557</t>
  </si>
  <si>
    <t>1 Mai , Nr 6</t>
  </si>
  <si>
    <t>strehaia</t>
  </si>
  <si>
    <t>Lalelelor bloc 4 scara A apartament 24</t>
  </si>
  <si>
    <t>7559</t>
  </si>
  <si>
    <t>Zlate</t>
  </si>
  <si>
    <t>Silviu Alin</t>
  </si>
  <si>
    <t>strada Italia 1-7 Chiajna</t>
  </si>
  <si>
    <t>Siemens nr 3</t>
  </si>
  <si>
    <t>7561</t>
  </si>
  <si>
    <t>strada Italia nr 1-7 Chiajna Depozit eMAG</t>
  </si>
  <si>
    <t>NBālcescu35/A</t>
  </si>
  <si>
    <t>ODORHEIU SECUIESC</t>
  </si>
  <si>
    <t>535600</t>
  </si>
  <si>
    <t>7563</t>
  </si>
  <si>
    <t>popa</t>
  </si>
  <si>
    <t>nicoleta</t>
  </si>
  <si>
    <t>SIGHISOARA, str. Mitrop.Andrei Saguna nr. 26, sc. B, ap. 30</t>
  </si>
  <si>
    <t>sighisoara</t>
  </si>
  <si>
    <t xml:space="preserve">Piroska </t>
  </si>
  <si>
    <t xml:space="preserve">Szakács </t>
  </si>
  <si>
    <t>Váradi /József P/29</t>
  </si>
  <si>
    <t>SFANTU GHEORGHE</t>
  </si>
  <si>
    <t>520005</t>
  </si>
  <si>
    <t>7565</t>
  </si>
  <si>
    <t xml:space="preserve">oprean </t>
  </si>
  <si>
    <t>serban</t>
  </si>
  <si>
    <t>str. Aurel  Vlaicu nr. 47</t>
  </si>
  <si>
    <t>Sebes</t>
  </si>
  <si>
    <t>Rm valcea</t>
  </si>
  <si>
    <t>7567</t>
  </si>
  <si>
    <t>Iulius</t>
  </si>
  <si>
    <t>Calea Aurel Vlaicu  nr.10-12 etaj 1 , Iulius Parfumerie</t>
  </si>
  <si>
    <t>Str. Grigore Alexandru Ghica nr 9</t>
  </si>
  <si>
    <t>SUCEAVA</t>
  </si>
  <si>
    <t>7569</t>
  </si>
  <si>
    <t>acrismaritei</t>
  </si>
  <si>
    <t>beatrice georgiana</t>
  </si>
  <si>
    <t>cornisa bistrita sc c nr 32 ap 8</t>
  </si>
  <si>
    <t>bacau</t>
  </si>
  <si>
    <t>Trandafirilor 24</t>
  </si>
  <si>
    <t>445100</t>
  </si>
  <si>
    <t>7571</t>
  </si>
  <si>
    <t xml:space="preserve">Danila </t>
  </si>
  <si>
    <t xml:space="preserve">Gabriel </t>
  </si>
  <si>
    <t xml:space="preserve">Crinilor, bl E13, sc 2, ap 45 </t>
  </si>
  <si>
    <t xml:space="preserve">Deva </t>
  </si>
  <si>
    <t>Str. Principala, nr. 208</t>
  </si>
  <si>
    <t>Telciu</t>
  </si>
  <si>
    <t>427355</t>
  </si>
  <si>
    <t>7573</t>
  </si>
  <si>
    <t>ionut robert</t>
  </si>
  <si>
    <t>str.stadionului.hotel sport</t>
  </si>
  <si>
    <t>sannicolau mare</t>
  </si>
  <si>
    <t>Str Dimineții numarul 11 bloc 775 scara D apartament 2</t>
  </si>
  <si>
    <t>7575</t>
  </si>
  <si>
    <t>Republicii nr 3, ap 5</t>
  </si>
  <si>
    <t>Viseu de sus</t>
  </si>
  <si>
    <t xml:space="preserve">Sos Snagov nr 135 </t>
  </si>
  <si>
    <t>Snagov</t>
  </si>
  <si>
    <t>7577</t>
  </si>
  <si>
    <t>Sat Carpenisu, Com Gaiseni, Jud Giurgiu, Nr 75</t>
  </si>
  <si>
    <t>Sat Carpenisu, Com Gaiseni, Jud Giurgiu</t>
  </si>
  <si>
    <t>Strada soseaua bailestiului , nr 160</t>
  </si>
  <si>
    <t>Galicea Mare</t>
  </si>
  <si>
    <t>207270</t>
  </si>
  <si>
    <t>7579</t>
  </si>
  <si>
    <t>gheorghiu</t>
  </si>
  <si>
    <t xml:space="preserve">nicu </t>
  </si>
  <si>
    <t xml:space="preserve">jud.giurgiu com.comana str.garii nr.60 </t>
  </si>
  <si>
    <t xml:space="preserve">com.comana </t>
  </si>
  <si>
    <t>Strada Şoimul</t>
  </si>
  <si>
    <t>7581</t>
  </si>
  <si>
    <t>BALAN</t>
  </si>
  <si>
    <t>ADRIAN MARCEL</t>
  </si>
  <si>
    <t xml:space="preserve">STRADA DUNAVAT NR 7 BLOC 59 SCARA B AP 28 INTERFON 28 </t>
  </si>
  <si>
    <t xml:space="preserve">BUCURESTI SECTOR 5 </t>
  </si>
  <si>
    <t>Str. Tudor Vladimirescu, bl. 2,sc. B, ap. 14</t>
  </si>
  <si>
    <t>Fagaras</t>
  </si>
  <si>
    <t>202500</t>
  </si>
  <si>
    <t>7583</t>
  </si>
  <si>
    <t xml:space="preserve">barz </t>
  </si>
  <si>
    <t>andreeasonia</t>
  </si>
  <si>
    <t>sat mera com baciu jud cluj nr 299</t>
  </si>
  <si>
    <t>Iuliu Maniu nr 111A,bl G,sc2,ap45,sect6,București</t>
  </si>
  <si>
    <t>7585</t>
  </si>
  <si>
    <t xml:space="preserve">petcu </t>
  </si>
  <si>
    <t>suraia strada teiului nr 85</t>
  </si>
  <si>
    <t>focsani</t>
  </si>
  <si>
    <t>Floresti, Str. Stejarului, nr 1, ap 6</t>
  </si>
  <si>
    <t>7587</t>
  </si>
  <si>
    <t>sos Pantelimon nr 312 bl 6 sc b et 9 ap 74 interfon 74</t>
  </si>
  <si>
    <t>sector 2</t>
  </si>
  <si>
    <t>sonar music srl</t>
  </si>
  <si>
    <t>Romania, Bucharest, str. Aeromodelului46, 013018</t>
  </si>
  <si>
    <t>013018</t>
  </si>
  <si>
    <t>7589</t>
  </si>
  <si>
    <t xml:space="preserve">Toma </t>
  </si>
  <si>
    <t>Str.Bancii nr. 5 bl.D1 Sc.A ap.4</t>
  </si>
  <si>
    <t>blvd carol 1 nr 152 bl.v sc.1 ap.26 et7</t>
  </si>
  <si>
    <t>7591</t>
  </si>
  <si>
    <t xml:space="preserve">iusein </t>
  </si>
  <si>
    <t>iener</t>
  </si>
  <si>
    <t>petru vulcan 74</t>
  </si>
  <si>
    <t>str.rosia montana nr 2a bl 01 a sc.b ap 75</t>
  </si>
  <si>
    <t>060292</t>
  </si>
  <si>
    <t>7593</t>
  </si>
  <si>
    <t xml:space="preserve">aidun </t>
  </si>
  <si>
    <t>Bobohalma nr.342 str.principala</t>
  </si>
  <si>
    <t>Bobohalma</t>
  </si>
  <si>
    <t>7595</t>
  </si>
  <si>
    <t>Bobocea</t>
  </si>
  <si>
    <t>Strada General George Manu Nr.1A</t>
  </si>
  <si>
    <t>Oltenita</t>
  </si>
  <si>
    <t>915400</t>
  </si>
  <si>
    <t>com simian ,linga liceul simian,bl f2,sc1,et1,ap4</t>
  </si>
  <si>
    <t>Simian</t>
  </si>
  <si>
    <t>227445</t>
  </si>
  <si>
    <t>7597</t>
  </si>
  <si>
    <t xml:space="preserve">Bucestchi </t>
  </si>
  <si>
    <t xml:space="preserve">Nicolae Iorga, nr 14,bl54, SC A, </t>
  </si>
  <si>
    <t>Sat Taga Comuna Taga Nr 221</t>
  </si>
  <si>
    <t>Taga</t>
  </si>
  <si>
    <t>7599</t>
  </si>
  <si>
    <t>Curian</t>
  </si>
  <si>
    <t>Revolutia din Decembrie bloc 35b scara 2 ap 13</t>
  </si>
  <si>
    <t>Valea Argeșului nr5.bl.c1.sc.d.et.5.ap.137.int.137c</t>
  </si>
  <si>
    <t>061932</t>
  </si>
  <si>
    <t>7601</t>
  </si>
  <si>
    <t>vlaceanu</t>
  </si>
  <si>
    <t>claudia</t>
  </si>
  <si>
    <t>str Blanari nr 12 scara 1 interfon 14 et 4 ap 14 sect 3</t>
  </si>
  <si>
    <t>Strada george tofan nr 9</t>
  </si>
  <si>
    <t>Bilca</t>
  </si>
  <si>
    <t>727030</t>
  </si>
  <si>
    <t>7603</t>
  </si>
  <si>
    <t>ignat</t>
  </si>
  <si>
    <t>ionut eugen</t>
  </si>
  <si>
    <t>str.principala nr. 193</t>
  </si>
  <si>
    <t>Buciumeni</t>
  </si>
  <si>
    <t xml:space="preserve">Mihaicuta </t>
  </si>
  <si>
    <t>Str.Poietului Bl.p 1</t>
  </si>
  <si>
    <t>_</t>
  </si>
  <si>
    <t>7605</t>
  </si>
  <si>
    <t>Str. Colonel iosif albu nr 102</t>
  </si>
  <si>
    <t xml:space="preserve">Strada principala, numarul 54,comuna Mociu,sat Mociu </t>
  </si>
  <si>
    <t>Mociu</t>
  </si>
  <si>
    <t>407420</t>
  </si>
  <si>
    <t>7607</t>
  </si>
  <si>
    <t>Str. Plugusorului Nr. 25</t>
  </si>
  <si>
    <t xml:space="preserve">Elena Alexandra </t>
  </si>
  <si>
    <t xml:space="preserve">Leonte </t>
  </si>
  <si>
    <t>Str Hidrocentralei nr 15 bl 15 sc 2 ap 11 et 1</t>
  </si>
  <si>
    <t>210195</t>
  </si>
  <si>
    <t>7609</t>
  </si>
  <si>
    <t>Gheorgh</t>
  </si>
  <si>
    <t xml:space="preserve"> zanfir</t>
  </si>
  <si>
    <t>Cucului</t>
  </si>
  <si>
    <t>DB39</t>
  </si>
  <si>
    <t>Strada gări numărul 37</t>
  </si>
  <si>
    <t>GB39</t>
  </si>
  <si>
    <t>7611</t>
  </si>
  <si>
    <t>Trandafir</t>
  </si>
  <si>
    <t>Str. Calea Dumbravii, bloc 23,scara D, apartament 44</t>
  </si>
  <si>
    <t>Strada brosteanca nr 69</t>
  </si>
  <si>
    <t>Brezoaele</t>
  </si>
  <si>
    <t>7613</t>
  </si>
  <si>
    <t>Adam</t>
  </si>
  <si>
    <t>Cristinel</t>
  </si>
  <si>
    <t>Fantanele nr 13</t>
  </si>
  <si>
    <t>Dragabesti olt</t>
  </si>
  <si>
    <t>Str.cozia nr.212 comuna.vladila jud.olt</t>
  </si>
  <si>
    <t>Caracal</t>
  </si>
  <si>
    <t>1122334455</t>
  </si>
  <si>
    <t>7615</t>
  </si>
  <si>
    <t>Agachi Corneliu</t>
  </si>
  <si>
    <t>Marcel</t>
  </si>
  <si>
    <t>str. Ierbei nr.2 bloc 158 scara 3 ap. 149 sector 6</t>
  </si>
  <si>
    <t>Str principala nr 339</t>
  </si>
  <si>
    <t>Ogra</t>
  </si>
  <si>
    <t>7617</t>
  </si>
  <si>
    <t>Lică</t>
  </si>
  <si>
    <t>judetul Valcea, comuna Livezi, sat Tina , nr 77</t>
  </si>
  <si>
    <t>Livezi</t>
  </si>
  <si>
    <t>Zavoiului nr 7</t>
  </si>
  <si>
    <t>20200</t>
  </si>
  <si>
    <t>7619</t>
  </si>
  <si>
    <t>Stefanescu</t>
  </si>
  <si>
    <t xml:space="preserve"> Sorin </t>
  </si>
  <si>
    <t>Str. T. Vladimirescu, Bl. T2, Sc. E, Ap. 3</t>
  </si>
  <si>
    <t xml:space="preserve">Drăgășani </t>
  </si>
  <si>
    <t>245700</t>
  </si>
  <si>
    <t>Str.Caraiman,Nr.79</t>
  </si>
  <si>
    <t>Breaza de Jos</t>
  </si>
  <si>
    <t>105400</t>
  </si>
  <si>
    <t>7621</t>
  </si>
  <si>
    <t>marin</t>
  </si>
  <si>
    <t>otopeni.  str Traian nr 15      bl A 14     sc 1     ap1</t>
  </si>
  <si>
    <t>otopeni</t>
  </si>
  <si>
    <t>str.Panduri ne.11,bl.11,sc.4,apt.75</t>
  </si>
  <si>
    <t>FOCSANI</t>
  </si>
  <si>
    <t>64758</t>
  </si>
  <si>
    <t>7623</t>
  </si>
  <si>
    <t xml:space="preserve">Achim </t>
  </si>
  <si>
    <t>Str.Tufanelelor,nr13,oras Fundulea, Jud.Calarasi</t>
  </si>
  <si>
    <t>Fundulea</t>
  </si>
  <si>
    <t>str Mioritei nr 37</t>
  </si>
  <si>
    <t>Rusetu</t>
  </si>
  <si>
    <t>127156</t>
  </si>
  <si>
    <t>7625</t>
  </si>
  <si>
    <t>pavel</t>
  </si>
  <si>
    <t>Vermes comuna lechinta nr 164</t>
  </si>
  <si>
    <t>Bistrita</t>
  </si>
  <si>
    <t xml:space="preserve">Tineretului,nr.38,ap. 22 </t>
  </si>
  <si>
    <t>TURDA</t>
  </si>
  <si>
    <t>401040</t>
  </si>
  <si>
    <t>7627</t>
  </si>
  <si>
    <t>Blajuta</t>
  </si>
  <si>
    <t>Bianca</t>
  </si>
  <si>
    <t>comuna Raducaneni, judetul Iasi</t>
  </si>
  <si>
    <t>Comuna Raducaneni</t>
  </si>
  <si>
    <t>Tineretului nr1</t>
  </si>
  <si>
    <t>7629</t>
  </si>
  <si>
    <t xml:space="preserve">raduta </t>
  </si>
  <si>
    <t>ionut daniel</t>
  </si>
  <si>
    <t>buftea str rasaritului nr 61</t>
  </si>
  <si>
    <t>buftea</t>
  </si>
  <si>
    <t>valea-lunga, stubeie tisa, nr 23 24</t>
  </si>
  <si>
    <t>Valea Lunga-Gorgota</t>
  </si>
  <si>
    <t>7631</t>
  </si>
  <si>
    <t>Matran</t>
  </si>
  <si>
    <t>strada mircea rosetti nr3 (baicului) sector2</t>
  </si>
  <si>
    <t>Str. Teilor ,nr 11</t>
  </si>
  <si>
    <t>Gherla</t>
  </si>
  <si>
    <t>7633</t>
  </si>
  <si>
    <t>stroe</t>
  </si>
  <si>
    <t>georgian</t>
  </si>
  <si>
    <t>str cazarmii</t>
  </si>
  <si>
    <t>ostrov</t>
  </si>
  <si>
    <t xml:space="preserve">Maria </t>
  </si>
  <si>
    <t>Str .ion Andreescu nr 4 bis</t>
  </si>
  <si>
    <t>900630</t>
  </si>
  <si>
    <t>7635</t>
  </si>
  <si>
    <t>Parloaga</t>
  </si>
  <si>
    <t>Vasile catalin</t>
  </si>
  <si>
    <t>Strada glorie bl 17 ap 69 sc c</t>
  </si>
  <si>
    <t xml:space="preserve">Baltatu </t>
  </si>
  <si>
    <t>B-dul 1848.nr5 .bl5 . ap6</t>
  </si>
  <si>
    <t>7637</t>
  </si>
  <si>
    <t>Constantin silvestri</t>
  </si>
  <si>
    <t>Str argestru nr3</t>
  </si>
  <si>
    <t>VATRA DORNEI</t>
  </si>
  <si>
    <t>7639</t>
  </si>
  <si>
    <t>Matica</t>
  </si>
  <si>
    <t>Georgian Antonio</t>
  </si>
  <si>
    <t>Str.Despot-Voda nr.22</t>
  </si>
  <si>
    <t>Badita</t>
  </si>
  <si>
    <t>Gavana strada 1 decembrie 1918 bloc c8 scara c apartament 8</t>
  </si>
  <si>
    <t>7641</t>
  </si>
  <si>
    <t>Bulevard 1 Decembrie 1918 bloc C8 sc E Et 1 Ap 8</t>
  </si>
  <si>
    <t>7642</t>
  </si>
  <si>
    <t>Bulevardul 1 decembrie 1918 nr 7b</t>
  </si>
  <si>
    <t>Bucuresti sect 3</t>
  </si>
  <si>
    <t>str constantei 90</t>
  </si>
  <si>
    <t>Tuzla</t>
  </si>
  <si>
    <t>7644</t>
  </si>
  <si>
    <t>Tobias</t>
  </si>
  <si>
    <t>Schuller</t>
  </si>
  <si>
    <t>Strada: sondorilor 3 A   Apartment 14</t>
  </si>
  <si>
    <t>Medias</t>
  </si>
  <si>
    <t>Strada Principala numarul 286</t>
  </si>
  <si>
    <t>307352</t>
  </si>
  <si>
    <t>7646</t>
  </si>
  <si>
    <t>Regiu</t>
  </si>
  <si>
    <t>Strada Florea-Geara, Numaru 47</t>
  </si>
  <si>
    <t>Corabia</t>
  </si>
  <si>
    <t>Str pandurilor nr 58</t>
  </si>
  <si>
    <t>Balta</t>
  </si>
  <si>
    <t>7648</t>
  </si>
  <si>
    <t xml:space="preserve">Dumitru </t>
  </si>
  <si>
    <t xml:space="preserve">Cosmina </t>
  </si>
  <si>
    <t>Valea Sarii (sat)</t>
  </si>
  <si>
    <t xml:space="preserve">Valea sarii </t>
  </si>
  <si>
    <t xml:space="preserve">Daniela </t>
  </si>
  <si>
    <t>Buldevardul Iuliu maniu 381-391</t>
  </si>
  <si>
    <t>7650</t>
  </si>
  <si>
    <t>Margineantu</t>
  </si>
  <si>
    <t>strada principala numar 146</t>
  </si>
  <si>
    <t>Costeiu</t>
  </si>
  <si>
    <t xml:space="preserve">Etcu </t>
  </si>
  <si>
    <t xml:space="preserve">Str. principala nr. 310 </t>
  </si>
  <si>
    <t>Partestii De Jos</t>
  </si>
  <si>
    <t>727425</t>
  </si>
  <si>
    <t>7652</t>
  </si>
  <si>
    <t>Ladaru</t>
  </si>
  <si>
    <t>Sat Sarbi Comuna Tifesti</t>
  </si>
  <si>
    <t>Tifesti</t>
  </si>
  <si>
    <t>627375</t>
  </si>
  <si>
    <t xml:space="preserve">Elena Corina </t>
  </si>
  <si>
    <t xml:space="preserve">HONDARU </t>
  </si>
  <si>
    <t>Fundeni, strada victoriei  nr 16</t>
  </si>
  <si>
    <t>Fundeni</t>
  </si>
  <si>
    <t>7654</t>
  </si>
  <si>
    <t>Loc. Ideciu de Jos, Nr 143 A</t>
  </si>
  <si>
    <t>Loc.Ideciu de Jos</t>
  </si>
  <si>
    <t>Str. Leganari nr 20 jud giurgiu com floresti stoenesti</t>
  </si>
  <si>
    <t>Floresti-Stoenesti</t>
  </si>
  <si>
    <t>7075</t>
  </si>
  <si>
    <t>7656</t>
  </si>
  <si>
    <t>Mocioalca</t>
  </si>
  <si>
    <t>Str. Intrarea Topologului, nr.4, sc.A, ap.12</t>
  </si>
  <si>
    <t xml:space="preserve">cismas </t>
  </si>
  <si>
    <t>strada nicolae titulescu , nr 69 , bloc d8 , scara a 2 a , apartament 60 , etajul 5</t>
  </si>
  <si>
    <t>Vulcan</t>
  </si>
  <si>
    <t>336200</t>
  </si>
  <si>
    <t>7658</t>
  </si>
  <si>
    <t>Bujor</t>
  </si>
  <si>
    <t>strada macinului nr 24</t>
  </si>
  <si>
    <t>Lehliu-Gara</t>
  </si>
  <si>
    <t>1937</t>
  </si>
  <si>
    <t>Peretu</t>
  </si>
  <si>
    <t>7660</t>
  </si>
  <si>
    <t xml:space="preserve">Nemes </t>
  </si>
  <si>
    <t xml:space="preserve">Diana </t>
  </si>
  <si>
    <t>Str. Tudor Vladimirescu, nr.141</t>
  </si>
  <si>
    <t xml:space="preserve">Marghita </t>
  </si>
  <si>
    <t xml:space="preserve">savulescu </t>
  </si>
  <si>
    <t>magurei 1-5 bl d1 sc 3</t>
  </si>
  <si>
    <t>7662</t>
  </si>
  <si>
    <t>Strada Dealului br. 19</t>
  </si>
  <si>
    <t>Dudestii Noi</t>
  </si>
  <si>
    <t xml:space="preserve">Sat Titeşti </t>
  </si>
  <si>
    <t>Titesti</t>
  </si>
  <si>
    <t>247492</t>
  </si>
  <si>
    <t>7664</t>
  </si>
  <si>
    <t xml:space="preserve">Panticut </t>
  </si>
  <si>
    <t>Str. Avram Iancu Blc. 16 Ap 10</t>
  </si>
  <si>
    <t>Com Paltin,</t>
  </si>
  <si>
    <t>Paltin</t>
  </si>
  <si>
    <t>627229</t>
  </si>
  <si>
    <t>7666</t>
  </si>
  <si>
    <t xml:space="preserve">Hapca </t>
  </si>
  <si>
    <t xml:space="preserve">Vladut </t>
  </si>
  <si>
    <t>Aleea Eroilor nr. 103A</t>
  </si>
  <si>
    <t>Viseu de Sus</t>
  </si>
  <si>
    <t xml:space="preserve">Rosu avram </t>
  </si>
  <si>
    <t>Ion berescu nr 6</t>
  </si>
  <si>
    <t>7668</t>
  </si>
  <si>
    <t xml:space="preserve">Curte </t>
  </si>
  <si>
    <t>Claudiu Marian</t>
  </si>
  <si>
    <t>Str. Oborului , bl.25 BIS , sc.2 , ap.37, et.4</t>
  </si>
  <si>
    <t>Com.Dorna Candrenilor,Sat.Poiana Negrii</t>
  </si>
  <si>
    <t>727194</t>
  </si>
  <si>
    <t>7670</t>
  </si>
  <si>
    <t>bisca</t>
  </si>
  <si>
    <t>beniamin</t>
  </si>
  <si>
    <t>avrameni</t>
  </si>
  <si>
    <t>strada ale albinelor nr13</t>
  </si>
  <si>
    <t>Nicolae Balcescu</t>
  </si>
  <si>
    <t>907210</t>
  </si>
  <si>
    <t>7672</t>
  </si>
  <si>
    <t>Lautaru</t>
  </si>
  <si>
    <t>Str florilor nr 7 Sc 2 bl p12 ap13</t>
  </si>
  <si>
    <t>Bragadiru</t>
  </si>
  <si>
    <t>STR. GARII,NR. 30,BL. 30,SC. A,AP. 7</t>
  </si>
  <si>
    <t>7674</t>
  </si>
  <si>
    <t>anca</t>
  </si>
  <si>
    <t>calea aradului nr 119  caminul 1</t>
  </si>
  <si>
    <t>Salcimilor nr.2</t>
  </si>
  <si>
    <t>Salcimilor nr2</t>
  </si>
  <si>
    <t>752400</t>
  </si>
  <si>
    <t>7676</t>
  </si>
  <si>
    <t xml:space="preserve">Strada Mihai Viteazul , B. C5  , Sc. B , AP 22 </t>
  </si>
  <si>
    <t>Ion luca caragiale nr 8</t>
  </si>
  <si>
    <t>7678</t>
  </si>
  <si>
    <t>Trus</t>
  </si>
  <si>
    <t>Aleea Nicolina Nr 13 (magazin Garibaldi)</t>
  </si>
  <si>
    <t>Bulevardul bucuresti,nr 25,bl e2,scara 3,apt 55</t>
  </si>
  <si>
    <t>7680</t>
  </si>
  <si>
    <t>Strada Soimus, nr. 43</t>
  </si>
  <si>
    <t>040704</t>
  </si>
  <si>
    <t>STR.PESARUSI , NR.45 , BLOC G16 , SCARA 1 , APT. 20</t>
  </si>
  <si>
    <t>CALARASI</t>
  </si>
  <si>
    <t>7682</t>
  </si>
  <si>
    <t>ovidiu</t>
  </si>
  <si>
    <t>principala nr 6</t>
  </si>
  <si>
    <t>com. TURENI</t>
  </si>
  <si>
    <t>1997</t>
  </si>
  <si>
    <t>nr 846</t>
  </si>
  <si>
    <t>Felnac</t>
  </si>
  <si>
    <t>123456</t>
  </si>
  <si>
    <t>7684</t>
  </si>
  <si>
    <t>charles</t>
  </si>
  <si>
    <t>livingston</t>
  </si>
  <si>
    <t>hotel flora mamaia</t>
  </si>
  <si>
    <t>12/3/2015</t>
  </si>
  <si>
    <t xml:space="preserve">Bulevardul Muncii nr 20 </t>
  </si>
  <si>
    <t>0700</t>
  </si>
  <si>
    <t>7686</t>
  </si>
  <si>
    <t>nita</t>
  </si>
  <si>
    <t>marina</t>
  </si>
  <si>
    <t>strada postasului nr6 bl9 sc2 ap 46 parter</t>
  </si>
  <si>
    <t>Nr. 40</t>
  </si>
  <si>
    <t>Hanul lui Pală comuna ulieşti</t>
  </si>
  <si>
    <t>Hanu Lui Pala</t>
  </si>
  <si>
    <t>Curier</t>
  </si>
  <si>
    <t>7688</t>
  </si>
  <si>
    <t>oancea</t>
  </si>
  <si>
    <t>Str. Campului , Nr. 52</t>
  </si>
  <si>
    <t>Santana</t>
  </si>
  <si>
    <t>Sibiu Cisnadie Magurii bl B2 Ap 4 etj 1</t>
  </si>
  <si>
    <t>Cisnadie</t>
  </si>
  <si>
    <t>555300</t>
  </si>
  <si>
    <t>7690</t>
  </si>
  <si>
    <t>Stoian</t>
  </si>
  <si>
    <t>Socrate</t>
  </si>
  <si>
    <t>Brazda-Rocada-Bloc 15</t>
  </si>
  <si>
    <t>Str. Mihai Eminescu Nr. 191A</t>
  </si>
  <si>
    <t>Cuzdrioara</t>
  </si>
  <si>
    <t>405200</t>
  </si>
  <si>
    <t>7692</t>
  </si>
  <si>
    <t>Duchi</t>
  </si>
  <si>
    <t>Strada N.Balcescu Bl 4 Ap 1</t>
  </si>
  <si>
    <t>Slanic-Moldova</t>
  </si>
  <si>
    <t>Str 1 DECEMBRIE 1918 Bl M4</t>
  </si>
  <si>
    <t>7694</t>
  </si>
  <si>
    <t>nica</t>
  </si>
  <si>
    <t>robert</t>
  </si>
  <si>
    <t>Comuna Nicolae Balcescu , jud. Constanta , Strada dispensarului nr4</t>
  </si>
  <si>
    <t>nicolae balcescu</t>
  </si>
  <si>
    <t xml:space="preserve">Strada Gheaba nr 211 comuna maneciu </t>
  </si>
  <si>
    <t>107365</t>
  </si>
  <si>
    <t>7696</t>
  </si>
  <si>
    <t>Stoica</t>
  </si>
  <si>
    <t>Comuna Maracineni, Sat. Argeselu, Nr. 90</t>
  </si>
  <si>
    <t>Maracineni</t>
  </si>
  <si>
    <t xml:space="preserve">Gligor Ana </t>
  </si>
  <si>
    <t>Str.Principala nr.649</t>
  </si>
  <si>
    <t>Cacica</t>
  </si>
  <si>
    <t>7698</t>
  </si>
  <si>
    <t>szongoth</t>
  </si>
  <si>
    <t>valentino</t>
  </si>
  <si>
    <t>renes 2</t>
  </si>
  <si>
    <t>Sos vergului nr 15</t>
  </si>
  <si>
    <t>7000</t>
  </si>
  <si>
    <t>Ardelean</t>
  </si>
  <si>
    <t>Brandusa G10,Ap13</t>
  </si>
  <si>
    <t>Satu Mare</t>
  </si>
  <si>
    <t xml:space="preserve">Talmaciu </t>
  </si>
  <si>
    <t>Asociația BIS</t>
  </si>
  <si>
    <t>Ştefan cel Mare Nr.56</t>
  </si>
  <si>
    <t>550316</t>
  </si>
  <si>
    <t>7702</t>
  </si>
  <si>
    <t>Nate</t>
  </si>
  <si>
    <t>Ilie Dan</t>
  </si>
  <si>
    <t>Str.Miraslau.Bl.T-15Sc.B</t>
  </si>
  <si>
    <t>550357</t>
  </si>
  <si>
    <t>Aleea CFR, bloc Pm 2,dc.A,Ap.17</t>
  </si>
  <si>
    <t>ROSIORI DE VEDE</t>
  </si>
  <si>
    <t>145100</t>
  </si>
  <si>
    <t>7704</t>
  </si>
  <si>
    <t>istrate</t>
  </si>
  <si>
    <t>cornisa bistritei nr 5, ap 18, etaj 4</t>
  </si>
  <si>
    <t>Strada Sucevei,nr.6,bloc6,scara D,apt.56</t>
  </si>
  <si>
    <t>7706</t>
  </si>
  <si>
    <t>Tomuta</t>
  </si>
  <si>
    <t>Str.Muresului NR.16</t>
  </si>
  <si>
    <t xml:space="preserve">David </t>
  </si>
  <si>
    <t>Strada mare. Nr 273</t>
  </si>
  <si>
    <t>Bogata</t>
  </si>
  <si>
    <t>547125</t>
  </si>
  <si>
    <t>7708</t>
  </si>
  <si>
    <t>Ozgur</t>
  </si>
  <si>
    <t>Murat-Husein</t>
  </si>
  <si>
    <t>Bulevardul dorobantilor nr.588</t>
  </si>
  <si>
    <t>Craiova str Eroilor nr 83</t>
  </si>
  <si>
    <t>7710</t>
  </si>
  <si>
    <t>diaconescu</t>
  </si>
  <si>
    <t>eusebiu</t>
  </si>
  <si>
    <t>vaslui str. castanilor Liceul Stefan Procopiu Vaslui</t>
  </si>
  <si>
    <t>vaslui</t>
  </si>
  <si>
    <t>Colonia Noua</t>
  </si>
  <si>
    <t>Mihai Viteazu</t>
  </si>
  <si>
    <t>407405</t>
  </si>
  <si>
    <t>7712</t>
  </si>
  <si>
    <t>Costencu</t>
  </si>
  <si>
    <t xml:space="preserve">Stada principala </t>
  </si>
  <si>
    <t xml:space="preserve">Sfântul gheorghe </t>
  </si>
  <si>
    <t>str. Liceului nr.4</t>
  </si>
  <si>
    <t>Comanesti</t>
  </si>
  <si>
    <t>605200</t>
  </si>
  <si>
    <t>7714</t>
  </si>
  <si>
    <t>rares</t>
  </si>
  <si>
    <t>matei</t>
  </si>
  <si>
    <t>axente sever str.suseni nr373</t>
  </si>
  <si>
    <t>comuna axente sever</t>
  </si>
  <si>
    <t>slatina, str. libertatii, nr. 4, bl. fa15, sc. 4, et. 3, ap. 16</t>
  </si>
  <si>
    <t>7716</t>
  </si>
  <si>
    <t>Chivu</t>
  </si>
  <si>
    <t>Com. Ulmi jud Giurgiu sat trestieni str icoanei nr 140</t>
  </si>
  <si>
    <t xml:space="preserve">Trestieni </t>
  </si>
  <si>
    <t>Strada Marulu nr 65</t>
  </si>
  <si>
    <t>Com.Bulzesti</t>
  </si>
  <si>
    <t>7718</t>
  </si>
  <si>
    <t>gaspar</t>
  </si>
  <si>
    <t>Str. echinoctiului, nr. 56, sector 5</t>
  </si>
  <si>
    <t>bucharest</t>
  </si>
  <si>
    <t>050207</t>
  </si>
  <si>
    <t>ALEEA MILCOV, bl:T6 , nr:7 ,sc:A ,ap:40</t>
  </si>
  <si>
    <t>7720</t>
  </si>
  <si>
    <t>rustem</t>
  </si>
  <si>
    <t>albert</t>
  </si>
  <si>
    <t>chiliei nr 48</t>
  </si>
  <si>
    <t>Hostak 24</t>
  </si>
  <si>
    <t>457260</t>
  </si>
  <si>
    <t>7722</t>
  </si>
  <si>
    <t>Drula</t>
  </si>
  <si>
    <t>Are.aramesti nr.13</t>
  </si>
  <si>
    <t>Îmi place</t>
  </si>
  <si>
    <t xml:space="preserve">Strada Zambilelor nr 22 </t>
  </si>
  <si>
    <t>Urlati</t>
  </si>
  <si>
    <t>103600</t>
  </si>
  <si>
    <t>7724</t>
  </si>
  <si>
    <t>Ioana -Adriana</t>
  </si>
  <si>
    <t>Aurel Vlaicu . Nr 18</t>
  </si>
  <si>
    <t>Biertan</t>
  </si>
  <si>
    <t>Intrarea sabareni nr 1</t>
  </si>
  <si>
    <t>060648</t>
  </si>
  <si>
    <t>7726</t>
  </si>
  <si>
    <t>Lixandroiu</t>
  </si>
  <si>
    <t>str Crizantemei bl 5AB sc A ap 2 nr 5</t>
  </si>
  <si>
    <t xml:space="preserve">Slatina </t>
  </si>
  <si>
    <t>strada bradet bloc 3 ap 4</t>
  </si>
  <si>
    <t>Anina</t>
  </si>
  <si>
    <t>325100</t>
  </si>
  <si>
    <t>7728</t>
  </si>
  <si>
    <t>Ghergus</t>
  </si>
  <si>
    <t>Laurian Valentin</t>
  </si>
  <si>
    <t>Sat Dimbova, comuna Dragutesti, judetul Gorj nr. 68</t>
  </si>
  <si>
    <t>Targu Jiu</t>
  </si>
  <si>
    <t>Oituz 52</t>
  </si>
  <si>
    <t>317280</t>
  </si>
  <si>
    <t>7730</t>
  </si>
  <si>
    <t>Com Telești Sat Șomănești nr 273</t>
  </si>
  <si>
    <t>Str.Lanurilor Nr.1A Bloc.CFR Sc.A Ap.4</t>
  </si>
  <si>
    <t>7732</t>
  </si>
  <si>
    <t>Todor</t>
  </si>
  <si>
    <t>str.dealului.nr142</t>
  </si>
  <si>
    <t>sasciori</t>
  </si>
  <si>
    <t>Marasti 59 agronomie management corp P</t>
  </si>
  <si>
    <t>700</t>
  </si>
  <si>
    <t>7734</t>
  </si>
  <si>
    <t>Ioji</t>
  </si>
  <si>
    <t>Adrian Alin</t>
  </si>
  <si>
    <t>Strada libertati 179</t>
  </si>
  <si>
    <t xml:space="preserve">Valea lunga </t>
  </si>
  <si>
    <t>str. calea fagarasului nr 349</t>
  </si>
  <si>
    <t>Vladeni</t>
  </si>
  <si>
    <t>7736</t>
  </si>
  <si>
    <t>natalia</t>
  </si>
  <si>
    <t>trandafir</t>
  </si>
  <si>
    <t>alea drumu cornesului 40 o</t>
  </si>
  <si>
    <t>Str.Recoltei 12 bloc E11 scara NO apt.17</t>
  </si>
  <si>
    <t>7738</t>
  </si>
  <si>
    <t>Lucica</t>
  </si>
  <si>
    <t>strada Horea, nr. 33 , ap 26</t>
  </si>
  <si>
    <t>s.Heciul-Nou</t>
  </si>
  <si>
    <t>6226</t>
  </si>
  <si>
    <t>Moldova, Republic of</t>
  </si>
  <si>
    <t>Balti</t>
  </si>
  <si>
    <t>7740</t>
  </si>
  <si>
    <t xml:space="preserve">roman </t>
  </si>
  <si>
    <t>ionela</t>
  </si>
  <si>
    <t>str.republicii 14 bl f4  a 13</t>
  </si>
  <si>
    <t>rm valcea</t>
  </si>
  <si>
    <t>Sat Dacia strada principală nr. 242</t>
  </si>
  <si>
    <t>Rupea</t>
  </si>
  <si>
    <t>7742</t>
  </si>
  <si>
    <t>banu</t>
  </si>
  <si>
    <t>com.Filipestii de Padure.sat Minier.str minerului.nr 85</t>
  </si>
  <si>
    <t>Muncel, nr. 49, strada Principala</t>
  </si>
  <si>
    <t>Baia de Aries</t>
  </si>
  <si>
    <t>7744</t>
  </si>
  <si>
    <t>aleea pietii bloc p 60 scara C apartament 45</t>
  </si>
  <si>
    <t>videle</t>
  </si>
  <si>
    <t>Lt.Col.Dumitru Petrescu</t>
  </si>
  <si>
    <t>Tg-Jiu</t>
  </si>
  <si>
    <t>7746</t>
  </si>
  <si>
    <t>Vass</t>
  </si>
  <si>
    <t>Ludovic</t>
  </si>
  <si>
    <t>Aleea Valea Prahovei, nr. 1A, Bl. 825 Bis, sc. 2, et.6, ap.72</t>
  </si>
  <si>
    <t>sector 6</t>
  </si>
  <si>
    <t>Batar,nr 564/B</t>
  </si>
  <si>
    <t>Sat.Batar</t>
  </si>
  <si>
    <t>7748</t>
  </si>
  <si>
    <t>MATAOANA</t>
  </si>
  <si>
    <t>MARCELA</t>
  </si>
  <si>
    <t>STRADA MARASESTI NR 70 COMUNA INDEPENDENTA JUDETUL GALATI</t>
  </si>
  <si>
    <t>Str:Sperantei,nr:6</t>
  </si>
  <si>
    <t>Bordusani</t>
  </si>
  <si>
    <t>7750</t>
  </si>
  <si>
    <t>Arsene</t>
  </si>
  <si>
    <t>Ionut Daniel</t>
  </si>
  <si>
    <t>sat Burduca,com.Dragodana,jud.Dambovita,nr.270</t>
  </si>
  <si>
    <t>Nr 603</t>
  </si>
  <si>
    <t>Comlosu Mare</t>
  </si>
  <si>
    <t>7752</t>
  </si>
  <si>
    <t>Musuroia</t>
  </si>
  <si>
    <t>Andrei Cristian</t>
  </si>
  <si>
    <t>sat Calina,comuna Prundeni,str Pandurilor,nr 5</t>
  </si>
  <si>
    <t>Calina</t>
  </si>
  <si>
    <t>247525</t>
  </si>
  <si>
    <t>7754</t>
  </si>
  <si>
    <t xml:space="preserve">MIRZA </t>
  </si>
  <si>
    <t>FLAVIU CALIN</t>
  </si>
  <si>
    <t>STR ARDEALULUI NR 1</t>
  </si>
  <si>
    <t xml:space="preserve">Strada Elena Rares , nr. 1443 , Sat Chiscareni , Comuna Sipote , Judetul Iasi </t>
  </si>
  <si>
    <t>7756</t>
  </si>
  <si>
    <t xml:space="preserve">strat </t>
  </si>
  <si>
    <t xml:space="preserve">Nicoleta </t>
  </si>
  <si>
    <t>paulis nr 171</t>
  </si>
  <si>
    <t xml:space="preserve">paulis </t>
  </si>
  <si>
    <t>Sat,Colonia 1 Mai,comuna,Vulcan , nr ,54, strada,Pricipala</t>
  </si>
  <si>
    <t>Colonia 1 Mai</t>
  </si>
  <si>
    <t>7758</t>
  </si>
  <si>
    <t>adrian danie</t>
  </si>
  <si>
    <t>comuna pucheni mari, strada tarcu 1 ,numar 483 judetu prahova</t>
  </si>
  <si>
    <t>pucheni mari</t>
  </si>
  <si>
    <t>Str.1Mai Nr.59</t>
  </si>
  <si>
    <t>Mizil</t>
  </si>
  <si>
    <t>105800</t>
  </si>
  <si>
    <t>7760</t>
  </si>
  <si>
    <t xml:space="preserve">Dima </t>
  </si>
  <si>
    <t>Sos Iancului nr 12, bl 115, sc B, et 10 ap 110c</t>
  </si>
  <si>
    <t>Str. Navodari, bl.F9, sc.C , ap.6</t>
  </si>
  <si>
    <t>7762</t>
  </si>
  <si>
    <t xml:space="preserve">Tomsa </t>
  </si>
  <si>
    <t>Martir Dumitru Juganaru nr 5 , sc A ap 7</t>
  </si>
  <si>
    <t xml:space="preserve">Centru </t>
  </si>
  <si>
    <t>Bocicoel</t>
  </si>
  <si>
    <t>7764</t>
  </si>
  <si>
    <t xml:space="preserve">Staic </t>
  </si>
  <si>
    <t>Coasta nr 56</t>
  </si>
  <si>
    <t>Petrosani</t>
  </si>
  <si>
    <t>Comuna Petris sat Corbesti nr 43</t>
  </si>
  <si>
    <t>7766</t>
  </si>
  <si>
    <t>BRÎNZANIUC</t>
  </si>
  <si>
    <t>DIANA CARMEN</t>
  </si>
  <si>
    <t>Obor,str.Stefan cel Mare nr.240,bl59A,sc.3,et.1,ap.65</t>
  </si>
  <si>
    <t>Bucuresyi</t>
  </si>
  <si>
    <t xml:space="preserve"> aldea</t>
  </si>
  <si>
    <t>valchid nr60 str.principala</t>
  </si>
  <si>
    <t>sat valchid</t>
  </si>
  <si>
    <t>7768</t>
  </si>
  <si>
    <t>Carmen</t>
  </si>
  <si>
    <t>Republicii 20</t>
  </si>
  <si>
    <t>Strada principala nr 89</t>
  </si>
  <si>
    <t>Godinesti</t>
  </si>
  <si>
    <t>7770</t>
  </si>
  <si>
    <t>nastase</t>
  </si>
  <si>
    <t>razvani</t>
  </si>
  <si>
    <t xml:space="preserve">Strada Calarasi numarul 443 </t>
  </si>
  <si>
    <t>Strada Calarasi numarul 443</t>
  </si>
  <si>
    <t xml:space="preserve">Fetesti </t>
  </si>
  <si>
    <t>925100</t>
  </si>
  <si>
    <t>7772</t>
  </si>
  <si>
    <t>Ivorciuc</t>
  </si>
  <si>
    <t>Ostra, Str. Baisescu</t>
  </si>
  <si>
    <t>Ostra</t>
  </si>
  <si>
    <t>Simion barnutiu nr 53 A bl. IM. Ap4</t>
  </si>
  <si>
    <t>Zalau</t>
  </si>
  <si>
    <t>455200</t>
  </si>
  <si>
    <t>7774</t>
  </si>
  <si>
    <t>cobuz</t>
  </si>
  <si>
    <t>calea bucuresti nr 95</t>
  </si>
  <si>
    <t>saftica</t>
  </si>
  <si>
    <t xml:space="preserve">mihai </t>
  </si>
  <si>
    <t xml:space="preserve">ardelean </t>
  </si>
  <si>
    <t xml:space="preserve">sat bercu nou comuna micula judet satu mare </t>
  </si>
  <si>
    <t xml:space="preserve">Satu mare </t>
  </si>
  <si>
    <t>7776</t>
  </si>
  <si>
    <t xml:space="preserve">Sat Croica, Comuna Corcova </t>
  </si>
  <si>
    <t xml:space="preserve">sat croica </t>
  </si>
  <si>
    <t>Strada Brazilor Nr 18, apartament 21</t>
  </si>
  <si>
    <t xml:space="preserve">Feldioara  </t>
  </si>
  <si>
    <t>7778</t>
  </si>
  <si>
    <t>Comuna Chiajna Strada Busuiocului Numarul 13 Ilfov</t>
  </si>
  <si>
    <t>Chiajna</t>
  </si>
  <si>
    <t xml:space="preserve"> svetlana</t>
  </si>
  <si>
    <t>Str.sudului .nr.43</t>
  </si>
  <si>
    <t xml:space="preserve">Mihai Viteazu </t>
  </si>
  <si>
    <t>7780</t>
  </si>
  <si>
    <t>ioanta</t>
  </si>
  <si>
    <t>loredan</t>
  </si>
  <si>
    <t>str cascadei nr 3</t>
  </si>
  <si>
    <t>toplita</t>
  </si>
  <si>
    <t>Str.pitesti nr.173</t>
  </si>
  <si>
    <t>Slatina</t>
  </si>
  <si>
    <t>7782</t>
  </si>
  <si>
    <t>Linca</t>
  </si>
  <si>
    <t>Str.Merilor Nr.80 Iancu Jianu</t>
  </si>
  <si>
    <t>Iancu Jianu</t>
  </si>
  <si>
    <t>Str. Fântâniței Nr. 11</t>
  </si>
  <si>
    <t>Murfatlar</t>
  </si>
  <si>
    <t>7784</t>
  </si>
  <si>
    <t>Aleea Cricovul Dulce, Nr.1A, Bloc N16 Scara 5 Apartament 44 Etaj 1 Sector 4</t>
  </si>
  <si>
    <t xml:space="preserve">041521	</t>
  </si>
  <si>
    <t>Principala Nr 40</t>
  </si>
  <si>
    <t>Targoviste</t>
  </si>
  <si>
    <t>7786</t>
  </si>
  <si>
    <t>hasan</t>
  </si>
  <si>
    <t>str.militar 33 bis</t>
  </si>
  <si>
    <t xml:space="preserve">Marginea ,str.Havris, nr 2806 , </t>
  </si>
  <si>
    <t xml:space="preserve">Marginea </t>
  </si>
  <si>
    <t>7788</t>
  </si>
  <si>
    <t>Flore</t>
  </si>
  <si>
    <t>Strada: Mesteacanului nr: 5</t>
  </si>
  <si>
    <t>Sangeorz-Bai</t>
  </si>
  <si>
    <t>Strada Sălătruc nr 16 Sector 1</t>
  </si>
  <si>
    <t>7790</t>
  </si>
  <si>
    <t>Pircalabescu</t>
  </si>
  <si>
    <t xml:space="preserve">Tg-jiu </t>
  </si>
  <si>
    <t>Comuna moara vlasiei ,sat vlasia , strada vlasiei nr 24</t>
  </si>
  <si>
    <t>Moara vlasiei</t>
  </si>
  <si>
    <t>7792</t>
  </si>
  <si>
    <t>petre</t>
  </si>
  <si>
    <t>str. Trapezului nr 1A sect 3 Bucuresti</t>
  </si>
  <si>
    <t xml:space="preserve">Caprar </t>
  </si>
  <si>
    <t>Primaverii, nr 13, Bl O2, SC 5, Ap 62</t>
  </si>
  <si>
    <t xml:space="preserve">Gherla </t>
  </si>
  <si>
    <t>7794</t>
  </si>
  <si>
    <t>Jud. Argeș Com. Domnești Str. Vlaicu Voda nr7</t>
  </si>
  <si>
    <t xml:space="preserve">Argeș </t>
  </si>
  <si>
    <t>117370</t>
  </si>
  <si>
    <t>Com.Valea-Vinului str principala nr 7</t>
  </si>
  <si>
    <t>7796</t>
  </si>
  <si>
    <t xml:space="preserve">avram </t>
  </si>
  <si>
    <t>strada despina doamna nr 20</t>
  </si>
  <si>
    <t>babadag</t>
  </si>
  <si>
    <t>Strada  Lunga, nr. 120</t>
  </si>
  <si>
    <t>Codlea</t>
  </si>
  <si>
    <t>7798</t>
  </si>
  <si>
    <t>Sat Suncuis</t>
  </si>
  <si>
    <t>De langa Beius</t>
  </si>
  <si>
    <t>Buturugeni</t>
  </si>
  <si>
    <t>Com Buturugeni</t>
  </si>
  <si>
    <t>087035</t>
  </si>
  <si>
    <t>7800</t>
  </si>
  <si>
    <t>Marian Ionut</t>
  </si>
  <si>
    <t>Stanciu</t>
  </si>
  <si>
    <t>Strada Rasaritului, Bolintin-Deal</t>
  </si>
  <si>
    <t>Bolintin Deal</t>
  </si>
  <si>
    <t>087015</t>
  </si>
  <si>
    <t>7801</t>
  </si>
  <si>
    <t>Simonca</t>
  </si>
  <si>
    <t>Rares</t>
  </si>
  <si>
    <t>str. Alexandru Cazaban, nr. 49, bl. Z16</t>
  </si>
  <si>
    <t>Str.1 Decembrie 1918 Bl. 74 Sc.1 Et.6 Ap. 23</t>
  </si>
  <si>
    <t>7803</t>
  </si>
  <si>
    <t>serbanescu</t>
  </si>
  <si>
    <t>alex</t>
  </si>
  <si>
    <t>Bd 1 mai nr 37 , bloc s5b</t>
  </si>
  <si>
    <t xml:space="preserve">constanta </t>
  </si>
  <si>
    <t>str. butacenilor nr. 429</t>
  </si>
  <si>
    <t>salva</t>
  </si>
  <si>
    <t>7805</t>
  </si>
  <si>
    <t>Tanasescu</t>
  </si>
  <si>
    <t>Razvan-Georgian</t>
  </si>
  <si>
    <t>Com Surani,Sat Surani,Nr 211</t>
  </si>
  <si>
    <t>SAT POENARI, COMUNA ULMI, JUDETUL GIURGIU, STRADA PRINCIPALA, NR 253</t>
  </si>
  <si>
    <t>Sat Poenari, comuna Ulmi, județul Giurgiu</t>
  </si>
  <si>
    <t>București</t>
  </si>
  <si>
    <t>087237</t>
  </si>
  <si>
    <t>7807</t>
  </si>
  <si>
    <t>Andris</t>
  </si>
  <si>
    <t>Str Soldat Erou Arhip Nicolae nr 7a bl M7 ap 16</t>
  </si>
  <si>
    <t xml:space="preserve">Klara </t>
  </si>
  <si>
    <t xml:space="preserve">Calfa </t>
  </si>
  <si>
    <t xml:space="preserve">Andrei Barseanu nr 18 </t>
  </si>
  <si>
    <t>7809</t>
  </si>
  <si>
    <t>Barbu</t>
  </si>
  <si>
    <t>Ionica</t>
  </si>
  <si>
    <t>Str.Nicolae Timus,Nr 16A,sector 4</t>
  </si>
  <si>
    <t>Str.ciupercenii-vechi,com-ciupercenii-noi,nr.13</t>
  </si>
  <si>
    <t>Ciupercenii-noi</t>
  </si>
  <si>
    <t>7811</t>
  </si>
  <si>
    <t>Sferle</t>
  </si>
  <si>
    <t>Dabut</t>
  </si>
  <si>
    <t xml:space="preserve">Oradea </t>
  </si>
  <si>
    <t>Strada principala nr 200</t>
  </si>
  <si>
    <t>Carvan</t>
  </si>
  <si>
    <t>7813</t>
  </si>
  <si>
    <t>pintilii</t>
  </si>
  <si>
    <t>13 decembrie bl 29 sc A ap 1</t>
  </si>
  <si>
    <t>falticeni</t>
  </si>
  <si>
    <t>Calea Mărășești, Nr. 27, bloc 27, scara a, apt. 3</t>
  </si>
  <si>
    <t>Onești</t>
  </si>
  <si>
    <t>7815</t>
  </si>
  <si>
    <t>Dallos</t>
  </si>
  <si>
    <t>Violeta</t>
  </si>
  <si>
    <t>strada randunelelor nr. 9</t>
  </si>
  <si>
    <t>Carei</t>
  </si>
  <si>
    <t>str granicerilor nr 382</t>
  </si>
  <si>
    <t>cenad</t>
  </si>
  <si>
    <t>7817</t>
  </si>
  <si>
    <t>Batuca</t>
  </si>
  <si>
    <t>Alina Corina</t>
  </si>
  <si>
    <t>Strada Unirii;bl 2;sc A;et3;ap 14</t>
  </si>
  <si>
    <t>Calan</t>
  </si>
  <si>
    <t>Medias str cluj nr 2 ap 66</t>
  </si>
  <si>
    <t>7819</t>
  </si>
  <si>
    <t>manole</t>
  </si>
  <si>
    <t>madalin</t>
  </si>
  <si>
    <t>str sucevei nr 1 sc d ap 1</t>
  </si>
  <si>
    <t>Umbraresti-deal, str. Alexandru Ioan cuza, nr. 464</t>
  </si>
  <si>
    <t>7821</t>
  </si>
  <si>
    <t>Crisan</t>
  </si>
  <si>
    <t>Lacrimioara</t>
  </si>
  <si>
    <t>Calea Victoriei,  nr 108, blH,sc D, ap 31</t>
  </si>
  <si>
    <t>Turda</t>
  </si>
  <si>
    <t xml:space="preserve">Monica Irina </t>
  </si>
  <si>
    <t>Str. Diana nr. 3 ap. 8</t>
  </si>
  <si>
    <t xml:space="preserve">Timisoara </t>
  </si>
  <si>
    <t>7823</t>
  </si>
  <si>
    <t>Teodoritu</t>
  </si>
  <si>
    <t>oras Tg.Frumos,strada Ecaterina Teodoroiu, bloc 50B,scara A,etaj 3, apartament 15</t>
  </si>
  <si>
    <t>Tirgu Frumos</t>
  </si>
  <si>
    <t xml:space="preserve">Constantin Gabriel </t>
  </si>
  <si>
    <t xml:space="preserve">Pescaru </t>
  </si>
  <si>
    <t>Valea Campului nr.14</t>
  </si>
  <si>
    <t xml:space="preserve">Pietrari </t>
  </si>
  <si>
    <t>7825</t>
  </si>
  <si>
    <t>Mazareanu</t>
  </si>
  <si>
    <t>M.I Dobrogeanu Bloc N5 Scara A apartament 3</t>
  </si>
  <si>
    <t>Flămânzi str.1907 nr.190</t>
  </si>
  <si>
    <t>Flămânzi</t>
  </si>
  <si>
    <t>7827</t>
  </si>
  <si>
    <t>pletea</t>
  </si>
  <si>
    <t>sos.colentina nr.76 bl.111.sc.C.etj4.ap.129 interfon 129 C</t>
  </si>
  <si>
    <t>Sos alexandria nr 567</t>
  </si>
  <si>
    <t>7829</t>
  </si>
  <si>
    <t>Viile Sibiului</t>
  </si>
  <si>
    <t>550088</t>
  </si>
  <si>
    <t>7831</t>
  </si>
  <si>
    <t>berlan</t>
  </si>
  <si>
    <t xml:space="preserve">ioan strugurel </t>
  </si>
  <si>
    <t>str grivta reduta nr 18</t>
  </si>
  <si>
    <t>santana</t>
  </si>
  <si>
    <t>Com. Arieseni, sat. Galbena, nr. 383A</t>
  </si>
  <si>
    <t>Campeni</t>
  </si>
  <si>
    <t>517040</t>
  </si>
  <si>
    <t>7833</t>
  </si>
  <si>
    <t>strada bucuresti nr .48 judet ilfov ,ciorogarla</t>
  </si>
  <si>
    <t xml:space="preserve">Str dr taberei Nr 62 etaj 10 apt 64 bloc g8 </t>
  </si>
  <si>
    <t>7835</t>
  </si>
  <si>
    <t>Parau</t>
  </si>
  <si>
    <t>Salajeni, nr. 171</t>
  </si>
  <si>
    <t>Sălăjeni</t>
  </si>
  <si>
    <t>457048</t>
  </si>
  <si>
    <t>B-dul Craol 1 Nr. 6</t>
  </si>
  <si>
    <t>7837</t>
  </si>
  <si>
    <t>turcu</t>
  </si>
  <si>
    <t>narcis adrian</t>
  </si>
  <si>
    <t>aleea revolutiei bl.11B ap 89</t>
  </si>
  <si>
    <t>roman</t>
  </si>
  <si>
    <t xml:space="preserve">Com.Darmanesti.sat Darmanesti str principala nr 45 </t>
  </si>
  <si>
    <t>Darmanesti</t>
  </si>
  <si>
    <t>7839</t>
  </si>
  <si>
    <t>Gyorfi</t>
  </si>
  <si>
    <t>Bogdan-Mihai</t>
  </si>
  <si>
    <t>Avrig , str. Closca , Bl. 27 Ap. 9</t>
  </si>
  <si>
    <t>Com.Ernei.Căluşeri.str Északszer. nr. 80</t>
  </si>
  <si>
    <t>Caluseri</t>
  </si>
  <si>
    <t>7841</t>
  </si>
  <si>
    <t xml:space="preserve">Gara Pantelimon </t>
  </si>
  <si>
    <t>Filea strada principala nr.50</t>
  </si>
  <si>
    <t>Filea</t>
  </si>
  <si>
    <t>547205</t>
  </si>
  <si>
    <t>7843</t>
  </si>
  <si>
    <t>bostan</t>
  </si>
  <si>
    <t>mirela</t>
  </si>
  <si>
    <t xml:space="preserve">comunale paunesti jud.vrancea </t>
  </si>
  <si>
    <t xml:space="preserve"> paunesti </t>
  </si>
  <si>
    <t xml:space="preserve">Gabriela </t>
  </si>
  <si>
    <t>Măgurii. 6</t>
  </si>
  <si>
    <t>7845</t>
  </si>
  <si>
    <t>dobrea</t>
  </si>
  <si>
    <t>iulia</t>
  </si>
  <si>
    <t>strada mihai eminescu bloc 4a scara A ap 1</t>
  </si>
  <si>
    <t>str.aleea ulmilor.nr.34 bl C18.sc g ap.154</t>
  </si>
  <si>
    <t>PIATRA NEAMT</t>
  </si>
  <si>
    <t>7847</t>
  </si>
  <si>
    <t>Patachia</t>
  </si>
  <si>
    <t>Str strădania ion</t>
  </si>
  <si>
    <t>Izbiceni</t>
  </si>
  <si>
    <t xml:space="preserve">Andreea </t>
  </si>
  <si>
    <t>Bine.dul 1Decembrie bl 3parter</t>
  </si>
  <si>
    <t>7849</t>
  </si>
  <si>
    <t>Hidegcuti</t>
  </si>
  <si>
    <t xml:space="preserve">Str victoriei nr 194 </t>
  </si>
  <si>
    <t>Baia mare</t>
  </si>
  <si>
    <t>Sat coman comuna sanduleni</t>
  </si>
  <si>
    <t>7851</t>
  </si>
  <si>
    <t>Iosub</t>
  </si>
  <si>
    <t>Gavril</t>
  </si>
  <si>
    <t>Aleea Albatrosului nr 8 Bloc Russel</t>
  </si>
  <si>
    <t>90858</t>
  </si>
  <si>
    <t>str. Ion Maiorescu nr.10 , bl.33S2, etj.1 apt.3</t>
  </si>
  <si>
    <t>7853</t>
  </si>
  <si>
    <t>Rizea</t>
  </si>
  <si>
    <t>Ecaterina Teodoroiu, bl:14, scara A, etaj 1, apartament 7.</t>
  </si>
  <si>
    <t>Sambateni , strada principala nr 101</t>
  </si>
  <si>
    <t>Sambateni</t>
  </si>
  <si>
    <t>7855</t>
  </si>
  <si>
    <t>Neculai</t>
  </si>
  <si>
    <t>Aleea poiana muntelui nr 2 bl od3 sc 6 etaj 5 ap 222 sector 6</t>
  </si>
  <si>
    <t>Str.caminului  bl 31. ScB apt 4</t>
  </si>
  <si>
    <t>7857</t>
  </si>
  <si>
    <t>toma</t>
  </si>
  <si>
    <t>mioara</t>
  </si>
  <si>
    <t>str. magnoliei 286</t>
  </si>
  <si>
    <t xml:space="preserve">ileana </t>
  </si>
  <si>
    <t>Liviu Rebreanu 21D/11</t>
  </si>
  <si>
    <t>Mureseni</t>
  </si>
  <si>
    <t>7859</t>
  </si>
  <si>
    <t>dulau</t>
  </si>
  <si>
    <t>ileana</t>
  </si>
  <si>
    <t>str principala nr 978</t>
  </si>
  <si>
    <t>jina</t>
  </si>
  <si>
    <t>Falticeni</t>
  </si>
  <si>
    <t>7861</t>
  </si>
  <si>
    <t>Girleanu</t>
  </si>
  <si>
    <t>Vica</t>
  </si>
  <si>
    <t>Soseau constantei  nr 13</t>
  </si>
  <si>
    <t>Strada castanilor22</t>
  </si>
  <si>
    <t>7863</t>
  </si>
  <si>
    <t>Cornel</t>
  </si>
  <si>
    <t>Strada Primaverii nr 72</t>
  </si>
  <si>
    <t xml:space="preserve">vlaicu </t>
  </si>
  <si>
    <t>principală nr 180</t>
  </si>
  <si>
    <t>Arcalia</t>
  </si>
  <si>
    <t>7865</t>
  </si>
  <si>
    <t>simandi</t>
  </si>
  <si>
    <t xml:space="preserve">Vasile Lucaci Nr 1 </t>
  </si>
  <si>
    <t>Sinistrați 105 A</t>
  </si>
  <si>
    <t>Aghiresu-Fabrici</t>
  </si>
  <si>
    <t>7867</t>
  </si>
  <si>
    <t>Doncean</t>
  </si>
  <si>
    <t>reuseni</t>
  </si>
  <si>
    <t>str:sporturilor,nr:9,bloc:5,sc:b,apt:2</t>
  </si>
  <si>
    <t>7869</t>
  </si>
  <si>
    <t>cirstea</t>
  </si>
  <si>
    <t>str.constantin brancoveanu nr. 74</t>
  </si>
  <si>
    <t>Potlogi</t>
  </si>
  <si>
    <t>Str.ion creanga nr. 87</t>
  </si>
  <si>
    <t>7871</t>
  </si>
  <si>
    <t>Vasy</t>
  </si>
  <si>
    <t>Strango</t>
  </si>
  <si>
    <t>Susani nr 370</t>
  </si>
  <si>
    <t>Gherta mica</t>
  </si>
  <si>
    <t xml:space="preserve">Delia </t>
  </si>
  <si>
    <t>str.Scoii nr.17</t>
  </si>
  <si>
    <t>Bixad</t>
  </si>
  <si>
    <t>7873</t>
  </si>
  <si>
    <t>Str Letea ,nr 18, sc C , Ap 18</t>
  </si>
  <si>
    <t xml:space="preserve">Alexandrina </t>
  </si>
  <si>
    <t>Strada Vizantea Nr 27</t>
  </si>
  <si>
    <t>7875</t>
  </si>
  <si>
    <t xml:space="preserve">nita </t>
  </si>
  <si>
    <t>cezar constantin</t>
  </si>
  <si>
    <t>ion filibiliu nr 2</t>
  </si>
  <si>
    <t xml:space="preserve">Sectoru 2 Str ceahlau nr 65 </t>
  </si>
  <si>
    <t>7877</t>
  </si>
  <si>
    <t>Preutu</t>
  </si>
  <si>
    <t>Strada Doctor Vicol nr 1</t>
  </si>
  <si>
    <t>sat. cheud .com .napradea .jud.salaj nr.256</t>
  </si>
  <si>
    <t>Jibou</t>
  </si>
  <si>
    <t>7879</t>
  </si>
  <si>
    <t>ungur</t>
  </si>
  <si>
    <t>str lupului 11</t>
  </si>
  <si>
    <t>reghin</t>
  </si>
  <si>
    <t>Nicolae Titulescu nr 9</t>
  </si>
  <si>
    <t>SIGHETU MARMATIEI</t>
  </si>
  <si>
    <t>7881</t>
  </si>
  <si>
    <t>Souca</t>
  </si>
  <si>
    <t>Strada Principala , Numarul 176</t>
  </si>
  <si>
    <t>Racas</t>
  </si>
  <si>
    <t>Aurel Suciu,bl.6 et.2 ap.9</t>
  </si>
  <si>
    <t>7883</t>
  </si>
  <si>
    <t>danila</t>
  </si>
  <si>
    <t>strada romana nr 26 ap54</t>
  </si>
  <si>
    <t>Sf andrei 44</t>
  </si>
  <si>
    <t>7885</t>
  </si>
  <si>
    <t xml:space="preserve">Simon </t>
  </si>
  <si>
    <t>Str:Ciucas  nr:7  ap:45</t>
  </si>
  <si>
    <t>Fantana larga nr17</t>
  </si>
  <si>
    <t>Niculitel</t>
  </si>
  <si>
    <t>7887</t>
  </si>
  <si>
    <t>Szabo</t>
  </si>
  <si>
    <t>Str. Mihail Kogalniceanu</t>
  </si>
  <si>
    <t>310092</t>
  </si>
  <si>
    <t xml:space="preserve">Rahovei </t>
  </si>
  <si>
    <t>Sanpetru</t>
  </si>
  <si>
    <t>7889</t>
  </si>
  <si>
    <t>Str Drumul Murgului, nr 10, bl B4, ap 34, et 6</t>
  </si>
  <si>
    <t>STR TRANSBORDARII NR 9</t>
  </si>
  <si>
    <t>7891</t>
  </si>
  <si>
    <t>Ardeleanu</t>
  </si>
  <si>
    <t>Nedelcu ion nr1 bl1.sc1et4ap27sect3</t>
  </si>
  <si>
    <t>Str răului nr 12 a</t>
  </si>
  <si>
    <t>7893</t>
  </si>
  <si>
    <t>strica. Tractorului, nr.145 Pantelimon</t>
  </si>
  <si>
    <t>Saud nr 96</t>
  </si>
  <si>
    <t>7895</t>
  </si>
  <si>
    <t>Rasnoveanu</t>
  </si>
  <si>
    <t xml:space="preserve">Str aleea albatros Nr 7 bloc C3 sc.B ap2 </t>
  </si>
  <si>
    <t xml:space="preserve">Gianina </t>
  </si>
  <si>
    <t xml:space="preserve">Pamfiloiu </t>
  </si>
  <si>
    <t>Str. Bumbacului, AN24, nr18, ap 4</t>
  </si>
  <si>
    <t>ORADEA</t>
  </si>
  <si>
    <t>7897</t>
  </si>
  <si>
    <t>paraschiv</t>
  </si>
  <si>
    <t>str. garofitei ,bl 4, scara2 ,ap 33</t>
  </si>
  <si>
    <t>tg jiu</t>
  </si>
  <si>
    <t>Str Revolutiei nr 1</t>
  </si>
  <si>
    <t>Butea</t>
  </si>
  <si>
    <t>7899</t>
  </si>
  <si>
    <t>tanase</t>
  </si>
  <si>
    <t>mironela</t>
  </si>
  <si>
    <t>drumul fermei nr 1</t>
  </si>
  <si>
    <t>popesti leordeni</t>
  </si>
  <si>
    <t>Strada Baladei, bloc 40. Ap. 4</t>
  </si>
  <si>
    <t>7901</t>
  </si>
  <si>
    <t xml:space="preserve">Copos </t>
  </si>
  <si>
    <t xml:space="preserve">Claudiu </t>
  </si>
  <si>
    <t>B-dul Republicii 24 /11</t>
  </si>
  <si>
    <t xml:space="preserve">Baia Mare </t>
  </si>
  <si>
    <t xml:space="preserve">Boros </t>
  </si>
  <si>
    <t>Principala  309</t>
  </si>
  <si>
    <t>Belin Vale</t>
  </si>
  <si>
    <t>7903</t>
  </si>
  <si>
    <t>Chiriţoiu</t>
  </si>
  <si>
    <t>Vlăduţ</t>
  </si>
  <si>
    <t>Str. Veniamin Costache Nr. 14A</t>
  </si>
  <si>
    <t>Techirghiol</t>
  </si>
  <si>
    <t xml:space="preserve">marius </t>
  </si>
  <si>
    <t>Strada drumul plopilor nr.26</t>
  </si>
  <si>
    <t>7905</t>
  </si>
  <si>
    <t>Kirner</t>
  </si>
  <si>
    <t>Erik</t>
  </si>
  <si>
    <t xml:space="preserve">Str. Horea/6 </t>
  </si>
  <si>
    <t>696</t>
  </si>
  <si>
    <t>Lueta</t>
  </si>
  <si>
    <t>7907</t>
  </si>
  <si>
    <t>Tirziu</t>
  </si>
  <si>
    <t>Flavius Nicolae</t>
  </si>
  <si>
    <t>str.Vasile Aaron, nr.22, sc.G, et.4 ap.94 Sibiu</t>
  </si>
  <si>
    <t>57075</t>
  </si>
  <si>
    <t>Andrei Mureşan , Nr 11</t>
  </si>
  <si>
    <t>Dabuleni</t>
  </si>
  <si>
    <t>207220</t>
  </si>
  <si>
    <t>7909</t>
  </si>
  <si>
    <t>Ionel Razvan</t>
  </si>
  <si>
    <t>str.Vasile Aaron, nr.22 sc.G et.4 ap.94 Sibiu</t>
  </si>
  <si>
    <t>com visinesti nr 283</t>
  </si>
  <si>
    <t>Visinesti</t>
  </si>
  <si>
    <t>7911</t>
  </si>
  <si>
    <t>Sandor -Valentin</t>
  </si>
  <si>
    <t>Bencze</t>
  </si>
  <si>
    <t>Str.1December bloc 3B ap.1</t>
  </si>
  <si>
    <t>Baraolt</t>
  </si>
  <si>
    <t>Str. George Coșbuc, nr 10</t>
  </si>
  <si>
    <t>Vama</t>
  </si>
  <si>
    <t>7913</t>
  </si>
  <si>
    <t>dragomir</t>
  </si>
  <si>
    <t>cristian</t>
  </si>
  <si>
    <t>Șoș.Giurgiului Jilava nr158</t>
  </si>
  <si>
    <t>Jilava</t>
  </si>
  <si>
    <t>str.ANDREI MURESANU, nr.75 , bl. E1, sc. A, et.1, ap.5</t>
  </si>
  <si>
    <t>7915</t>
  </si>
  <si>
    <t>viorel</t>
  </si>
  <si>
    <t>mailat</t>
  </si>
  <si>
    <t>Sub vii nr.33</t>
  </si>
  <si>
    <t xml:space="preserve">Ocna sibiului </t>
  </si>
  <si>
    <t>Soseaua Nicolina nr 27 bl.958 sc.B etaj 3 ap.14</t>
  </si>
  <si>
    <t>7917</t>
  </si>
  <si>
    <t xml:space="preserve">Ozgur </t>
  </si>
  <si>
    <t>Murat husein</t>
  </si>
  <si>
    <t>Bulevardul dorobantilor nr:588</t>
  </si>
  <si>
    <t>principala</t>
  </si>
  <si>
    <t>com corni sat maciseni</t>
  </si>
  <si>
    <t>7919</t>
  </si>
  <si>
    <t xml:space="preserve">Voicu </t>
  </si>
  <si>
    <t>Buzau, str. Piata Daciei Nr. 1, bloc 3B Hasdeu, etaj parter.</t>
  </si>
  <si>
    <t xml:space="preserve">Ionut </t>
  </si>
  <si>
    <t>str george cosbuc nr 10</t>
  </si>
  <si>
    <t>7921</t>
  </si>
  <si>
    <t>Raita</t>
  </si>
  <si>
    <t>Remus</t>
  </si>
  <si>
    <t>Strada Cerbului nr9 , bloc PB13 , apartament 15 etaj 3</t>
  </si>
  <si>
    <t>TALPASESTI Nr.175 com.BALESTI</t>
  </si>
  <si>
    <t>7923</t>
  </si>
  <si>
    <t>Suciu</t>
  </si>
  <si>
    <t>Timisoara, jud timis strada muzicescu 22 scara A etaj 4 ap 18</t>
  </si>
  <si>
    <t>Sat Crusovu, com. Brastavățu</t>
  </si>
  <si>
    <t>Strada Traian Nr 19</t>
  </si>
  <si>
    <t>237046</t>
  </si>
  <si>
    <t>7925</t>
  </si>
  <si>
    <t xml:space="preserve">Manole </t>
  </si>
  <si>
    <t>str Dealul Tugulea nr 46_50 bl 12 sc B et 6 ap 66</t>
  </si>
  <si>
    <t>Viforoasa 13</t>
  </si>
  <si>
    <t>Viforoasa</t>
  </si>
  <si>
    <t>7927</t>
  </si>
  <si>
    <t>Tolciu</t>
  </si>
  <si>
    <t>strada.Rachite,Nr.538,Com.Seica Mare</t>
  </si>
  <si>
    <t>Comuna Seica Mare</t>
  </si>
  <si>
    <t>Griviței nr60 bloc7 scB ap 02</t>
  </si>
  <si>
    <t>7929</t>
  </si>
  <si>
    <t>Popesc</t>
  </si>
  <si>
    <t>Mihaita</t>
  </si>
  <si>
    <t>mihaita_smecheru16@yahoo.com</t>
  </si>
  <si>
    <t xml:space="preserve">Ocnele Mari </t>
  </si>
  <si>
    <t>ONESTI</t>
  </si>
  <si>
    <t>7931</t>
  </si>
  <si>
    <t>radu</t>
  </si>
  <si>
    <t>comuna ostrov  sat galita</t>
  </si>
  <si>
    <t>Aleea Scolii,Bloc G12,Scara 2,Apartament 25</t>
  </si>
  <si>
    <t>7933</t>
  </si>
  <si>
    <t>balan</t>
  </si>
  <si>
    <t>nicu</t>
  </si>
  <si>
    <t>sat spataru com costesti jud buzau</t>
  </si>
  <si>
    <t>sat cheglevici n2</t>
  </si>
  <si>
    <t>7935</t>
  </si>
  <si>
    <t>Dancus</t>
  </si>
  <si>
    <t>Ieud principala 845</t>
  </si>
  <si>
    <t>Satuc</t>
  </si>
  <si>
    <t>Berca</t>
  </si>
  <si>
    <t>7937</t>
  </si>
  <si>
    <t>Negru</t>
  </si>
  <si>
    <t>Str. Gării ap.16 bloc 1</t>
  </si>
  <si>
    <t>Bumbesti-Jiu</t>
  </si>
  <si>
    <t xml:space="preserve">Strada muller laszlo , nr 33, ap 407 , et 4 </t>
  </si>
  <si>
    <t>7939</t>
  </si>
  <si>
    <t>oniga</t>
  </si>
  <si>
    <t>strada albinei nr 43</t>
  </si>
  <si>
    <t>livada</t>
  </si>
  <si>
    <t>str. Rozelor nr. 60</t>
  </si>
  <si>
    <t>7941</t>
  </si>
  <si>
    <t>Strada Traian NR.75 Bloc B1 scara 1 apartament 4</t>
  </si>
  <si>
    <t>Fundatura crangului nr 1</t>
  </si>
  <si>
    <t>7943</t>
  </si>
  <si>
    <t>Firoiu</t>
  </si>
  <si>
    <t>Str Ziduri intre vii , nr 5 , bloc 8 , scara B , etaj 1 , apartament 51</t>
  </si>
  <si>
    <t>Dat salciua de sus comuna salciua jud alba nr 298</t>
  </si>
  <si>
    <t>Salciua De Sus</t>
  </si>
  <si>
    <t>7945</t>
  </si>
  <si>
    <t>neatu</t>
  </si>
  <si>
    <t>sat zimnicele</t>
  </si>
  <si>
    <t>zimnicea</t>
  </si>
  <si>
    <t>valea lunga str ,victoriei ,nr 31</t>
  </si>
  <si>
    <t>7947</t>
  </si>
  <si>
    <t>Găești</t>
  </si>
  <si>
    <t>STR. DOLOMITULUI , nr.51, sect.1</t>
  </si>
  <si>
    <t>7949</t>
  </si>
  <si>
    <t>trifu</t>
  </si>
  <si>
    <t>str.corcodusilor nr.21</t>
  </si>
  <si>
    <t xml:space="preserve">bragadiru </t>
  </si>
  <si>
    <t xml:space="preserve">Dragota </t>
  </si>
  <si>
    <t>Sos. Bucuresti-Ploiesti nr. 42-44, BBTP, corp A1, etaj 3, sector 1</t>
  </si>
  <si>
    <t>7951</t>
  </si>
  <si>
    <t>baltag</t>
  </si>
  <si>
    <t xml:space="preserve">veteranilor nr 10 </t>
  </si>
  <si>
    <t xml:space="preserve">murfatlar </t>
  </si>
  <si>
    <t>Strada Daliei 21</t>
  </si>
  <si>
    <t>Dragomiresti Vale</t>
  </si>
  <si>
    <t>7953</t>
  </si>
  <si>
    <t>giolea</t>
  </si>
  <si>
    <t>str muntii carpati 149</t>
  </si>
  <si>
    <t>Str.stefan octavian iosif bl.1 sc.1 ap.28</t>
  </si>
  <si>
    <t>7955</t>
  </si>
  <si>
    <t xml:space="preserve">Antonia </t>
  </si>
  <si>
    <t>Localitatea Petresti , str 1 mai , bloc 314 B , ap 15</t>
  </si>
  <si>
    <t>Strada principala Nr 148</t>
  </si>
  <si>
    <t>Marginenii De Jos</t>
  </si>
  <si>
    <t>7957</t>
  </si>
  <si>
    <t>Ruță</t>
  </si>
  <si>
    <t xml:space="preserve">Splaiul Independentei, nr 290, bl </t>
  </si>
  <si>
    <t xml:space="preserve">Lenori </t>
  </si>
  <si>
    <t>Strada joseni nr 32</t>
  </si>
  <si>
    <t>Borsa</t>
  </si>
  <si>
    <t>7959</t>
  </si>
  <si>
    <t xml:space="preserve">Lupescu </t>
  </si>
  <si>
    <t>Manuela</t>
  </si>
  <si>
    <t>Str apusului nr 2 com berceni ilfov</t>
  </si>
  <si>
    <t>Comuna berceni</t>
  </si>
  <si>
    <t xml:space="preserve">Întorsura Buzăului strada aviatorul </t>
  </si>
  <si>
    <t>7961</t>
  </si>
  <si>
    <t>Adomnicai</t>
  </si>
  <si>
    <t>str Witing nr 21 (Gara de nord)</t>
  </si>
  <si>
    <t>str.balani nr.97</t>
  </si>
  <si>
    <t>Novaci</t>
  </si>
  <si>
    <t>7963</t>
  </si>
  <si>
    <t>Mormoloc</t>
  </si>
  <si>
    <t>strada Brasovului  bloc 2 scara B apartament 6</t>
  </si>
  <si>
    <t>Feldipara</t>
  </si>
  <si>
    <t>Urdari</t>
  </si>
  <si>
    <t>7965</t>
  </si>
  <si>
    <t>Sat Cascioarele, Comuna Gaiseni, Strada Padurii, nr 29</t>
  </si>
  <si>
    <t xml:space="preserve">Breahna </t>
  </si>
  <si>
    <t xml:space="preserve">Elisabeta </t>
  </si>
  <si>
    <t>Strada mihai eminescu,bl.4,scara 2,ap.20</t>
  </si>
  <si>
    <t>7967</t>
  </si>
  <si>
    <t>Ghinea</t>
  </si>
  <si>
    <t>Sat baraitaru comuna draganesti</t>
  </si>
  <si>
    <t>Str. Vasilatu nr Fn</t>
  </si>
  <si>
    <t>Brezoi</t>
  </si>
  <si>
    <t>7969</t>
  </si>
  <si>
    <t>Ghiocel</t>
  </si>
  <si>
    <t>Strada carpati bl.f3 ap4</t>
  </si>
  <si>
    <t>Margeanului, nr 25, bl 1et2,Ap 3</t>
  </si>
  <si>
    <t>7971</t>
  </si>
  <si>
    <t>Pirja</t>
  </si>
  <si>
    <t>Localitatea Bistrita-Nasaud, Cartierul Unirea, Strada Principala, Numarul 123</t>
  </si>
  <si>
    <t xml:space="preserve">Balogh </t>
  </si>
  <si>
    <t xml:space="preserve">Zoltán </t>
  </si>
  <si>
    <t>Str principala nr 399</t>
  </si>
  <si>
    <t>Sansimion</t>
  </si>
  <si>
    <t>7973</t>
  </si>
  <si>
    <t>stradela basarabi nr 10</t>
  </si>
  <si>
    <t>Str. Rovinari, nr. 37</t>
  </si>
  <si>
    <t>7975</t>
  </si>
  <si>
    <t>sova</t>
  </si>
  <si>
    <t>petru valentin</t>
  </si>
  <si>
    <t>ale.trandafirilor nr.2 bl 2sc.a ap.12</t>
  </si>
  <si>
    <t>piatra neamt</t>
  </si>
  <si>
    <t>Strada plopului prima ulita</t>
  </si>
  <si>
    <t>7977</t>
  </si>
  <si>
    <t>Humeniuc</t>
  </si>
  <si>
    <t>Aleea nordului bloc m3 scara b apartament 16</t>
  </si>
  <si>
    <t>Slobozia</t>
  </si>
  <si>
    <t xml:space="preserve">Mihaela </t>
  </si>
  <si>
    <t>Strada Toamnei Nr 5, comuna tortoman judetul constanta</t>
  </si>
  <si>
    <t>Tortoman</t>
  </si>
  <si>
    <t>7979</t>
  </si>
  <si>
    <t>Filep</t>
  </si>
  <si>
    <t>Attila</t>
  </si>
  <si>
    <t xml:space="preserve">Plugarilor nr4 </t>
  </si>
  <si>
    <t>A văntului nr.3a</t>
  </si>
  <si>
    <t>7981</t>
  </si>
  <si>
    <t>Laculiceanu</t>
  </si>
  <si>
    <t>orasul Targoviste satul Viforata comuna Aninoasa judetul Dambovite strada Eternitati nr 12</t>
  </si>
  <si>
    <t>137007</t>
  </si>
  <si>
    <t>Ă Vărului nr.3 a</t>
  </si>
  <si>
    <t>7983</t>
  </si>
  <si>
    <t>judetu Dambovita orasu Targoviste satlu Viforata comuna Aninoasa strada Vasile Lupu nr 33</t>
  </si>
  <si>
    <t>Paclisa. Strada alunului.  Nr 16</t>
  </si>
  <si>
    <t>7985</t>
  </si>
  <si>
    <t>Tlasadze</t>
  </si>
  <si>
    <t>Str.Timisului  Nr.81 Sc.3 Ap.6</t>
  </si>
  <si>
    <t>Str. Rupturii, nr. 4</t>
  </si>
  <si>
    <t>7987</t>
  </si>
  <si>
    <t>Ganea</t>
  </si>
  <si>
    <t>str.Bicolae Balcescu nr.26</t>
  </si>
  <si>
    <t>Medgidia</t>
  </si>
  <si>
    <t xml:space="preserve">Localitatea Tazlău ,strada căprioarei nr1 </t>
  </si>
  <si>
    <t>Tazlau</t>
  </si>
  <si>
    <t>7989</t>
  </si>
  <si>
    <t>str bulevardul republici</t>
  </si>
  <si>
    <t>strada principala  nr 53</t>
  </si>
  <si>
    <t>zemes</t>
  </si>
  <si>
    <t>7991</t>
  </si>
  <si>
    <t>melinte</t>
  </si>
  <si>
    <t>str. transilvaniei nr 26</t>
  </si>
  <si>
    <t>Str: Campia Libertati , Bloc : G1 , Ap: 75</t>
  </si>
  <si>
    <t>7993</t>
  </si>
  <si>
    <t>Aleea criva nr 6 bl l3 ap 12</t>
  </si>
  <si>
    <t xml:space="preserve">STELIANA </t>
  </si>
  <si>
    <t>BOGDAN PETRCEICU HASDEU NR 19, BL H19 AP 12</t>
  </si>
  <si>
    <t>7995</t>
  </si>
  <si>
    <t>Mario</t>
  </si>
  <si>
    <t>Rivaldo</t>
  </si>
  <si>
    <t>Oituz nr 12</t>
  </si>
  <si>
    <t xml:space="preserve">Brăila </t>
  </si>
  <si>
    <t>Vasile Lucaciu Nr.119</t>
  </si>
  <si>
    <t>430401</t>
  </si>
  <si>
    <t>7997</t>
  </si>
  <si>
    <t>Sterpu</t>
  </si>
  <si>
    <t>Comuna Stoenesti,str. principala nr.128,judetul Giurgiu</t>
  </si>
  <si>
    <t>Dunarii Nr3, Bl Dn5, Sc B, Ap 31, Etaj 2</t>
  </si>
  <si>
    <t>7999</t>
  </si>
  <si>
    <t>Marioara</t>
  </si>
  <si>
    <t>Str.Bucuresti nr.401 (Condorul S.A)</t>
  </si>
  <si>
    <t>costei, nr 443</t>
  </si>
  <si>
    <t>8001</t>
  </si>
  <si>
    <t xml:space="preserve">Mitrea </t>
  </si>
  <si>
    <t>Robi</t>
  </si>
  <si>
    <t>Caiata</t>
  </si>
  <si>
    <t>Seica mare nr 815 ,calvaser</t>
  </si>
  <si>
    <t>Seica Mare</t>
  </si>
  <si>
    <t>8003</t>
  </si>
  <si>
    <t>strada lebedei 19 ,bloc l2 ,et 3,ap 30</t>
  </si>
  <si>
    <t>brasov</t>
  </si>
  <si>
    <t>Nr 88</t>
  </si>
  <si>
    <t>Borlovenii Vechi</t>
  </si>
  <si>
    <t>8005</t>
  </si>
  <si>
    <t>Rovinaru</t>
  </si>
  <si>
    <t>Silviue</t>
  </si>
  <si>
    <t>Loc.Bilteni.Sat:Moi</t>
  </si>
  <si>
    <t>Jud Gorj</t>
  </si>
  <si>
    <t>217062</t>
  </si>
  <si>
    <t>8006</t>
  </si>
  <si>
    <t>Sat:Moi Comuna:Bilteni</t>
  </si>
  <si>
    <t>Sat:Moi</t>
  </si>
  <si>
    <t xml:space="preserve">Neag </t>
  </si>
  <si>
    <t>Rușii-Munti str.Principala.nr  375</t>
  </si>
  <si>
    <t>Rusii Munti</t>
  </si>
  <si>
    <t>8008</t>
  </si>
  <si>
    <t>Brinza</t>
  </si>
  <si>
    <t>Nicoleta Daniela</t>
  </si>
  <si>
    <t>Str.Sirenei,Nr.6,BL.H6,Sc.A,Ej.4,Ap.18</t>
  </si>
  <si>
    <t>Rușii-Munti Str.Principala.nr375</t>
  </si>
  <si>
    <t>Rușii-Munti</t>
  </si>
  <si>
    <t>547505</t>
  </si>
  <si>
    <t>8010</t>
  </si>
  <si>
    <t>mihai eminescu 69</t>
  </si>
  <si>
    <t>Andrei Saguna 252</t>
  </si>
  <si>
    <t>Boita</t>
  </si>
  <si>
    <t>Strada Miron Caproiu Nr 92</t>
  </si>
  <si>
    <t>Breaza</t>
  </si>
  <si>
    <t>104500</t>
  </si>
  <si>
    <t>8013</t>
  </si>
  <si>
    <t>oana</t>
  </si>
  <si>
    <t>liebling 836</t>
  </si>
  <si>
    <t>al,Adrian carstea nr3 bl75 ap 25 sector3</t>
  </si>
  <si>
    <t>8015</t>
  </si>
  <si>
    <t>Alis Madalina</t>
  </si>
  <si>
    <t>Calea Giulești nr.16</t>
  </si>
  <si>
    <t>Bd.Grigore Balan, bl.33, sc.E, ap.11</t>
  </si>
  <si>
    <t>8017</t>
  </si>
  <si>
    <t>Str milcov nr 132 sc B ap 13</t>
  </si>
  <si>
    <t>POLOVRAGI</t>
  </si>
  <si>
    <t>Polovragi</t>
  </si>
  <si>
    <t>8019</t>
  </si>
  <si>
    <t>Prisecaru</t>
  </si>
  <si>
    <t>Str Giurgiu Nr 83</t>
  </si>
  <si>
    <t>Jucu de sus nr 311</t>
  </si>
  <si>
    <t>8021</t>
  </si>
  <si>
    <t>Maja</t>
  </si>
  <si>
    <t>Paul-Adrian</t>
  </si>
  <si>
    <t>Str. Prof. T. Ciortea , nr. 3 ,scara I ,etaj 4,ap. 9</t>
  </si>
  <si>
    <t>str. coloniei , nr. 11 A</t>
  </si>
  <si>
    <t>8023</t>
  </si>
  <si>
    <t>Iatagan</t>
  </si>
  <si>
    <t>Doctor Constantin Istrati nr 14 sect. 4</t>
  </si>
  <si>
    <t>Corocaiesti</t>
  </si>
  <si>
    <t>727602</t>
  </si>
  <si>
    <t>8025</t>
  </si>
  <si>
    <t>Tene</t>
  </si>
  <si>
    <t>Valea gangului</t>
  </si>
  <si>
    <t>Sat Iacobeni com Dangeni</t>
  </si>
  <si>
    <t>8027</t>
  </si>
  <si>
    <t>Strada Salcamilor nr 5 sat Ciorogarla Ilfov</t>
  </si>
  <si>
    <t>Sat Ciorogarla</t>
  </si>
  <si>
    <t>Nr 18 sat Plopu</t>
  </si>
  <si>
    <t>Ianca</t>
  </si>
  <si>
    <t>8029</t>
  </si>
  <si>
    <t xml:space="preserve">pusi </t>
  </si>
  <si>
    <t>Beniamin</t>
  </si>
  <si>
    <t>Lucian blaga .nr54</t>
  </si>
  <si>
    <t>sebes</t>
  </si>
  <si>
    <t xml:space="preserve">Sos. Pantelinom, sec. 2, bloc15ABC, nr. 358-362, sc.A, ap.15, </t>
  </si>
  <si>
    <t>8031</t>
  </si>
  <si>
    <t>sat tatarani comuna barcanesti nr. 266 judetul prahova</t>
  </si>
  <si>
    <t>107059</t>
  </si>
  <si>
    <t>Sat Lipia com.Gruiu str.Bojdani nr 56</t>
  </si>
  <si>
    <t>Lipia</t>
  </si>
  <si>
    <t>8033</t>
  </si>
  <si>
    <t>chira</t>
  </si>
  <si>
    <t>bulevardul 16 decembrie  nr 79 sc a ap 12</t>
  </si>
  <si>
    <t>nr 133</t>
  </si>
  <si>
    <t>Dumbrava</t>
  </si>
  <si>
    <t>8035</t>
  </si>
  <si>
    <t>barsan</t>
  </si>
  <si>
    <t>cecilia</t>
  </si>
  <si>
    <t>str.bateriei, 75 A</t>
  </si>
  <si>
    <t>Str.Principala</t>
  </si>
  <si>
    <t>Sacel</t>
  </si>
  <si>
    <t>437290</t>
  </si>
  <si>
    <t>8037</t>
  </si>
  <si>
    <t>pieleanu</t>
  </si>
  <si>
    <t>sufletel89@yahoo.com</t>
  </si>
  <si>
    <t>alexandria</t>
  </si>
  <si>
    <t xml:space="preserve">Pomazan </t>
  </si>
  <si>
    <t>Str  suhat  nr 7</t>
  </si>
  <si>
    <t>Isaccea</t>
  </si>
  <si>
    <t>8039</t>
  </si>
  <si>
    <t>Comuna Tartasesti; sat Gulia; profesor mirescu nr 4</t>
  </si>
  <si>
    <t>Sat.darja nr.78</t>
  </si>
  <si>
    <t>Panticeu</t>
  </si>
  <si>
    <t>8041</t>
  </si>
  <si>
    <t>Patrascu</t>
  </si>
  <si>
    <t>Roberto</t>
  </si>
  <si>
    <t>Com bradu sat geamana str. Teilor nr.7</t>
  </si>
  <si>
    <t>Str.Doctor Constantin Zlatescu nr 18-20 sect.2 bucuresti</t>
  </si>
  <si>
    <t>8043</t>
  </si>
  <si>
    <t xml:space="preserve">Columban </t>
  </si>
  <si>
    <t>Peter</t>
  </si>
  <si>
    <t>Str;Uzinei,nr;7</t>
  </si>
  <si>
    <t>Borsec</t>
  </si>
  <si>
    <t xml:space="preserve">Strada principala alimpesti </t>
  </si>
  <si>
    <t>Alimpesti</t>
  </si>
  <si>
    <t>8045</t>
  </si>
  <si>
    <t xml:space="preserve">Gradinaru </t>
  </si>
  <si>
    <t xml:space="preserve">Rolland </t>
  </si>
  <si>
    <t>Sipca nr.28 sector 2</t>
  </si>
  <si>
    <t>8047</t>
  </si>
  <si>
    <t xml:space="preserve">vasile </t>
  </si>
  <si>
    <t>florentina</t>
  </si>
  <si>
    <t>str gh magheru 56 cartier bora</t>
  </si>
  <si>
    <t>slobozia</t>
  </si>
  <si>
    <t>Sibiu,aleea Postavarilor,bl.68b,sc.c,ap30</t>
  </si>
  <si>
    <t>4455101</t>
  </si>
  <si>
    <t>8049</t>
  </si>
  <si>
    <t>Grosu</t>
  </si>
  <si>
    <t>Aleea Zimbrului Nr7</t>
  </si>
  <si>
    <t>com.Chirnogeni sat Plopeni, str. alunului, nr.7</t>
  </si>
  <si>
    <t>8051</t>
  </si>
  <si>
    <t>Caprarescu</t>
  </si>
  <si>
    <t>Str. Paringului, Bl. 26, Ap. 7</t>
  </si>
  <si>
    <t>Str. Petre Liciu, Nr. 5, Bl. 5, Ap. 9</t>
  </si>
  <si>
    <t>8053</t>
  </si>
  <si>
    <t>Com. Brinceni,Teleorman</t>
  </si>
  <si>
    <t>Branceni</t>
  </si>
  <si>
    <t>Sat Ungureni Comuna Dragomirești Judetul Dâmbovița Strada Principala Nr 151</t>
  </si>
  <si>
    <t>Târgoviște</t>
  </si>
  <si>
    <t>137216</t>
  </si>
  <si>
    <t>8055</t>
  </si>
  <si>
    <t>Salanta</t>
  </si>
  <si>
    <t>Jud. Bihor Loc. Oradea Str. Selimbarului  nr.15D  bl.F1  sc.D  et.2  ap.10</t>
  </si>
  <si>
    <t>pandurilor nr.46 bl.14 ap.16</t>
  </si>
  <si>
    <t>Marghita</t>
  </si>
  <si>
    <t>8057</t>
  </si>
  <si>
    <t>Cirstea</t>
  </si>
  <si>
    <t>Sibiu, Str: Semaforului, Bl: 26 ,Ap:120</t>
  </si>
  <si>
    <t>Mihai Viteazu nr.14</t>
  </si>
  <si>
    <t>Tepu</t>
  </si>
  <si>
    <t>8059</t>
  </si>
  <si>
    <t>str.Ionel Perlea(principala)   nr.22</t>
  </si>
  <si>
    <t>comuna Ograda</t>
  </si>
  <si>
    <t xml:space="preserve">sat manastirea casin </t>
  </si>
  <si>
    <t>8061</t>
  </si>
  <si>
    <t>Vaida</t>
  </si>
  <si>
    <t>Str.Principală Nr.85</t>
  </si>
  <si>
    <t>Petrileni</t>
  </si>
  <si>
    <t>Sat Satuc</t>
  </si>
  <si>
    <t>8063</t>
  </si>
  <si>
    <t xml:space="preserve">Ionescu </t>
  </si>
  <si>
    <t xml:space="preserve">Georgeta </t>
  </si>
  <si>
    <t xml:space="preserve">Sos Giurgiului nr 198 bloc p 21 sc 2 ap 13 etj parter ilfov com 1 </t>
  </si>
  <si>
    <t xml:space="preserve">Com 1 decembrie </t>
  </si>
  <si>
    <t xml:space="preserve">mandresti vladeni botosani </t>
  </si>
  <si>
    <t xml:space="preserve">langa scoala </t>
  </si>
  <si>
    <t>8065</t>
  </si>
  <si>
    <t>strada nicolae filimon nr 37,crangasi,sector 6,bucuresti</t>
  </si>
  <si>
    <t>Puchienii Mari. Str. Țârcul1, nr. 451A</t>
  </si>
  <si>
    <t>Puchenii Mari</t>
  </si>
  <si>
    <t>8067</t>
  </si>
  <si>
    <t>Savoiu</t>
  </si>
  <si>
    <t>Comuna Farcasesti , Sat Rogojel , nr.casa 164</t>
  </si>
  <si>
    <t xml:space="preserve">Rovinari </t>
  </si>
  <si>
    <t>217238</t>
  </si>
  <si>
    <t>str principala nr 199</t>
  </si>
  <si>
    <t>Somesu Rece</t>
  </si>
  <si>
    <t>8069</t>
  </si>
  <si>
    <t>Iulian</t>
  </si>
  <si>
    <t>Indepentei</t>
  </si>
  <si>
    <t>poienile de sub munte scara A ap 1 bloc 3</t>
  </si>
  <si>
    <t>poienile de sub munte</t>
  </si>
  <si>
    <t>437220</t>
  </si>
  <si>
    <t>8071</t>
  </si>
  <si>
    <t>Dima</t>
  </si>
  <si>
    <t>sat Roata Mica, comuna Roata de Jos, judet Giurgiu, strada Scolii, nr. 2</t>
  </si>
  <si>
    <t>sat Roata Mica</t>
  </si>
  <si>
    <t>str.izlazuli nr18 bl.c sc.8 ap249</t>
  </si>
  <si>
    <t>400655</t>
  </si>
  <si>
    <t>8073</t>
  </si>
  <si>
    <t>mirea</t>
  </si>
  <si>
    <t>vladut</t>
  </si>
  <si>
    <t>ion creanga</t>
  </si>
  <si>
    <t>studina</t>
  </si>
  <si>
    <t>Stradă iasomiei nr 4</t>
  </si>
  <si>
    <t>Manasia</t>
  </si>
  <si>
    <t>8075</t>
  </si>
  <si>
    <t>Chelariu</t>
  </si>
  <si>
    <t xml:space="preserve">T.Vladimirescu, blocul 2, scara c, ap 11 </t>
  </si>
  <si>
    <t>Str. Viitorului,Nr 44,Bl K2B, Sc.3,Ap.31</t>
  </si>
  <si>
    <t>8077</t>
  </si>
  <si>
    <t>Barhan</t>
  </si>
  <si>
    <t>Str. Gelu  Nr. 21</t>
  </si>
  <si>
    <t>Strada Grigore Alexandrescu Nr 26 apartament 5</t>
  </si>
  <si>
    <t>8079</t>
  </si>
  <si>
    <t>Lacatusu</t>
  </si>
  <si>
    <t>H.C.C Nr.29A</t>
  </si>
  <si>
    <t>Targu-Neamt</t>
  </si>
  <si>
    <t>Str.Márton Áron 39A</t>
  </si>
  <si>
    <t>Sangeorgiu de Mures</t>
  </si>
  <si>
    <t>8081</t>
  </si>
  <si>
    <t>Suteu</t>
  </si>
  <si>
    <t>Rafael</t>
  </si>
  <si>
    <t>Str steagului nr 17</t>
  </si>
  <si>
    <t xml:space="preserve">Daniel </t>
  </si>
  <si>
    <t>Strada Grigore Alexandrescu Nr 26 apartament  5</t>
  </si>
  <si>
    <t>8083</t>
  </si>
  <si>
    <t>Mihaly</t>
  </si>
  <si>
    <t>Carol Rudolf</t>
  </si>
  <si>
    <t>al.panselelor nr.5 sc.2 ap.1</t>
  </si>
  <si>
    <t>beclean</t>
  </si>
  <si>
    <t>Vlad types nr 14</t>
  </si>
  <si>
    <t>Fetesti</t>
  </si>
  <si>
    <t>8085</t>
  </si>
  <si>
    <t>Florina</t>
  </si>
  <si>
    <t>Vlad tepes nr 14</t>
  </si>
  <si>
    <t>8086</t>
  </si>
  <si>
    <t xml:space="preserve">Gavrilas </t>
  </si>
  <si>
    <t>Petrut</t>
  </si>
  <si>
    <t>Ion Luca Nr7 Sc B ap20</t>
  </si>
  <si>
    <t>Sat Apa-Neagra comuna Pades judetul Gorj</t>
  </si>
  <si>
    <t>Apa Neagra</t>
  </si>
  <si>
    <t>217325</t>
  </si>
  <si>
    <t>8088</t>
  </si>
  <si>
    <t>Silvian</t>
  </si>
  <si>
    <t>Militaru</t>
  </si>
  <si>
    <t>Comuna Malu mare,Sat.preajba,str.Ulmului,nr.32</t>
  </si>
  <si>
    <t xml:space="preserve">erimia grigorescu bloc c1 ap 23 </t>
  </si>
  <si>
    <t>moinesti</t>
  </si>
  <si>
    <t>8090</t>
  </si>
  <si>
    <t>Erdei</t>
  </si>
  <si>
    <t>str.Dozsa György nr.33</t>
  </si>
  <si>
    <t>Salonta</t>
  </si>
  <si>
    <t xml:space="preserve">Agneta </t>
  </si>
  <si>
    <t>Rapsodiei nr 12 A ap 18  sc A</t>
  </si>
  <si>
    <t>8092</t>
  </si>
  <si>
    <t>Str nicolae grindeanu nr 45 bl M 4 sc B ap 31 et 2</t>
  </si>
  <si>
    <t>Valea Lacului nr 80</t>
  </si>
  <si>
    <t>Ighisu Nou</t>
  </si>
  <si>
    <t>8094</t>
  </si>
  <si>
    <t>batala</t>
  </si>
  <si>
    <t>atena</t>
  </si>
  <si>
    <t>popesti-leordeni,str.taberei nr.4</t>
  </si>
  <si>
    <t>popesti-leordeni</t>
  </si>
  <si>
    <t>Luciu strada cazanului nr 593</t>
  </si>
  <si>
    <t>8096</t>
  </si>
  <si>
    <t>Stamate</t>
  </si>
  <si>
    <t>Aleea Ilioara . nr 12. bl M 30 B. ap 4 . sector 3</t>
  </si>
  <si>
    <t>032134</t>
  </si>
  <si>
    <t>Str.Drumul Mare NR.21</t>
  </si>
  <si>
    <t>Caciulati</t>
  </si>
  <si>
    <t>8098</t>
  </si>
  <si>
    <t>Calugaru</t>
  </si>
  <si>
    <t>str. Drumul Taberei nr. 4 , bl.F, , parter</t>
  </si>
  <si>
    <t>zorilor nr 21</t>
  </si>
  <si>
    <t>podu iloaie</t>
  </si>
  <si>
    <t>8100</t>
  </si>
  <si>
    <t>Stuparu</t>
  </si>
  <si>
    <t>Nicusor</t>
  </si>
  <si>
    <t>Sat Padureni, Com. Buturugeni, Jud.Giurgiu</t>
  </si>
  <si>
    <t>Sat Padureni</t>
  </si>
  <si>
    <t>20A</t>
  </si>
  <si>
    <t>Garbou</t>
  </si>
  <si>
    <t>457150</t>
  </si>
  <si>
    <t>8102</t>
  </si>
  <si>
    <t>Pasc</t>
  </si>
  <si>
    <t>Aurel Laurean 10</t>
  </si>
  <si>
    <t>sat sitar str biserici nr 5</t>
  </si>
  <si>
    <t>Gradistea</t>
  </si>
  <si>
    <t>8104</t>
  </si>
  <si>
    <t>Cosa</t>
  </si>
  <si>
    <t>Silvica</t>
  </si>
  <si>
    <t>Linia a 2-a</t>
  </si>
  <si>
    <t>Comuna Pirjol, Sat Pirjol</t>
  </si>
  <si>
    <t>Székely 155</t>
  </si>
  <si>
    <t>Bodos</t>
  </si>
  <si>
    <t>8106</t>
  </si>
  <si>
    <t xml:space="preserve">lazar </t>
  </si>
  <si>
    <t>celino</t>
  </si>
  <si>
    <t xml:space="preserve">George Bacovia 67B </t>
  </si>
  <si>
    <t>Strada Stefan cel mare nr 6</t>
  </si>
  <si>
    <t>Oțelu Roșu</t>
  </si>
  <si>
    <t>325700</t>
  </si>
  <si>
    <t>8108</t>
  </si>
  <si>
    <t>Danciu</t>
  </si>
  <si>
    <t>Miron Costin nr 1</t>
  </si>
  <si>
    <t>Înfundat nr 1 dragalina</t>
  </si>
  <si>
    <t>8110</t>
  </si>
  <si>
    <t>stetco</t>
  </si>
  <si>
    <t>stefan cosmin</t>
  </si>
  <si>
    <t>vasile alecsandri 14a</t>
  </si>
  <si>
    <t>borsa</t>
  </si>
  <si>
    <t>Str. Bucegi, Nr. 8, Bl. K4, Sc. B, Ap. 85</t>
  </si>
  <si>
    <t>Piața Florilor, Nr. 1</t>
  </si>
  <si>
    <t>8112</t>
  </si>
  <si>
    <t>vladoi</t>
  </si>
  <si>
    <t>bianca</t>
  </si>
  <si>
    <t>str Ogorului nr 6 sat Siminoc Oras Murfatlar</t>
  </si>
  <si>
    <t>murfatlar</t>
  </si>
  <si>
    <t>Str.cuza vodă.bl a11.sc.c.etj.2.apt.49</t>
  </si>
  <si>
    <t>Târgu neamt</t>
  </si>
  <si>
    <t>8114</t>
  </si>
  <si>
    <t>Cotuț</t>
  </si>
  <si>
    <t>Strada Principală, Numărul 35.</t>
  </si>
  <si>
    <t>Salva</t>
  </si>
  <si>
    <t>fdffdfg</t>
  </si>
  <si>
    <t>Calugareni</t>
  </si>
  <si>
    <t>8116</t>
  </si>
  <si>
    <t xml:space="preserve">Strada Principala </t>
  </si>
  <si>
    <t>Brehuiesti</t>
  </si>
  <si>
    <t>716472</t>
  </si>
  <si>
    <t xml:space="preserve"> -</t>
  </si>
  <si>
    <t>judet botosani sat brehuiesti comuna vladeni</t>
  </si>
  <si>
    <t>58</t>
  </si>
  <si>
    <t>717461</t>
  </si>
  <si>
    <t>8118</t>
  </si>
  <si>
    <t>Florea</t>
  </si>
  <si>
    <t>Strada Cismelei Nr.10</t>
  </si>
  <si>
    <t>905900</t>
  </si>
  <si>
    <t>B-DUL 1848: BLOC 47/A: AP. 108</t>
  </si>
  <si>
    <t>8120</t>
  </si>
  <si>
    <t>Baisan</t>
  </si>
  <si>
    <t>Ioana Catalina</t>
  </si>
  <si>
    <t>Str. Marasesti, nr.10, bl. 10, sc. B, ap.11</t>
  </si>
  <si>
    <t>Mioritei nr 22</t>
  </si>
  <si>
    <t>Ardud</t>
  </si>
  <si>
    <t>8122</t>
  </si>
  <si>
    <t>Jud Calarasi Com. Independenta Sat. Potcoava  Str Doamnei Nr 2</t>
  </si>
  <si>
    <t xml:space="preserve"> Jud. Calarasi</t>
  </si>
  <si>
    <t>Județul Gorj, Comuna Albeni, Sat Mirosloveni</t>
  </si>
  <si>
    <t>Albeni</t>
  </si>
  <si>
    <t>8124</t>
  </si>
  <si>
    <t>dolha</t>
  </si>
  <si>
    <t>aleea amurg nr 8 bl.t t100  ap 70</t>
  </si>
  <si>
    <t xml:space="preserve">dej </t>
  </si>
  <si>
    <t xml:space="preserve">Petaca </t>
  </si>
  <si>
    <t xml:space="preserve">Rahela </t>
  </si>
  <si>
    <t xml:space="preserve">Strada libertăți bloc 33 app 9 </t>
  </si>
  <si>
    <t xml:space="preserve">Aninoasa </t>
  </si>
  <si>
    <t>335100</t>
  </si>
  <si>
    <t>8126</t>
  </si>
  <si>
    <t>Mirciu</t>
  </si>
  <si>
    <t>Strada Marului , Nr.5</t>
  </si>
  <si>
    <t>2 Mai</t>
  </si>
  <si>
    <t>907161</t>
  </si>
  <si>
    <t>com radomiresti sat calinesti nr 167</t>
  </si>
  <si>
    <t>Radomiresti</t>
  </si>
  <si>
    <t>8128</t>
  </si>
  <si>
    <t>Ciprian Beniamin</t>
  </si>
  <si>
    <t xml:space="preserve">Str. Tasaul nr.30 </t>
  </si>
  <si>
    <t>Sat Luminița , comuna Corbu</t>
  </si>
  <si>
    <t>Bl18 ap22 star librzriei</t>
  </si>
  <si>
    <t>8130</t>
  </si>
  <si>
    <t xml:space="preserve">Marius </t>
  </si>
  <si>
    <t>Bd 1decembrie1918 nr 2</t>
  </si>
  <si>
    <t xml:space="preserve">Buzău </t>
  </si>
  <si>
    <t xml:space="preserve">Vasile </t>
  </si>
  <si>
    <t xml:space="preserve">Strada ialomita nr 9 </t>
  </si>
  <si>
    <t>Baicoi</t>
  </si>
  <si>
    <t>8132</t>
  </si>
  <si>
    <t>Coman</t>
  </si>
  <si>
    <t>Str Vasile Balmus nr10 scD Ap3</t>
  </si>
  <si>
    <t>Salcau,str Principala,nr 7</t>
  </si>
  <si>
    <t>Salcau</t>
  </si>
  <si>
    <t>8134</t>
  </si>
  <si>
    <t>Pasare</t>
  </si>
  <si>
    <t>Strada General Dragalina nr.17</t>
  </si>
  <si>
    <t>1233</t>
  </si>
  <si>
    <t>Crasna</t>
  </si>
  <si>
    <t>8136</t>
  </si>
  <si>
    <t>sirghiuta</t>
  </si>
  <si>
    <t>calea calarasilor nr 303 bl b1 sc b ap50 et5</t>
  </si>
  <si>
    <t>Str Lunca Nr 8</t>
  </si>
  <si>
    <t>Giurgeni</t>
  </si>
  <si>
    <t>8138</t>
  </si>
  <si>
    <t>Adamcsik</t>
  </si>
  <si>
    <t>Str. Petru Rares, Nr. 26</t>
  </si>
  <si>
    <t xml:space="preserve">Brinaru </t>
  </si>
  <si>
    <t xml:space="preserve">caracal nr 244 </t>
  </si>
  <si>
    <t>8140</t>
  </si>
  <si>
    <t>Toma</t>
  </si>
  <si>
    <t>Nicolae-Valentin</t>
  </si>
  <si>
    <t>Bulevardul Mamaia. NR 124  Camin C2  Camera 310</t>
  </si>
  <si>
    <t>sat Satuc com Berca str Garii nr71</t>
  </si>
  <si>
    <t>8142</t>
  </si>
  <si>
    <t>Transilvaniei nr 163 bl 5 et 1 ap 11</t>
  </si>
  <si>
    <t>Strada Oltului număru 5A</t>
  </si>
  <si>
    <t>8144</t>
  </si>
  <si>
    <t>Oprescu</t>
  </si>
  <si>
    <t>Romeo</t>
  </si>
  <si>
    <t>Coșești sat Petrești</t>
  </si>
  <si>
    <t>Coșești</t>
  </si>
  <si>
    <t>Strada aleea tebea nr 2A,bl 102,sc 3,ap 33</t>
  </si>
  <si>
    <t>8146</t>
  </si>
  <si>
    <t>Strada republicii nr. 13 bloc 1 et 2 ap 208</t>
  </si>
  <si>
    <t>145300</t>
  </si>
  <si>
    <t>Strada 1 mai nr 65</t>
  </si>
  <si>
    <t>Adjud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</si>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</sst>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 t="s">
        <v>37</v>
      </c>
      <c r="O2" s="1"/>
      <c r="P2" s="1" t="s">
        <v>38</v>
      </c>
      <c r="Q2" s="1" t="s">
        <v>38</v>
      </c>
      <c r="R2" s="1" t="s">
        <v>38</v>
      </c>
      <c r="S2" s="1" t="s">
        <v>38</v>
      </c>
      <c r="T2" s="1"/>
      <c r="U2" s="2" t="s">
        <v>33</v>
      </c>
      <c r="V2" s="2" t="s">
        <v>39</v>
      </c>
      <c r="W2" s="2" t="s">
        <v>40</v>
      </c>
      <c r="X2" s="2" t="s">
        <v>41</v>
      </c>
      <c r="Y2" s="1"/>
      <c r="Z2" s="1" t="s">
        <v>38</v>
      </c>
    </row>
    <row r="3" spans="1:10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/>
      <c r="G3" s="1" t="s">
        <v>47</v>
      </c>
      <c r="H3" s="1" t="s">
        <v>48</v>
      </c>
      <c r="I3" s="1" t="s">
        <v>33</v>
      </c>
      <c r="J3" s="1" t="s">
        <v>34</v>
      </c>
      <c r="L3" s="1" t="s">
        <v>35</v>
      </c>
      <c r="M3" s="1" t="s">
        <v>49</v>
      </c>
      <c r="N3" s="1"/>
      <c r="O3" s="1"/>
      <c r="P3" s="1" t="s">
        <v>38</v>
      </c>
      <c r="Q3" s="1" t="s">
        <v>38</v>
      </c>
      <c r="R3" s="1" t="s">
        <v>38</v>
      </c>
      <c r="S3" s="1" t="s">
        <v>38</v>
      </c>
      <c r="T3" s="1"/>
      <c r="U3" s="2" t="s">
        <v>33</v>
      </c>
      <c r="V3" s="2" t="s">
        <v>39</v>
      </c>
      <c r="W3" s="2" t="s">
        <v>50</v>
      </c>
      <c r="X3" s="2" t="s">
        <v>51</v>
      </c>
      <c r="Y3" s="1"/>
      <c r="Z3" s="1" t="s">
        <v>38</v>
      </c>
    </row>
    <row r="4" spans="1:1025">
      <c r="A4" s="1" t="s">
        <v>52</v>
      </c>
      <c r="B4" s="1" t="s">
        <v>53</v>
      </c>
      <c r="C4" s="1" t="s">
        <v>54</v>
      </c>
      <c r="D4" s="1" t="s">
        <v>55</v>
      </c>
      <c r="E4" s="1" t="s">
        <v>56</v>
      </c>
      <c r="F4" s="1"/>
      <c r="G4" s="1" t="s">
        <v>57</v>
      </c>
      <c r="H4" s="1" t="s">
        <v>58</v>
      </c>
      <c r="I4" s="1" t="s">
        <v>33</v>
      </c>
      <c r="J4" s="1" t="s">
        <v>34</v>
      </c>
      <c r="L4" s="1" t="s">
        <v>35</v>
      </c>
      <c r="M4" s="1" t="s">
        <v>59</v>
      </c>
      <c r="N4" s="1"/>
      <c r="O4" s="1"/>
      <c r="P4" s="1" t="s">
        <v>38</v>
      </c>
      <c r="Q4" s="1" t="s">
        <v>38</v>
      </c>
      <c r="R4" s="1" t="s">
        <v>38</v>
      </c>
      <c r="S4" s="1" t="s">
        <v>38</v>
      </c>
      <c r="T4" s="1"/>
      <c r="U4" s="2" t="s">
        <v>33</v>
      </c>
      <c r="V4" s="2" t="s">
        <v>39</v>
      </c>
      <c r="W4" s="2" t="s">
        <v>60</v>
      </c>
      <c r="X4" s="2" t="s">
        <v>61</v>
      </c>
      <c r="Y4" s="1"/>
      <c r="Z4" s="1" t="s">
        <v>38</v>
      </c>
    </row>
    <row r="5" spans="1:1025">
      <c r="A5" s="1" t="s">
        <v>62</v>
      </c>
      <c r="B5" s="1" t="s">
        <v>63</v>
      </c>
      <c r="C5" s="1" t="s">
        <v>64</v>
      </c>
      <c r="D5" s="1" t="s">
        <v>65</v>
      </c>
      <c r="E5" s="1" t="s">
        <v>66</v>
      </c>
      <c r="F5" s="1"/>
      <c r="G5" s="1" t="s">
        <v>67</v>
      </c>
      <c r="H5" s="1" t="s">
        <v>68</v>
      </c>
      <c r="I5" s="1" t="s">
        <v>33</v>
      </c>
      <c r="J5" s="1" t="s">
        <v>34</v>
      </c>
      <c r="L5" s="1" t="s">
        <v>35</v>
      </c>
      <c r="M5" s="1" t="s">
        <v>69</v>
      </c>
      <c r="N5" s="1"/>
      <c r="O5" s="1"/>
      <c r="P5" s="1" t="s">
        <v>38</v>
      </c>
      <c r="Q5" s="1" t="s">
        <v>38</v>
      </c>
      <c r="R5" s="1" t="s">
        <v>38</v>
      </c>
      <c r="S5" s="1" t="s">
        <v>38</v>
      </c>
      <c r="T5" s="1"/>
      <c r="U5" s="2" t="s">
        <v>33</v>
      </c>
      <c r="V5" s="2" t="s">
        <v>39</v>
      </c>
      <c r="W5" s="2" t="s">
        <v>70</v>
      </c>
      <c r="X5" s="2" t="s">
        <v>71</v>
      </c>
      <c r="Y5" s="1"/>
      <c r="Z5" s="1" t="s">
        <v>38</v>
      </c>
    </row>
    <row r="6" spans="1:1025">
      <c r="A6" s="1" t="s">
        <v>72</v>
      </c>
      <c r="B6" s="1" t="s">
        <v>73</v>
      </c>
      <c r="C6" s="1" t="s">
        <v>74</v>
      </c>
      <c r="D6" s="1" t="s">
        <v>75</v>
      </c>
      <c r="E6" s="1" t="s">
        <v>76</v>
      </c>
      <c r="F6" s="1"/>
      <c r="G6" s="1" t="s">
        <v>77</v>
      </c>
      <c r="H6" s="1" t="s">
        <v>78</v>
      </c>
      <c r="I6" s="1" t="s">
        <v>33</v>
      </c>
      <c r="J6" s="1" t="s">
        <v>34</v>
      </c>
      <c r="L6" s="1" t="s">
        <v>35</v>
      </c>
      <c r="M6" s="1" t="s">
        <v>79</v>
      </c>
      <c r="N6" s="1"/>
      <c r="O6" s="1"/>
      <c r="P6" s="1" t="s">
        <v>38</v>
      </c>
      <c r="Q6" s="1" t="s">
        <v>38</v>
      </c>
      <c r="R6" s="1" t="s">
        <v>38</v>
      </c>
      <c r="S6" s="1" t="s">
        <v>38</v>
      </c>
      <c r="T6" s="1"/>
      <c r="U6" s="2" t="s">
        <v>33</v>
      </c>
      <c r="V6" s="2" t="s">
        <v>39</v>
      </c>
      <c r="W6" s="2" t="s">
        <v>80</v>
      </c>
      <c r="X6" s="2" t="s">
        <v>81</v>
      </c>
      <c r="Y6" s="1"/>
      <c r="Z6" s="1" t="s">
        <v>38</v>
      </c>
    </row>
    <row r="7" spans="1:10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/>
      <c r="G7" s="1" t="s">
        <v>87</v>
      </c>
      <c r="H7" s="1" t="s">
        <v>88</v>
      </c>
      <c r="I7" s="1" t="s">
        <v>33</v>
      </c>
      <c r="J7" s="1" t="s">
        <v>34</v>
      </c>
      <c r="L7" s="1" t="s">
        <v>35</v>
      </c>
      <c r="M7" s="1" t="s">
        <v>89</v>
      </c>
      <c r="N7" s="1" t="s">
        <v>37</v>
      </c>
      <c r="O7" s="1"/>
      <c r="P7" s="1" t="s">
        <v>38</v>
      </c>
      <c r="Q7" s="1" t="s">
        <v>38</v>
      </c>
      <c r="R7" s="1" t="s">
        <v>38</v>
      </c>
      <c r="S7" s="1" t="s">
        <v>38</v>
      </c>
      <c r="T7" s="1"/>
      <c r="U7" s="2" t="s">
        <v>33</v>
      </c>
      <c r="V7" s="2" t="s">
        <v>39</v>
      </c>
      <c r="W7" s="2" t="s">
        <v>40</v>
      </c>
      <c r="X7" s="2" t="s">
        <v>90</v>
      </c>
      <c r="Y7" s="1"/>
      <c r="Z7" s="1" t="s">
        <v>38</v>
      </c>
    </row>
    <row r="8" spans="1:1025">
      <c r="A8" s="1" t="s">
        <v>91</v>
      </c>
      <c r="B8" s="1" t="s">
        <v>92</v>
      </c>
      <c r="C8" s="1" t="s">
        <v>27</v>
      </c>
      <c r="D8" s="1" t="s">
        <v>93</v>
      </c>
      <c r="E8" s="1" t="s">
        <v>94</v>
      </c>
      <c r="F8" s="1"/>
      <c r="G8" s="1" t="s">
        <v>95</v>
      </c>
      <c r="H8" s="1" t="s">
        <v>96</v>
      </c>
      <c r="I8" s="1" t="s">
        <v>33</v>
      </c>
      <c r="J8" s="1" t="s">
        <v>34</v>
      </c>
      <c r="L8" s="1" t="s">
        <v>35</v>
      </c>
      <c r="M8" s="1" t="s">
        <v>97</v>
      </c>
      <c r="N8" s="1"/>
      <c r="O8" s="1"/>
      <c r="P8" s="1" t="s">
        <v>38</v>
      </c>
      <c r="Q8" s="1" t="s">
        <v>38</v>
      </c>
      <c r="R8" s="1" t="s">
        <v>38</v>
      </c>
      <c r="S8" s="1" t="s">
        <v>38</v>
      </c>
      <c r="T8" s="1"/>
      <c r="U8" s="2" t="s">
        <v>33</v>
      </c>
      <c r="V8" s="2" t="s">
        <v>39</v>
      </c>
      <c r="W8" s="2" t="s">
        <v>98</v>
      </c>
      <c r="X8" s="2" t="s">
        <v>99</v>
      </c>
      <c r="Y8" s="1"/>
      <c r="Z8" s="1" t="s">
        <v>38</v>
      </c>
    </row>
    <row r="9" spans="1:1025">
      <c r="A9" s="1" t="s">
        <v>100</v>
      </c>
      <c r="B9" s="1" t="s">
        <v>101</v>
      </c>
      <c r="C9" s="1" t="s">
        <v>27</v>
      </c>
      <c r="D9" s="1" t="s">
        <v>102</v>
      </c>
      <c r="E9" s="1" t="s">
        <v>103</v>
      </c>
      <c r="F9" s="1"/>
      <c r="G9" s="1" t="s">
        <v>104</v>
      </c>
      <c r="H9" s="1" t="s">
        <v>105</v>
      </c>
      <c r="I9" s="1" t="s">
        <v>34</v>
      </c>
      <c r="J9" s="1" t="s">
        <v>34</v>
      </c>
      <c r="L9" s="1" t="s">
        <v>35</v>
      </c>
      <c r="M9" s="1" t="s">
        <v>106</v>
      </c>
      <c r="N9" s="1" t="s">
        <v>37</v>
      </c>
      <c r="O9" s="1"/>
      <c r="P9" s="1" t="s">
        <v>38</v>
      </c>
      <c r="Q9" s="1" t="s">
        <v>38</v>
      </c>
      <c r="R9" s="1" t="s">
        <v>38</v>
      </c>
      <c r="S9" s="1" t="s">
        <v>107</v>
      </c>
      <c r="T9" s="1"/>
      <c r="U9" s="2" t="s">
        <v>33</v>
      </c>
      <c r="V9" s="2" t="s">
        <v>39</v>
      </c>
      <c r="W9" s="2" t="s">
        <v>108</v>
      </c>
      <c r="X9" s="2" t="s">
        <v>109</v>
      </c>
      <c r="Y9" s="1"/>
      <c r="Z9" s="1" t="s">
        <v>38</v>
      </c>
    </row>
    <row r="10" spans="1:1025">
      <c r="A10" s="1" t="s">
        <v>110</v>
      </c>
      <c r="B10" s="1" t="s">
        <v>111</v>
      </c>
      <c r="C10" s="1" t="s">
        <v>112</v>
      </c>
      <c r="D10" s="1" t="s">
        <v>113</v>
      </c>
      <c r="E10" s="1" t="s">
        <v>114</v>
      </c>
      <c r="F10" s="1"/>
      <c r="G10" s="1" t="s">
        <v>115</v>
      </c>
      <c r="H10" s="1" t="s">
        <v>116</v>
      </c>
      <c r="I10" s="1" t="s">
        <v>33</v>
      </c>
      <c r="J10" s="1" t="s">
        <v>34</v>
      </c>
      <c r="L10" s="1" t="s">
        <v>35</v>
      </c>
      <c r="M10" s="1" t="s">
        <v>117</v>
      </c>
      <c r="N10" s="1" t="s">
        <v>37</v>
      </c>
      <c r="O10" s="1"/>
      <c r="P10" s="1" t="s">
        <v>38</v>
      </c>
      <c r="Q10" s="1" t="s">
        <v>38</v>
      </c>
      <c r="R10" s="1" t="s">
        <v>38</v>
      </c>
      <c r="S10" s="1" t="s">
        <v>38</v>
      </c>
      <c r="T10" s="1"/>
      <c r="U10" s="2" t="s">
        <v>33</v>
      </c>
      <c r="V10" s="2" t="s">
        <v>39</v>
      </c>
      <c r="W10" s="2" t="s">
        <v>40</v>
      </c>
      <c r="X10" s="2" t="s">
        <v>118</v>
      </c>
      <c r="Y10" s="1"/>
      <c r="Z10" s="1" t="s">
        <v>38</v>
      </c>
    </row>
    <row r="11" spans="1:1025">
      <c r="A11" s="1" t="s">
        <v>119</v>
      </c>
      <c r="B11" s="1" t="s">
        <v>120</v>
      </c>
      <c r="C11" s="1" t="s">
        <v>121</v>
      </c>
      <c r="D11" s="1" t="s">
        <v>122</v>
      </c>
      <c r="E11" s="1" t="s">
        <v>123</v>
      </c>
      <c r="F11" s="1"/>
      <c r="G11" s="1" t="s">
        <v>124</v>
      </c>
      <c r="H11" s="1" t="s">
        <v>125</v>
      </c>
      <c r="I11" s="1" t="s">
        <v>33</v>
      </c>
      <c r="J11" s="1" t="s">
        <v>34</v>
      </c>
      <c r="L11" s="1" t="s">
        <v>35</v>
      </c>
      <c r="M11" s="1" t="s">
        <v>126</v>
      </c>
      <c r="N11" s="1"/>
      <c r="O11" s="1"/>
      <c r="P11" s="1" t="s">
        <v>38</v>
      </c>
      <c r="Q11" s="1" t="s">
        <v>38</v>
      </c>
      <c r="R11" s="1" t="s">
        <v>38</v>
      </c>
      <c r="S11" s="1" t="s">
        <v>38</v>
      </c>
      <c r="T11" s="1"/>
      <c r="U11" s="2" t="s">
        <v>33</v>
      </c>
      <c r="V11" s="2" t="s">
        <v>39</v>
      </c>
      <c r="W11" s="2" t="s">
        <v>127</v>
      </c>
      <c r="X11" s="2" t="s">
        <v>128</v>
      </c>
      <c r="Y11" s="1"/>
      <c r="Z11" s="1" t="s">
        <v>38</v>
      </c>
    </row>
    <row r="12" spans="1:1025">
      <c r="A12" s="1" t="s">
        <v>129</v>
      </c>
      <c r="B12" s="1" t="s">
        <v>130</v>
      </c>
      <c r="C12" s="1" t="s">
        <v>131</v>
      </c>
      <c r="D12" s="1" t="s">
        <v>132</v>
      </c>
      <c r="E12" s="1" t="s">
        <v>133</v>
      </c>
      <c r="F12" s="1"/>
      <c r="G12" s="1" t="s">
        <v>134</v>
      </c>
      <c r="H12" s="1" t="s">
        <v>135</v>
      </c>
      <c r="I12" s="1" t="s">
        <v>34</v>
      </c>
      <c r="J12" s="1" t="s">
        <v>34</v>
      </c>
      <c r="L12" s="1" t="s">
        <v>35</v>
      </c>
      <c r="M12" s="1" t="s">
        <v>136</v>
      </c>
      <c r="N12" s="1" t="s">
        <v>37</v>
      </c>
      <c r="O12" s="1"/>
      <c r="P12" s="1" t="s">
        <v>38</v>
      </c>
      <c r="Q12" s="1" t="s">
        <v>38</v>
      </c>
      <c r="R12" s="1" t="s">
        <v>38</v>
      </c>
      <c r="S12" s="1" t="s">
        <v>137</v>
      </c>
      <c r="T12" s="1"/>
      <c r="U12" s="2" t="s">
        <v>33</v>
      </c>
      <c r="V12" s="2" t="s">
        <v>39</v>
      </c>
      <c r="W12" s="2" t="s">
        <v>138</v>
      </c>
      <c r="X12" s="2" t="s">
        <v>139</v>
      </c>
      <c r="Y12" s="1"/>
      <c r="Z12" s="1" t="s">
        <v>38</v>
      </c>
    </row>
    <row r="13" spans="1:1025">
      <c r="A13" s="1" t="s">
        <v>140</v>
      </c>
      <c r="B13" s="1" t="s">
        <v>141</v>
      </c>
      <c r="C13" s="1" t="s">
        <v>142</v>
      </c>
      <c r="D13" s="1" t="s">
        <v>143</v>
      </c>
      <c r="E13" s="1" t="s">
        <v>144</v>
      </c>
      <c r="F13" s="1"/>
      <c r="G13" s="1" t="s">
        <v>145</v>
      </c>
      <c r="H13" s="1" t="s">
        <v>146</v>
      </c>
      <c r="I13" s="1" t="s">
        <v>34</v>
      </c>
      <c r="J13" s="1" t="s">
        <v>34</v>
      </c>
      <c r="L13" s="1" t="s">
        <v>35</v>
      </c>
      <c r="M13" s="1" t="s">
        <v>147</v>
      </c>
      <c r="N13" s="1" t="s">
        <v>148</v>
      </c>
      <c r="O13" s="1"/>
      <c r="P13" s="1" t="s">
        <v>38</v>
      </c>
      <c r="Q13" s="1" t="s">
        <v>38</v>
      </c>
      <c r="R13" s="1" t="s">
        <v>38</v>
      </c>
      <c r="S13" s="1" t="s">
        <v>149</v>
      </c>
      <c r="T13" s="1"/>
      <c r="U13" s="2" t="s">
        <v>33</v>
      </c>
      <c r="V13" s="2" t="s">
        <v>39</v>
      </c>
      <c r="W13" s="2" t="s">
        <v>150</v>
      </c>
      <c r="X13" s="2" t="s">
        <v>151</v>
      </c>
      <c r="Y13" s="1"/>
      <c r="Z13" s="1" t="s">
        <v>38</v>
      </c>
    </row>
    <row r="14" spans="1:1025">
      <c r="A14" s="1" t="s">
        <v>152</v>
      </c>
      <c r="B14" s="1" t="s">
        <v>153</v>
      </c>
      <c r="C14" s="1" t="s">
        <v>154</v>
      </c>
      <c r="D14" s="1" t="s">
        <v>155</v>
      </c>
      <c r="E14" s="1" t="s">
        <v>156</v>
      </c>
      <c r="F14" s="1"/>
      <c r="G14" s="1" t="s">
        <v>157</v>
      </c>
      <c r="H14" s="1" t="s">
        <v>158</v>
      </c>
      <c r="I14" s="1" t="s">
        <v>33</v>
      </c>
      <c r="J14" s="1" t="s">
        <v>34</v>
      </c>
      <c r="L14" s="1" t="s">
        <v>35</v>
      </c>
      <c r="M14" s="1" t="s">
        <v>159</v>
      </c>
      <c r="N14" s="1" t="s">
        <v>37</v>
      </c>
      <c r="O14" s="1"/>
      <c r="P14" s="1" t="s">
        <v>38</v>
      </c>
      <c r="Q14" s="1" t="s">
        <v>38</v>
      </c>
      <c r="R14" s="1" t="s">
        <v>38</v>
      </c>
      <c r="S14" s="1" t="s">
        <v>38</v>
      </c>
      <c r="T14" s="1"/>
      <c r="U14" s="2" t="s">
        <v>33</v>
      </c>
      <c r="V14" s="2" t="s">
        <v>39</v>
      </c>
      <c r="W14" s="2" t="s">
        <v>160</v>
      </c>
      <c r="X14" s="2" t="s">
        <v>161</v>
      </c>
      <c r="Y14" s="1"/>
      <c r="Z14" s="1" t="s">
        <v>38</v>
      </c>
    </row>
    <row r="15" spans="1:1025">
      <c r="A15" s="1" t="s">
        <v>162</v>
      </c>
      <c r="B15" s="1" t="s">
        <v>163</v>
      </c>
      <c r="C15" s="1" t="s">
        <v>164</v>
      </c>
      <c r="D15" s="1" t="s">
        <v>165</v>
      </c>
      <c r="E15" s="1" t="s">
        <v>166</v>
      </c>
      <c r="F15" s="1"/>
      <c r="G15" s="1" t="s">
        <v>167</v>
      </c>
      <c r="H15" s="1" t="s">
        <v>168</v>
      </c>
      <c r="I15" s="1" t="s">
        <v>33</v>
      </c>
      <c r="J15" s="1" t="s">
        <v>34</v>
      </c>
      <c r="L15" s="1" t="s">
        <v>35</v>
      </c>
      <c r="M15" s="1" t="s">
        <v>169</v>
      </c>
      <c r="N15" s="1" t="s">
        <v>37</v>
      </c>
      <c r="O15" s="1" t="s">
        <v>170</v>
      </c>
      <c r="P15" s="1" t="s">
        <v>38</v>
      </c>
      <c r="Q15" s="1" t="s">
        <v>38</v>
      </c>
      <c r="R15" s="1" t="s">
        <v>38</v>
      </c>
      <c r="S15" s="1" t="s">
        <v>171</v>
      </c>
      <c r="T15" s="1"/>
      <c r="U15" s="2" t="s">
        <v>33</v>
      </c>
      <c r="V15" s="2" t="s">
        <v>39</v>
      </c>
      <c r="W15" s="2" t="s">
        <v>172</v>
      </c>
      <c r="X15" s="2" t="s">
        <v>173</v>
      </c>
      <c r="Y15" s="1"/>
      <c r="Z15" s="1" t="s">
        <v>38</v>
      </c>
    </row>
    <row r="16" spans="1:1025">
      <c r="A16" s="1" t="s">
        <v>174</v>
      </c>
      <c r="B16" s="1" t="s">
        <v>175</v>
      </c>
      <c r="C16" s="1" t="s">
        <v>176</v>
      </c>
      <c r="D16" s="1" t="s">
        <v>177</v>
      </c>
      <c r="E16" s="1" t="s">
        <v>178</v>
      </c>
      <c r="F16" s="1"/>
      <c r="G16" s="1" t="s">
        <v>179</v>
      </c>
      <c r="H16" s="1" t="s">
        <v>180</v>
      </c>
      <c r="I16" s="1" t="s">
        <v>33</v>
      </c>
      <c r="J16" s="1" t="s">
        <v>34</v>
      </c>
      <c r="L16" s="1" t="s">
        <v>35</v>
      </c>
      <c r="M16" s="1" t="s">
        <v>181</v>
      </c>
      <c r="N16" s="1"/>
      <c r="O16" s="1"/>
      <c r="P16" s="1" t="s">
        <v>38</v>
      </c>
      <c r="Q16" s="1" t="s">
        <v>38</v>
      </c>
      <c r="R16" s="1" t="s">
        <v>38</v>
      </c>
      <c r="S16" s="1" t="s">
        <v>38</v>
      </c>
      <c r="T16" s="1"/>
      <c r="U16" s="2" t="s">
        <v>33</v>
      </c>
      <c r="V16" s="2" t="s">
        <v>39</v>
      </c>
      <c r="W16" s="2" t="s">
        <v>182</v>
      </c>
      <c r="X16" s="2" t="s">
        <v>183</v>
      </c>
      <c r="Y16" s="1"/>
      <c r="Z16" s="1" t="s">
        <v>38</v>
      </c>
    </row>
    <row r="17" spans="1:1025">
      <c r="A17" s="1" t="s">
        <v>184</v>
      </c>
      <c r="B17" s="1" t="s">
        <v>185</v>
      </c>
      <c r="C17" s="1" t="s">
        <v>186</v>
      </c>
      <c r="D17" s="1" t="s">
        <v>187</v>
      </c>
      <c r="E17" s="1" t="s">
        <v>188</v>
      </c>
      <c r="F17" s="1"/>
      <c r="G17" s="1" t="s">
        <v>189</v>
      </c>
      <c r="H17" s="1" t="s">
        <v>190</v>
      </c>
      <c r="I17" s="1" t="s">
        <v>33</v>
      </c>
      <c r="J17" s="1" t="s">
        <v>34</v>
      </c>
      <c r="L17" s="1" t="s">
        <v>35</v>
      </c>
      <c r="M17" s="1" t="s">
        <v>191</v>
      </c>
      <c r="N17" s="1"/>
      <c r="O17" s="1"/>
      <c r="P17" s="1" t="s">
        <v>38</v>
      </c>
      <c r="Q17" s="1" t="s">
        <v>38</v>
      </c>
      <c r="R17" s="1" t="s">
        <v>38</v>
      </c>
      <c r="S17" s="1" t="s">
        <v>38</v>
      </c>
      <c r="T17" s="1"/>
      <c r="U17" s="2" t="s">
        <v>33</v>
      </c>
      <c r="V17" s="2" t="s">
        <v>39</v>
      </c>
      <c r="W17" s="2" t="s">
        <v>192</v>
      </c>
      <c r="X17" s="2" t="s">
        <v>193</v>
      </c>
      <c r="Y17" s="1"/>
      <c r="Z17" s="1" t="s">
        <v>38</v>
      </c>
    </row>
    <row r="18" spans="1:1025">
      <c r="A18" s="1" t="s">
        <v>194</v>
      </c>
      <c r="B18" s="1" t="s">
        <v>195</v>
      </c>
      <c r="C18" s="1" t="s">
        <v>196</v>
      </c>
      <c r="D18" s="1" t="s">
        <v>197</v>
      </c>
      <c r="E18" s="1" t="s">
        <v>198</v>
      </c>
      <c r="F18" s="1"/>
      <c r="G18" s="1" t="s">
        <v>199</v>
      </c>
      <c r="H18" s="1" t="s">
        <v>200</v>
      </c>
      <c r="I18" s="1" t="s">
        <v>33</v>
      </c>
      <c r="J18" s="1" t="s">
        <v>34</v>
      </c>
      <c r="L18" s="1" t="s">
        <v>35</v>
      </c>
      <c r="M18" s="1" t="s">
        <v>201</v>
      </c>
      <c r="N18" s="1" t="s">
        <v>37</v>
      </c>
      <c r="O18" s="1"/>
      <c r="P18" s="1" t="s">
        <v>38</v>
      </c>
      <c r="Q18" s="1" t="s">
        <v>38</v>
      </c>
      <c r="R18" s="1" t="s">
        <v>38</v>
      </c>
      <c r="S18" s="1" t="s">
        <v>38</v>
      </c>
      <c r="T18" s="1"/>
      <c r="U18" s="2" t="s">
        <v>33</v>
      </c>
      <c r="V18" s="2" t="s">
        <v>39</v>
      </c>
      <c r="W18" s="2" t="s">
        <v>160</v>
      </c>
      <c r="X18" s="2" t="s">
        <v>202</v>
      </c>
      <c r="Y18" s="1"/>
      <c r="Z18" s="1" t="s">
        <v>38</v>
      </c>
    </row>
    <row r="19" spans="1:1025">
      <c r="A19" s="1" t="s">
        <v>203</v>
      </c>
      <c r="B19" s="1" t="s">
        <v>204</v>
      </c>
      <c r="C19" s="1" t="s">
        <v>205</v>
      </c>
      <c r="D19" s="1" t="s">
        <v>206</v>
      </c>
      <c r="E19" s="1" t="s">
        <v>207</v>
      </c>
      <c r="F19" s="1"/>
      <c r="G19" s="1" t="s">
        <v>208</v>
      </c>
      <c r="H19" s="1" t="s">
        <v>209</v>
      </c>
      <c r="I19" s="1" t="s">
        <v>33</v>
      </c>
      <c r="J19" s="1" t="s">
        <v>34</v>
      </c>
      <c r="L19" s="1" t="s">
        <v>35</v>
      </c>
      <c r="M19" s="1" t="s">
        <v>210</v>
      </c>
      <c r="N19" s="1"/>
      <c r="O19" s="1"/>
      <c r="P19" s="1" t="s">
        <v>38</v>
      </c>
      <c r="Q19" s="1" t="s">
        <v>38</v>
      </c>
      <c r="R19" s="1" t="s">
        <v>38</v>
      </c>
      <c r="S19" s="1" t="s">
        <v>38</v>
      </c>
      <c r="T19" s="1"/>
      <c r="U19" s="2" t="s">
        <v>33</v>
      </c>
      <c r="V19" s="2" t="s">
        <v>39</v>
      </c>
      <c r="W19" s="2" t="s">
        <v>211</v>
      </c>
      <c r="X19" s="2" t="s">
        <v>212</v>
      </c>
      <c r="Y19" s="1"/>
      <c r="Z19" s="1" t="s">
        <v>38</v>
      </c>
    </row>
    <row r="20" spans="1:1025">
      <c r="A20" s="1" t="s">
        <v>213</v>
      </c>
      <c r="B20" s="1" t="s">
        <v>214</v>
      </c>
      <c r="C20" s="1" t="s">
        <v>215</v>
      </c>
      <c r="D20" s="1" t="s">
        <v>216</v>
      </c>
      <c r="E20" s="1" t="s">
        <v>217</v>
      </c>
      <c r="F20" s="1"/>
      <c r="G20" s="1" t="s">
        <v>218</v>
      </c>
      <c r="H20" s="1" t="s">
        <v>219</v>
      </c>
      <c r="I20" s="1" t="s">
        <v>33</v>
      </c>
      <c r="J20" s="1" t="s">
        <v>34</v>
      </c>
      <c r="L20" s="1" t="s">
        <v>35</v>
      </c>
      <c r="M20" s="1" t="s">
        <v>220</v>
      </c>
      <c r="N20" s="1" t="s">
        <v>221</v>
      </c>
      <c r="O20" s="1"/>
      <c r="P20" s="1" t="s">
        <v>38</v>
      </c>
      <c r="Q20" s="1" t="s">
        <v>38</v>
      </c>
      <c r="R20" s="1" t="s">
        <v>38</v>
      </c>
      <c r="S20" s="1" t="s">
        <v>222</v>
      </c>
      <c r="T20" s="1"/>
      <c r="U20" s="2" t="s">
        <v>33</v>
      </c>
      <c r="V20" s="2" t="s">
        <v>39</v>
      </c>
      <c r="W20" s="2" t="s">
        <v>223</v>
      </c>
      <c r="X20" s="2" t="s">
        <v>224</v>
      </c>
      <c r="Y20" s="1"/>
      <c r="Z20" s="1" t="s">
        <v>38</v>
      </c>
    </row>
    <row r="21" spans="1:1025">
      <c r="A21" s="1" t="s">
        <v>225</v>
      </c>
      <c r="B21" s="1" t="s">
        <v>226</v>
      </c>
      <c r="C21" s="1" t="s">
        <v>227</v>
      </c>
      <c r="D21" s="1" t="s">
        <v>228</v>
      </c>
      <c r="E21" s="1" t="s">
        <v>229</v>
      </c>
      <c r="F21" s="1"/>
      <c r="G21" s="1" t="s">
        <v>230</v>
      </c>
      <c r="H21" s="1" t="s">
        <v>231</v>
      </c>
      <c r="I21" s="1" t="s">
        <v>33</v>
      </c>
      <c r="J21" s="1" t="s">
        <v>34</v>
      </c>
      <c r="L21" s="1" t="s">
        <v>35</v>
      </c>
      <c r="M21" s="1" t="s">
        <v>232</v>
      </c>
      <c r="N21" s="1"/>
      <c r="O21" s="1"/>
      <c r="P21" s="1" t="s">
        <v>38</v>
      </c>
      <c r="Q21" s="1" t="s">
        <v>38</v>
      </c>
      <c r="R21" s="1" t="s">
        <v>38</v>
      </c>
      <c r="S21" s="1" t="s">
        <v>38</v>
      </c>
      <c r="T21" s="1"/>
      <c r="U21" s="2" t="s">
        <v>33</v>
      </c>
      <c r="V21" s="2" t="s">
        <v>39</v>
      </c>
      <c r="W21" s="2" t="s">
        <v>233</v>
      </c>
      <c r="X21" s="2" t="s">
        <v>234</v>
      </c>
      <c r="Y21" s="1"/>
      <c r="Z21" s="1" t="s">
        <v>38</v>
      </c>
    </row>
    <row r="22" spans="1:1025">
      <c r="A22" s="1" t="s">
        <v>235</v>
      </c>
      <c r="B22" s="1" t="s">
        <v>236</v>
      </c>
      <c r="C22" s="1" t="s">
        <v>237</v>
      </c>
      <c r="D22" s="1" t="s">
        <v>238</v>
      </c>
      <c r="E22" s="1" t="s">
        <v>239</v>
      </c>
      <c r="F22" s="1"/>
      <c r="G22" s="1" t="s">
        <v>240</v>
      </c>
      <c r="H22" s="1" t="s">
        <v>241</v>
      </c>
      <c r="I22" s="1" t="s">
        <v>33</v>
      </c>
      <c r="J22" s="1" t="s">
        <v>34</v>
      </c>
      <c r="L22" s="1" t="s">
        <v>35</v>
      </c>
      <c r="M22" s="1" t="s">
        <v>242</v>
      </c>
      <c r="N22" s="1"/>
      <c r="O22" s="1"/>
      <c r="P22" s="1" t="s">
        <v>38</v>
      </c>
      <c r="Q22" s="1" t="s">
        <v>38</v>
      </c>
      <c r="R22" s="1" t="s">
        <v>38</v>
      </c>
      <c r="S22" s="1" t="s">
        <v>38</v>
      </c>
      <c r="T22" s="1"/>
      <c r="U22" s="2" t="s">
        <v>33</v>
      </c>
      <c r="V22" s="2" t="s">
        <v>39</v>
      </c>
      <c r="W22" s="2" t="s">
        <v>243</v>
      </c>
      <c r="X22" s="2" t="s">
        <v>244</v>
      </c>
      <c r="Y22" s="1"/>
      <c r="Z22" s="1" t="s">
        <v>38</v>
      </c>
    </row>
    <row r="23" spans="1:1025">
      <c r="A23" s="1" t="s">
        <v>245</v>
      </c>
      <c r="B23" s="1" t="s">
        <v>246</v>
      </c>
      <c r="C23" s="1" t="s">
        <v>247</v>
      </c>
      <c r="D23" s="1" t="s">
        <v>248</v>
      </c>
      <c r="E23" s="1" t="s">
        <v>249</v>
      </c>
      <c r="F23" s="1"/>
      <c r="G23" s="1" t="s">
        <v>250</v>
      </c>
      <c r="H23" s="1" t="s">
        <v>251</v>
      </c>
      <c r="I23" s="1" t="s">
        <v>33</v>
      </c>
      <c r="J23" s="1" t="s">
        <v>34</v>
      </c>
      <c r="L23" s="1" t="s">
        <v>35</v>
      </c>
      <c r="M23" s="1" t="s">
        <v>252</v>
      </c>
      <c r="N23" s="1"/>
      <c r="O23" s="1"/>
      <c r="P23" s="1" t="s">
        <v>38</v>
      </c>
      <c r="Q23" s="1" t="s">
        <v>38</v>
      </c>
      <c r="R23" s="1" t="s">
        <v>38</v>
      </c>
      <c r="S23" s="1" t="s">
        <v>38</v>
      </c>
      <c r="T23" s="1"/>
      <c r="U23" s="2" t="s">
        <v>33</v>
      </c>
      <c r="V23" s="2" t="s">
        <v>39</v>
      </c>
      <c r="W23" s="2" t="s">
        <v>253</v>
      </c>
      <c r="X23" s="2" t="s">
        <v>254</v>
      </c>
      <c r="Y23" s="1"/>
      <c r="Z23" s="1" t="s">
        <v>38</v>
      </c>
    </row>
    <row r="24" spans="1:1025">
      <c r="A24" s="1" t="s">
        <v>255</v>
      </c>
      <c r="B24" s="1" t="s">
        <v>256</v>
      </c>
      <c r="C24" s="1" t="s">
        <v>257</v>
      </c>
      <c r="D24" s="1" t="s">
        <v>258</v>
      </c>
      <c r="E24" s="1" t="s">
        <v>259</v>
      </c>
      <c r="F24" s="1"/>
      <c r="G24" s="1" t="s">
        <v>260</v>
      </c>
      <c r="H24" s="1" t="s">
        <v>261</v>
      </c>
      <c r="I24" s="1" t="s">
        <v>34</v>
      </c>
      <c r="J24" s="1" t="s">
        <v>34</v>
      </c>
      <c r="L24" s="1" t="s">
        <v>35</v>
      </c>
      <c r="M24" s="1" t="s">
        <v>262</v>
      </c>
      <c r="N24" s="1" t="s">
        <v>37</v>
      </c>
      <c r="O24" s="1"/>
      <c r="P24" s="1" t="s">
        <v>38</v>
      </c>
      <c r="Q24" s="1" t="s">
        <v>38</v>
      </c>
      <c r="R24" s="1" t="s">
        <v>38</v>
      </c>
      <c r="S24" s="1" t="s">
        <v>263</v>
      </c>
      <c r="T24" s="1"/>
      <c r="U24" s="2" t="s">
        <v>33</v>
      </c>
      <c r="V24" s="2" t="s">
        <v>39</v>
      </c>
      <c r="W24" s="2" t="s">
        <v>264</v>
      </c>
      <c r="X24" s="2" t="s">
        <v>265</v>
      </c>
      <c r="Y24" s="1"/>
      <c r="Z24" s="1" t="s">
        <v>38</v>
      </c>
    </row>
    <row r="25" spans="1:1025">
      <c r="A25" s="1" t="s">
        <v>266</v>
      </c>
      <c r="B25" s="1" t="s">
        <v>267</v>
      </c>
      <c r="C25" s="1" t="s">
        <v>268</v>
      </c>
      <c r="D25" s="1" t="s">
        <v>269</v>
      </c>
      <c r="E25" s="1" t="s">
        <v>270</v>
      </c>
      <c r="F25" s="1"/>
      <c r="G25" s="1" t="s">
        <v>271</v>
      </c>
      <c r="H25" s="1" t="s">
        <v>272</v>
      </c>
      <c r="I25" s="1" t="s">
        <v>33</v>
      </c>
      <c r="J25" s="1" t="s">
        <v>34</v>
      </c>
      <c r="L25" s="1" t="s">
        <v>35</v>
      </c>
      <c r="M25" s="1" t="s">
        <v>273</v>
      </c>
      <c r="N25" s="1" t="s">
        <v>37</v>
      </c>
      <c r="O25" s="1"/>
      <c r="P25" s="1" t="s">
        <v>38</v>
      </c>
      <c r="Q25" s="1" t="s">
        <v>38</v>
      </c>
      <c r="R25" s="1" t="s">
        <v>38</v>
      </c>
      <c r="S25" s="1" t="s">
        <v>38</v>
      </c>
      <c r="T25" s="1"/>
      <c r="U25" s="2" t="s">
        <v>33</v>
      </c>
      <c r="V25" s="2" t="s">
        <v>39</v>
      </c>
      <c r="W25" s="2" t="s">
        <v>160</v>
      </c>
      <c r="X25" s="2" t="s">
        <v>274</v>
      </c>
      <c r="Y25" s="1"/>
      <c r="Z25" s="1" t="s">
        <v>38</v>
      </c>
    </row>
    <row r="26" spans="1:1025">
      <c r="A26" s="1" t="s">
        <v>275</v>
      </c>
      <c r="B26" s="1" t="s">
        <v>276</v>
      </c>
      <c r="C26" s="1" t="s">
        <v>277</v>
      </c>
      <c r="D26" s="1" t="s">
        <v>278</v>
      </c>
      <c r="E26" s="1" t="s">
        <v>279</v>
      </c>
      <c r="F26" s="1"/>
      <c r="G26" s="1" t="s">
        <v>280</v>
      </c>
      <c r="H26" s="1" t="s">
        <v>281</v>
      </c>
      <c r="I26" s="1" t="s">
        <v>34</v>
      </c>
      <c r="J26" s="1" t="s">
        <v>34</v>
      </c>
      <c r="L26" s="1" t="s">
        <v>35</v>
      </c>
      <c r="M26" s="1" t="s">
        <v>282</v>
      </c>
      <c r="N26" s="1" t="s">
        <v>283</v>
      </c>
      <c r="O26" s="1"/>
      <c r="P26" s="1" t="s">
        <v>38</v>
      </c>
      <c r="Q26" s="1" t="s">
        <v>38</v>
      </c>
      <c r="R26" s="1" t="s">
        <v>38</v>
      </c>
      <c r="S26" s="1" t="s">
        <v>284</v>
      </c>
      <c r="T26" s="1"/>
      <c r="U26" s="2" t="s">
        <v>33</v>
      </c>
      <c r="V26" s="2" t="s">
        <v>39</v>
      </c>
      <c r="W26" s="2" t="s">
        <v>285</v>
      </c>
      <c r="X26" s="2" t="s">
        <v>286</v>
      </c>
      <c r="Y26" s="1"/>
      <c r="Z26" s="1" t="s">
        <v>38</v>
      </c>
    </row>
    <row r="27" spans="1:1025">
      <c r="A27" s="1" t="s">
        <v>287</v>
      </c>
      <c r="B27" s="1" t="s">
        <v>288</v>
      </c>
      <c r="C27" s="1" t="s">
        <v>289</v>
      </c>
      <c r="D27" s="1" t="s">
        <v>290</v>
      </c>
      <c r="E27" s="1" t="s">
        <v>291</v>
      </c>
      <c r="F27" s="1"/>
      <c r="G27" s="1" t="s">
        <v>292</v>
      </c>
      <c r="H27" s="1" t="s">
        <v>293</v>
      </c>
      <c r="I27" s="1" t="s">
        <v>33</v>
      </c>
      <c r="J27" s="1" t="s">
        <v>34</v>
      </c>
      <c r="L27" s="1" t="s">
        <v>35</v>
      </c>
      <c r="M27" s="1" t="s">
        <v>294</v>
      </c>
      <c r="N27" s="1" t="s">
        <v>37</v>
      </c>
      <c r="O27" s="1"/>
      <c r="P27" s="1" t="s">
        <v>38</v>
      </c>
      <c r="Q27" s="1" t="s">
        <v>38</v>
      </c>
      <c r="R27" s="1" t="s">
        <v>38</v>
      </c>
      <c r="S27" s="1" t="s">
        <v>38</v>
      </c>
      <c r="T27" s="1"/>
      <c r="U27" s="2" t="s">
        <v>33</v>
      </c>
      <c r="V27" s="2" t="s">
        <v>39</v>
      </c>
      <c r="W27" s="2" t="s">
        <v>160</v>
      </c>
      <c r="X27" s="2" t="s">
        <v>295</v>
      </c>
      <c r="Y27" s="1"/>
      <c r="Z27" s="1" t="s">
        <v>38</v>
      </c>
    </row>
    <row r="28" spans="1:1025">
      <c r="A28" s="1" t="s">
        <v>296</v>
      </c>
      <c r="B28" s="1" t="s">
        <v>297</v>
      </c>
      <c r="C28" s="1" t="s">
        <v>298</v>
      </c>
      <c r="D28" s="1" t="s">
        <v>299</v>
      </c>
      <c r="E28" s="1" t="s">
        <v>300</v>
      </c>
      <c r="F28" s="1"/>
      <c r="G28" s="1" t="s">
        <v>301</v>
      </c>
      <c r="H28" s="1" t="s">
        <v>302</v>
      </c>
      <c r="I28" s="1" t="s">
        <v>33</v>
      </c>
      <c r="J28" s="1" t="s">
        <v>34</v>
      </c>
      <c r="L28" s="1" t="s">
        <v>35</v>
      </c>
      <c r="M28" s="1" t="s">
        <v>303</v>
      </c>
      <c r="N28" s="1"/>
      <c r="O28" s="1"/>
      <c r="P28" s="1" t="s">
        <v>38</v>
      </c>
      <c r="Q28" s="1" t="s">
        <v>38</v>
      </c>
      <c r="R28" s="1" t="s">
        <v>38</v>
      </c>
      <c r="S28" s="1" t="s">
        <v>38</v>
      </c>
      <c r="T28" s="1"/>
      <c r="U28" s="2" t="s">
        <v>33</v>
      </c>
      <c r="V28" s="2" t="s">
        <v>39</v>
      </c>
      <c r="W28" s="2" t="s">
        <v>304</v>
      </c>
      <c r="X28" s="2" t="s">
        <v>305</v>
      </c>
      <c r="Y28" s="1"/>
      <c r="Z28" s="1" t="s">
        <v>38</v>
      </c>
    </row>
    <row r="29" spans="1:1025">
      <c r="A29" s="1" t="s">
        <v>306</v>
      </c>
      <c r="B29" s="1" t="s">
        <v>307</v>
      </c>
      <c r="C29" s="1" t="s">
        <v>308</v>
      </c>
      <c r="D29" s="1" t="s">
        <v>309</v>
      </c>
      <c r="E29" s="1" t="s">
        <v>310</v>
      </c>
      <c r="F29" s="1"/>
      <c r="G29" s="1" t="s">
        <v>311</v>
      </c>
      <c r="H29" s="1" t="s">
        <v>312</v>
      </c>
      <c r="I29" s="1" t="s">
        <v>34</v>
      </c>
      <c r="J29" s="1" t="s">
        <v>34</v>
      </c>
      <c r="L29" s="1" t="s">
        <v>35</v>
      </c>
      <c r="M29" s="1" t="s">
        <v>313</v>
      </c>
      <c r="N29" s="1" t="s">
        <v>37</v>
      </c>
      <c r="O29" s="1"/>
      <c r="P29" s="1" t="s">
        <v>38</v>
      </c>
      <c r="Q29" s="1" t="s">
        <v>38</v>
      </c>
      <c r="R29" s="1" t="s">
        <v>38</v>
      </c>
      <c r="S29" s="1" t="s">
        <v>314</v>
      </c>
      <c r="T29" s="1"/>
      <c r="U29" s="2" t="s">
        <v>33</v>
      </c>
      <c r="V29" s="2" t="s">
        <v>39</v>
      </c>
      <c r="W29" s="2" t="s">
        <v>315</v>
      </c>
      <c r="X29" s="2" t="s">
        <v>316</v>
      </c>
      <c r="Y29" s="1"/>
      <c r="Z29" s="1" t="s">
        <v>38</v>
      </c>
    </row>
    <row r="30" spans="1:1025">
      <c r="A30" s="1" t="s">
        <v>317</v>
      </c>
      <c r="B30" s="1" t="s">
        <v>318</v>
      </c>
      <c r="C30" s="1" t="s">
        <v>319</v>
      </c>
      <c r="D30" s="1" t="s">
        <v>320</v>
      </c>
      <c r="E30" s="1" t="s">
        <v>321</v>
      </c>
      <c r="F30" s="1"/>
      <c r="G30" s="1" t="s">
        <v>322</v>
      </c>
      <c r="H30" s="1" t="s">
        <v>323</v>
      </c>
      <c r="I30" s="1" t="s">
        <v>33</v>
      </c>
      <c r="J30" s="1" t="s">
        <v>34</v>
      </c>
      <c r="L30" s="1" t="s">
        <v>35</v>
      </c>
      <c r="M30" s="1" t="s">
        <v>324</v>
      </c>
      <c r="N30" s="1"/>
      <c r="O30" s="1"/>
      <c r="P30" s="1" t="s">
        <v>38</v>
      </c>
      <c r="Q30" s="1" t="s">
        <v>38</v>
      </c>
      <c r="R30" s="1" t="s">
        <v>38</v>
      </c>
      <c r="S30" s="1" t="s">
        <v>38</v>
      </c>
      <c r="T30" s="1"/>
      <c r="U30" s="2" t="s">
        <v>33</v>
      </c>
      <c r="V30" s="2" t="s">
        <v>39</v>
      </c>
      <c r="W30" s="2" t="s">
        <v>325</v>
      </c>
      <c r="X30" s="2" t="s">
        <v>326</v>
      </c>
      <c r="Y30" s="1"/>
      <c r="Z30" s="1" t="s">
        <v>38</v>
      </c>
    </row>
    <row r="31" spans="1:1025">
      <c r="A31" s="1" t="s">
        <v>327</v>
      </c>
      <c r="B31" s="1" t="s">
        <v>328</v>
      </c>
      <c r="C31" s="1" t="s">
        <v>329</v>
      </c>
      <c r="D31" s="1" t="s">
        <v>330</v>
      </c>
      <c r="E31" s="1" t="s">
        <v>331</v>
      </c>
      <c r="F31" s="1" t="s">
        <v>332</v>
      </c>
      <c r="G31" s="1" t="s">
        <v>333</v>
      </c>
      <c r="H31" s="1" t="s">
        <v>334</v>
      </c>
      <c r="I31" s="1" t="s">
        <v>34</v>
      </c>
      <c r="J31" s="1" t="s">
        <v>34</v>
      </c>
      <c r="L31" s="1" t="s">
        <v>35</v>
      </c>
      <c r="M31" s="1" t="s">
        <v>335</v>
      </c>
      <c r="N31" s="1" t="s">
        <v>37</v>
      </c>
      <c r="O31" s="1" t="s">
        <v>336</v>
      </c>
      <c r="P31" s="1" t="s">
        <v>38</v>
      </c>
      <c r="Q31" s="1" t="s">
        <v>38</v>
      </c>
      <c r="R31" s="1" t="s">
        <v>38</v>
      </c>
      <c r="S31" s="1" t="s">
        <v>337</v>
      </c>
      <c r="T31" s="1"/>
      <c r="U31" s="2" t="s">
        <v>33</v>
      </c>
      <c r="V31" s="2" t="s">
        <v>39</v>
      </c>
      <c r="W31" s="2" t="s">
        <v>338</v>
      </c>
      <c r="X31" s="2" t="s">
        <v>339</v>
      </c>
      <c r="Y31" s="1"/>
      <c r="Z31" s="1" t="s">
        <v>38</v>
      </c>
    </row>
    <row r="32" spans="1:1025">
      <c r="A32" s="1" t="s">
        <v>340</v>
      </c>
      <c r="B32" s="1" t="s">
        <v>341</v>
      </c>
      <c r="C32" s="1" t="s">
        <v>342</v>
      </c>
      <c r="D32" s="1" t="s">
        <v>343</v>
      </c>
      <c r="E32" s="1" t="s">
        <v>344</v>
      </c>
      <c r="F32" s="1"/>
      <c r="G32" s="1" t="s">
        <v>345</v>
      </c>
      <c r="H32" s="1" t="s">
        <v>346</v>
      </c>
      <c r="I32" s="1" t="s">
        <v>33</v>
      </c>
      <c r="J32" s="1" t="s">
        <v>34</v>
      </c>
      <c r="L32" s="1" t="s">
        <v>35</v>
      </c>
      <c r="M32" s="1" t="s">
        <v>347</v>
      </c>
      <c r="N32" s="1"/>
      <c r="O32" s="1"/>
      <c r="P32" s="1" t="s">
        <v>38</v>
      </c>
      <c r="Q32" s="1" t="s">
        <v>38</v>
      </c>
      <c r="R32" s="1" t="s">
        <v>38</v>
      </c>
      <c r="S32" s="1" t="s">
        <v>38</v>
      </c>
      <c r="T32" s="1"/>
      <c r="U32" s="2" t="s">
        <v>33</v>
      </c>
      <c r="V32" s="2" t="s">
        <v>39</v>
      </c>
      <c r="W32" s="2" t="s">
        <v>348</v>
      </c>
      <c r="X32" s="2" t="s">
        <v>349</v>
      </c>
      <c r="Y32" s="1"/>
      <c r="Z32" s="1" t="s">
        <v>38</v>
      </c>
    </row>
    <row r="33" spans="1:1025">
      <c r="A33" s="1" t="s">
        <v>350</v>
      </c>
      <c r="B33" s="1" t="s">
        <v>351</v>
      </c>
      <c r="C33" s="1" t="s">
        <v>352</v>
      </c>
      <c r="D33" s="1" t="s">
        <v>353</v>
      </c>
      <c r="E33" s="1" t="s">
        <v>354</v>
      </c>
      <c r="F33" s="1"/>
      <c r="G33" s="1" t="s">
        <v>355</v>
      </c>
      <c r="H33" s="1" t="s">
        <v>356</v>
      </c>
      <c r="I33" s="1" t="s">
        <v>33</v>
      </c>
      <c r="J33" s="1" t="s">
        <v>34</v>
      </c>
      <c r="L33" s="1" t="s">
        <v>35</v>
      </c>
      <c r="M33" s="1" t="s">
        <v>357</v>
      </c>
      <c r="N33" s="1"/>
      <c r="O33" s="1"/>
      <c r="P33" s="1" t="s">
        <v>38</v>
      </c>
      <c r="Q33" s="1" t="s">
        <v>38</v>
      </c>
      <c r="R33" s="1" t="s">
        <v>38</v>
      </c>
      <c r="S33" s="1" t="s">
        <v>38</v>
      </c>
      <c r="T33" s="1"/>
      <c r="U33" s="2" t="s">
        <v>33</v>
      </c>
      <c r="V33" s="2" t="s">
        <v>39</v>
      </c>
      <c r="W33" s="2" t="s">
        <v>358</v>
      </c>
      <c r="X33" s="2" t="s">
        <v>359</v>
      </c>
      <c r="Y33" s="1"/>
      <c r="Z33" s="1" t="s">
        <v>38</v>
      </c>
    </row>
    <row r="34" spans="1:1025">
      <c r="A34" s="1" t="s">
        <v>360</v>
      </c>
      <c r="B34" s="1" t="s">
        <v>361</v>
      </c>
      <c r="C34" s="1" t="s">
        <v>362</v>
      </c>
      <c r="D34" s="1" t="s">
        <v>363</v>
      </c>
      <c r="E34" s="1" t="s">
        <v>364</v>
      </c>
      <c r="F34" s="1"/>
      <c r="G34" s="1" t="s">
        <v>365</v>
      </c>
      <c r="H34" s="1" t="s">
        <v>366</v>
      </c>
      <c r="I34" s="1" t="s">
        <v>33</v>
      </c>
      <c r="J34" s="1" t="s">
        <v>34</v>
      </c>
      <c r="L34" s="1" t="s">
        <v>35</v>
      </c>
      <c r="M34" s="1" t="s">
        <v>367</v>
      </c>
      <c r="N34" s="1"/>
      <c r="O34" s="1"/>
      <c r="P34" s="1" t="s">
        <v>38</v>
      </c>
      <c r="Q34" s="1" t="s">
        <v>38</v>
      </c>
      <c r="R34" s="1" t="s">
        <v>38</v>
      </c>
      <c r="S34" s="1" t="s">
        <v>38</v>
      </c>
      <c r="T34" s="1"/>
      <c r="U34" s="2" t="s">
        <v>33</v>
      </c>
      <c r="V34" s="2" t="s">
        <v>39</v>
      </c>
      <c r="W34" s="2" t="s">
        <v>368</v>
      </c>
      <c r="X34" s="2" t="s">
        <v>369</v>
      </c>
      <c r="Y34" s="1"/>
      <c r="Z34" s="1" t="s">
        <v>38</v>
      </c>
    </row>
    <row r="35" spans="1:1025">
      <c r="A35" s="1" t="s">
        <v>370</v>
      </c>
      <c r="B35" s="1" t="s">
        <v>371</v>
      </c>
      <c r="C35" s="1" t="s">
        <v>372</v>
      </c>
      <c r="D35" s="1" t="s">
        <v>373</v>
      </c>
      <c r="E35" s="1" t="s">
        <v>374</v>
      </c>
      <c r="F35" s="1"/>
      <c r="G35" s="1" t="s">
        <v>375</v>
      </c>
      <c r="H35" s="1" t="s">
        <v>376</v>
      </c>
      <c r="I35" s="1" t="s">
        <v>33</v>
      </c>
      <c r="J35" s="1" t="s">
        <v>34</v>
      </c>
      <c r="L35" s="1" t="s">
        <v>35</v>
      </c>
      <c r="M35" s="1" t="s">
        <v>377</v>
      </c>
      <c r="N35" s="1" t="s">
        <v>37</v>
      </c>
      <c r="O35" s="1"/>
      <c r="P35" s="1" t="s">
        <v>38</v>
      </c>
      <c r="Q35" s="1" t="s">
        <v>38</v>
      </c>
      <c r="R35" s="1" t="s">
        <v>38</v>
      </c>
      <c r="S35" s="1" t="s">
        <v>38</v>
      </c>
      <c r="T35" s="1"/>
      <c r="U35" s="2" t="s">
        <v>33</v>
      </c>
      <c r="V35" s="2" t="s">
        <v>39</v>
      </c>
      <c r="W35" s="2" t="s">
        <v>160</v>
      </c>
      <c r="X35" s="2" t="s">
        <v>378</v>
      </c>
      <c r="Y35" s="1"/>
      <c r="Z35" s="1" t="s">
        <v>38</v>
      </c>
    </row>
    <row r="36" spans="1:1025">
      <c r="A36" s="1" t="s">
        <v>379</v>
      </c>
      <c r="B36" s="1" t="s">
        <v>380</v>
      </c>
      <c r="C36" s="1" t="s">
        <v>381</v>
      </c>
      <c r="D36" s="1" t="s">
        <v>382</v>
      </c>
      <c r="E36" s="1" t="s">
        <v>383</v>
      </c>
      <c r="F36" s="1"/>
      <c r="G36" s="1" t="s">
        <v>384</v>
      </c>
      <c r="H36" s="1" t="s">
        <v>385</v>
      </c>
      <c r="I36" s="1" t="s">
        <v>34</v>
      </c>
      <c r="J36" s="1" t="s">
        <v>34</v>
      </c>
      <c r="L36" s="1" t="s">
        <v>35</v>
      </c>
      <c r="M36" s="1" t="s">
        <v>386</v>
      </c>
      <c r="N36" s="1" t="s">
        <v>387</v>
      </c>
      <c r="O36" s="1"/>
      <c r="P36" s="1" t="s">
        <v>38</v>
      </c>
      <c r="Q36" s="1" t="s">
        <v>38</v>
      </c>
      <c r="R36" s="1" t="s">
        <v>38</v>
      </c>
      <c r="S36" s="1" t="s">
        <v>388</v>
      </c>
      <c r="T36" s="1"/>
      <c r="U36" s="2" t="s">
        <v>33</v>
      </c>
      <c r="V36" s="2" t="s">
        <v>39</v>
      </c>
      <c r="W36" s="2" t="s">
        <v>389</v>
      </c>
      <c r="X36" s="2" t="s">
        <v>390</v>
      </c>
      <c r="Y36" s="1"/>
      <c r="Z36" s="1" t="s">
        <v>38</v>
      </c>
    </row>
    <row r="37" spans="1:1025">
      <c r="A37" s="1" t="s">
        <v>391</v>
      </c>
      <c r="B37" s="1" t="s">
        <v>392</v>
      </c>
      <c r="C37" s="1" t="s">
        <v>393</v>
      </c>
      <c r="D37" s="1" t="s">
        <v>394</v>
      </c>
      <c r="E37" s="1" t="s">
        <v>395</v>
      </c>
      <c r="F37" s="1"/>
      <c r="G37" s="1" t="s">
        <v>396</v>
      </c>
      <c r="H37" s="1" t="s">
        <v>397</v>
      </c>
      <c r="I37" s="1" t="s">
        <v>33</v>
      </c>
      <c r="J37" s="1" t="s">
        <v>34</v>
      </c>
      <c r="L37" s="1" t="s">
        <v>35</v>
      </c>
      <c r="M37" s="1" t="s">
        <v>398</v>
      </c>
      <c r="N37" s="1" t="s">
        <v>399</v>
      </c>
      <c r="O37" s="1" t="s">
        <v>400</v>
      </c>
      <c r="P37" s="1" t="s">
        <v>38</v>
      </c>
      <c r="Q37" s="1" t="s">
        <v>38</v>
      </c>
      <c r="R37" s="1" t="s">
        <v>38</v>
      </c>
      <c r="S37" s="1" t="s">
        <v>401</v>
      </c>
      <c r="T37" s="1"/>
      <c r="U37" s="2" t="s">
        <v>33</v>
      </c>
      <c r="V37" s="2" t="s">
        <v>39</v>
      </c>
      <c r="W37" s="2" t="s">
        <v>402</v>
      </c>
      <c r="X37" s="2" t="s">
        <v>403</v>
      </c>
      <c r="Y37" s="1"/>
      <c r="Z37" s="1" t="s">
        <v>38</v>
      </c>
    </row>
    <row r="38" spans="1:1025">
      <c r="A38" s="1" t="s">
        <v>404</v>
      </c>
      <c r="B38" s="1" t="s">
        <v>405</v>
      </c>
      <c r="C38" s="1" t="s">
        <v>406</v>
      </c>
      <c r="D38" s="1" t="s">
        <v>407</v>
      </c>
      <c r="E38" s="1" t="s">
        <v>408</v>
      </c>
      <c r="F38" s="1"/>
      <c r="G38" s="1" t="s">
        <v>409</v>
      </c>
      <c r="H38" s="1" t="s">
        <v>410</v>
      </c>
      <c r="I38" s="1" t="s">
        <v>33</v>
      </c>
      <c r="J38" s="1" t="s">
        <v>34</v>
      </c>
      <c r="L38" s="1" t="s">
        <v>35</v>
      </c>
      <c r="M38" s="1" t="s">
        <v>411</v>
      </c>
      <c r="N38" s="1"/>
      <c r="O38" s="1"/>
      <c r="P38" s="1" t="s">
        <v>38</v>
      </c>
      <c r="Q38" s="1" t="s">
        <v>38</v>
      </c>
      <c r="R38" s="1" t="s">
        <v>38</v>
      </c>
      <c r="S38" s="1" t="s">
        <v>38</v>
      </c>
      <c r="T38" s="1"/>
      <c r="U38" s="2" t="s">
        <v>33</v>
      </c>
      <c r="V38" s="2" t="s">
        <v>39</v>
      </c>
      <c r="W38" s="2" t="s">
        <v>412</v>
      </c>
      <c r="X38" s="2" t="s">
        <v>413</v>
      </c>
      <c r="Y38" s="1"/>
      <c r="Z38" s="1" t="s">
        <v>38</v>
      </c>
    </row>
    <row r="39" spans="1:1025">
      <c r="A39" s="1" t="s">
        <v>414</v>
      </c>
      <c r="B39" s="1" t="s">
        <v>415</v>
      </c>
      <c r="C39" s="1" t="s">
        <v>416</v>
      </c>
      <c r="D39" s="1" t="s">
        <v>417</v>
      </c>
      <c r="E39" s="1" t="s">
        <v>418</v>
      </c>
      <c r="F39" s="1"/>
      <c r="G39" s="1" t="s">
        <v>419</v>
      </c>
      <c r="H39" s="1" t="s">
        <v>420</v>
      </c>
      <c r="I39" s="1" t="s">
        <v>33</v>
      </c>
      <c r="J39" s="1" t="s">
        <v>34</v>
      </c>
      <c r="L39" s="1" t="s">
        <v>35</v>
      </c>
      <c r="M39" s="1" t="s">
        <v>421</v>
      </c>
      <c r="N39" s="1" t="s">
        <v>37</v>
      </c>
      <c r="O39" s="1"/>
      <c r="P39" s="1" t="s">
        <v>38</v>
      </c>
      <c r="Q39" s="1" t="s">
        <v>38</v>
      </c>
      <c r="R39" s="1" t="s">
        <v>38</v>
      </c>
      <c r="S39" s="1" t="s">
        <v>38</v>
      </c>
      <c r="T39" s="1"/>
      <c r="U39" s="2" t="s">
        <v>33</v>
      </c>
      <c r="V39" s="2" t="s">
        <v>39</v>
      </c>
      <c r="W39" s="2" t="s">
        <v>422</v>
      </c>
      <c r="X39" s="2" t="s">
        <v>423</v>
      </c>
      <c r="Y39" s="1"/>
      <c r="Z39" s="1" t="s">
        <v>38</v>
      </c>
    </row>
    <row r="40" spans="1:1025">
      <c r="A40" s="1" t="s">
        <v>424</v>
      </c>
      <c r="B40" s="1" t="s">
        <v>425</v>
      </c>
      <c r="C40" s="1" t="s">
        <v>426</v>
      </c>
      <c r="D40" s="1" t="s">
        <v>427</v>
      </c>
      <c r="E40" s="1" t="s">
        <v>428</v>
      </c>
      <c r="F40" s="1"/>
      <c r="G40" s="1" t="s">
        <v>429</v>
      </c>
      <c r="H40" s="1" t="s">
        <v>430</v>
      </c>
      <c r="I40" s="1" t="s">
        <v>33</v>
      </c>
      <c r="J40" s="1" t="s">
        <v>34</v>
      </c>
      <c r="L40" s="1" t="s">
        <v>35</v>
      </c>
      <c r="M40" s="1" t="s">
        <v>431</v>
      </c>
      <c r="N40" s="1" t="s">
        <v>432</v>
      </c>
      <c r="O40" s="1"/>
      <c r="P40" s="1" t="s">
        <v>38</v>
      </c>
      <c r="Q40" s="1" t="s">
        <v>38</v>
      </c>
      <c r="R40" s="1" t="s">
        <v>38</v>
      </c>
      <c r="S40" s="1" t="s">
        <v>433</v>
      </c>
      <c r="T40" s="1"/>
      <c r="U40" s="2" t="s">
        <v>33</v>
      </c>
      <c r="V40" s="2" t="s">
        <v>39</v>
      </c>
      <c r="W40" s="2" t="s">
        <v>434</v>
      </c>
      <c r="X40" s="2" t="s">
        <v>435</v>
      </c>
      <c r="Y40" s="1"/>
      <c r="Z40" s="1" t="s">
        <v>38</v>
      </c>
    </row>
    <row r="41" spans="1:1025">
      <c r="A41" s="1" t="s">
        <v>436</v>
      </c>
      <c r="B41" s="1" t="s">
        <v>437</v>
      </c>
      <c r="C41" s="1" t="s">
        <v>54</v>
      </c>
      <c r="D41" s="1" t="s">
        <v>438</v>
      </c>
      <c r="E41" s="1" t="s">
        <v>439</v>
      </c>
      <c r="F41" s="1"/>
      <c r="G41" s="1" t="s">
        <v>440</v>
      </c>
      <c r="H41" s="1" t="s">
        <v>441</v>
      </c>
      <c r="I41" s="1" t="s">
        <v>33</v>
      </c>
      <c r="J41" s="1" t="s">
        <v>34</v>
      </c>
      <c r="L41" s="1" t="s">
        <v>35</v>
      </c>
      <c r="M41" s="1" t="s">
        <v>442</v>
      </c>
      <c r="N41" s="1"/>
      <c r="O41" s="1"/>
      <c r="P41" s="1" t="s">
        <v>38</v>
      </c>
      <c r="Q41" s="1" t="s">
        <v>38</v>
      </c>
      <c r="R41" s="1" t="s">
        <v>38</v>
      </c>
      <c r="S41" s="1" t="s">
        <v>38</v>
      </c>
      <c r="T41" s="1"/>
      <c r="U41" s="2" t="s">
        <v>33</v>
      </c>
      <c r="V41" s="2" t="s">
        <v>39</v>
      </c>
      <c r="W41" s="2" t="s">
        <v>443</v>
      </c>
      <c r="X41" s="2" t="s">
        <v>444</v>
      </c>
      <c r="Y41" s="1"/>
      <c r="Z41" s="1" t="s">
        <v>38</v>
      </c>
    </row>
    <row r="42" spans="1:1025">
      <c r="A42" s="1" t="s">
        <v>445</v>
      </c>
      <c r="B42" s="1" t="s">
        <v>446</v>
      </c>
      <c r="C42" s="1" t="s">
        <v>447</v>
      </c>
      <c r="D42" s="1" t="s">
        <v>448</v>
      </c>
      <c r="E42" s="1" t="s">
        <v>449</v>
      </c>
      <c r="F42" s="1"/>
      <c r="G42" s="1" t="s">
        <v>450</v>
      </c>
      <c r="H42" s="1" t="s">
        <v>451</v>
      </c>
      <c r="I42" s="1" t="s">
        <v>33</v>
      </c>
      <c r="J42" s="1" t="s">
        <v>34</v>
      </c>
      <c r="L42" s="1" t="s">
        <v>35</v>
      </c>
      <c r="M42" s="1" t="s">
        <v>452</v>
      </c>
      <c r="N42" s="1" t="s">
        <v>37</v>
      </c>
      <c r="O42" s="1"/>
      <c r="P42" s="1" t="s">
        <v>38</v>
      </c>
      <c r="Q42" s="1" t="s">
        <v>38</v>
      </c>
      <c r="R42" s="1" t="s">
        <v>38</v>
      </c>
      <c r="S42" s="1" t="s">
        <v>38</v>
      </c>
      <c r="T42" s="1"/>
      <c r="U42" s="2" t="s">
        <v>33</v>
      </c>
      <c r="V42" s="2" t="s">
        <v>39</v>
      </c>
      <c r="W42" s="2" t="s">
        <v>422</v>
      </c>
      <c r="X42" s="2" t="s">
        <v>453</v>
      </c>
      <c r="Y42" s="1"/>
      <c r="Z42" s="1" t="s">
        <v>38</v>
      </c>
    </row>
    <row r="43" spans="1:1025">
      <c r="A43" s="1" t="s">
        <v>454</v>
      </c>
      <c r="B43" s="1" t="s">
        <v>455</v>
      </c>
      <c r="C43" s="1" t="s">
        <v>456</v>
      </c>
      <c r="D43" s="1" t="s">
        <v>457</v>
      </c>
      <c r="E43" s="1" t="s">
        <v>458</v>
      </c>
      <c r="F43" s="1"/>
      <c r="G43" s="1" t="s">
        <v>459</v>
      </c>
      <c r="H43" s="1" t="s">
        <v>460</v>
      </c>
      <c r="I43" s="1" t="s">
        <v>33</v>
      </c>
      <c r="J43" s="1" t="s">
        <v>34</v>
      </c>
      <c r="L43" s="1" t="s">
        <v>35</v>
      </c>
      <c r="M43" s="1" t="s">
        <v>461</v>
      </c>
      <c r="N43" s="1"/>
      <c r="O43" s="1"/>
      <c r="P43" s="1" t="s">
        <v>38</v>
      </c>
      <c r="Q43" s="1" t="s">
        <v>38</v>
      </c>
      <c r="R43" s="1" t="s">
        <v>38</v>
      </c>
      <c r="S43" s="1" t="s">
        <v>38</v>
      </c>
      <c r="T43" s="1"/>
      <c r="U43" s="2" t="s">
        <v>33</v>
      </c>
      <c r="V43" s="2" t="s">
        <v>39</v>
      </c>
      <c r="W43" s="2" t="s">
        <v>462</v>
      </c>
      <c r="X43" s="2" t="s">
        <v>463</v>
      </c>
      <c r="Y43" s="1"/>
      <c r="Z43" s="1" t="s">
        <v>38</v>
      </c>
    </row>
    <row r="44" spans="1:1025">
      <c r="A44" s="1" t="s">
        <v>464</v>
      </c>
      <c r="B44" s="1" t="s">
        <v>465</v>
      </c>
      <c r="C44" s="1" t="s">
        <v>466</v>
      </c>
      <c r="D44" s="1" t="s">
        <v>467</v>
      </c>
      <c r="E44" s="1" t="s">
        <v>468</v>
      </c>
      <c r="F44" s="1"/>
      <c r="G44" s="1" t="s">
        <v>469</v>
      </c>
      <c r="H44" s="1" t="s">
        <v>470</v>
      </c>
      <c r="I44" s="1" t="s">
        <v>33</v>
      </c>
      <c r="J44" s="1" t="s">
        <v>34</v>
      </c>
      <c r="L44" s="1" t="s">
        <v>35</v>
      </c>
      <c r="M44" s="1" t="s">
        <v>471</v>
      </c>
      <c r="N44" s="1" t="s">
        <v>37</v>
      </c>
      <c r="O44" s="1" t="s">
        <v>472</v>
      </c>
      <c r="P44" s="1" t="s">
        <v>38</v>
      </c>
      <c r="Q44" s="1" t="s">
        <v>38</v>
      </c>
      <c r="R44" s="1" t="s">
        <v>38</v>
      </c>
      <c r="S44" s="1" t="s">
        <v>473</v>
      </c>
      <c r="T44" s="1"/>
      <c r="U44" s="2" t="s">
        <v>33</v>
      </c>
      <c r="V44" s="2" t="s">
        <v>39</v>
      </c>
      <c r="W44" s="2" t="s">
        <v>474</v>
      </c>
      <c r="X44" s="2" t="s">
        <v>475</v>
      </c>
      <c r="Y44" s="1"/>
      <c r="Z44" s="1" t="s">
        <v>38</v>
      </c>
    </row>
    <row r="45" spans="1:1025">
      <c r="A45" s="1" t="s">
        <v>476</v>
      </c>
      <c r="B45" s="1" t="s">
        <v>477</v>
      </c>
      <c r="C45" s="1" t="s">
        <v>478</v>
      </c>
      <c r="D45" s="1" t="s">
        <v>479</v>
      </c>
      <c r="E45" s="1" t="s">
        <v>480</v>
      </c>
      <c r="F45" s="1"/>
      <c r="G45" s="1" t="s">
        <v>481</v>
      </c>
      <c r="H45" s="1" t="s">
        <v>482</v>
      </c>
      <c r="I45" s="1" t="s">
        <v>33</v>
      </c>
      <c r="J45" s="1" t="s">
        <v>34</v>
      </c>
      <c r="L45" s="1" t="s">
        <v>35</v>
      </c>
      <c r="M45" s="1" t="s">
        <v>483</v>
      </c>
      <c r="N45" s="1"/>
      <c r="O45" s="1"/>
      <c r="P45" s="1" t="s">
        <v>38</v>
      </c>
      <c r="Q45" s="1" t="s">
        <v>38</v>
      </c>
      <c r="R45" s="1" t="s">
        <v>38</v>
      </c>
      <c r="S45" s="1" t="s">
        <v>38</v>
      </c>
      <c r="T45" s="1"/>
      <c r="U45" s="2" t="s">
        <v>33</v>
      </c>
      <c r="V45" s="2" t="s">
        <v>39</v>
      </c>
      <c r="W45" s="2" t="s">
        <v>484</v>
      </c>
      <c r="X45" s="2" t="s">
        <v>485</v>
      </c>
      <c r="Y45" s="1"/>
      <c r="Z45" s="1" t="s">
        <v>38</v>
      </c>
    </row>
    <row r="46" spans="1:1025">
      <c r="A46" s="1" t="s">
        <v>486</v>
      </c>
      <c r="B46" s="1" t="s">
        <v>487</v>
      </c>
      <c r="C46" s="1" t="s">
        <v>488</v>
      </c>
      <c r="D46" s="1" t="s">
        <v>489</v>
      </c>
      <c r="E46" s="1" t="s">
        <v>490</v>
      </c>
      <c r="F46" s="1"/>
      <c r="G46" s="1" t="s">
        <v>491</v>
      </c>
      <c r="H46" s="1" t="s">
        <v>492</v>
      </c>
      <c r="I46" s="1" t="s">
        <v>33</v>
      </c>
      <c r="J46" s="1" t="s">
        <v>34</v>
      </c>
      <c r="L46" s="1" t="s">
        <v>35</v>
      </c>
      <c r="M46" s="1" t="s">
        <v>493</v>
      </c>
      <c r="N46" s="1"/>
      <c r="O46" s="1"/>
      <c r="P46" s="1" t="s">
        <v>38</v>
      </c>
      <c r="Q46" s="1" t="s">
        <v>38</v>
      </c>
      <c r="R46" s="1" t="s">
        <v>38</v>
      </c>
      <c r="S46" s="1" t="s">
        <v>38</v>
      </c>
      <c r="T46" s="1"/>
      <c r="U46" s="2" t="s">
        <v>33</v>
      </c>
      <c r="V46" s="2" t="s">
        <v>39</v>
      </c>
      <c r="W46" s="2" t="s">
        <v>494</v>
      </c>
      <c r="X46" s="2" t="s">
        <v>495</v>
      </c>
      <c r="Y46" s="1"/>
      <c r="Z46" s="1" t="s">
        <v>38</v>
      </c>
    </row>
    <row r="47" spans="1:1025">
      <c r="A47" s="1" t="s">
        <v>496</v>
      </c>
      <c r="B47" s="1" t="s">
        <v>497</v>
      </c>
      <c r="C47" s="1" t="s">
        <v>498</v>
      </c>
      <c r="D47" s="1" t="s">
        <v>499</v>
      </c>
      <c r="E47" s="1" t="s">
        <v>500</v>
      </c>
      <c r="F47" s="1"/>
      <c r="G47" s="1" t="s">
        <v>501</v>
      </c>
      <c r="H47" s="1" t="s">
        <v>502</v>
      </c>
      <c r="I47" s="1" t="s">
        <v>33</v>
      </c>
      <c r="J47" s="1" t="s">
        <v>34</v>
      </c>
      <c r="L47" s="1" t="s">
        <v>35</v>
      </c>
      <c r="M47" s="1" t="s">
        <v>503</v>
      </c>
      <c r="N47" s="1"/>
      <c r="O47" s="1"/>
      <c r="P47" s="1" t="s">
        <v>38</v>
      </c>
      <c r="Q47" s="1" t="s">
        <v>38</v>
      </c>
      <c r="R47" s="1" t="s">
        <v>38</v>
      </c>
      <c r="S47" s="1" t="s">
        <v>38</v>
      </c>
      <c r="T47" s="1"/>
      <c r="U47" s="2" t="s">
        <v>33</v>
      </c>
      <c r="V47" s="2" t="s">
        <v>39</v>
      </c>
      <c r="W47" s="2" t="s">
        <v>504</v>
      </c>
      <c r="X47" s="2" t="s">
        <v>505</v>
      </c>
      <c r="Y47" s="1"/>
      <c r="Z47" s="1" t="s">
        <v>38</v>
      </c>
    </row>
    <row r="48" spans="1:1025">
      <c r="A48" s="1" t="s">
        <v>506</v>
      </c>
      <c r="B48" s="1" t="s">
        <v>498</v>
      </c>
      <c r="C48" s="1" t="s">
        <v>497</v>
      </c>
      <c r="D48" s="1" t="s">
        <v>507</v>
      </c>
      <c r="E48" s="1" t="s">
        <v>500</v>
      </c>
      <c r="F48" s="1"/>
      <c r="G48" s="1" t="s">
        <v>508</v>
      </c>
      <c r="H48" s="1" t="s">
        <v>509</v>
      </c>
      <c r="I48" s="1" t="s">
        <v>33</v>
      </c>
      <c r="J48" s="1" t="s">
        <v>34</v>
      </c>
      <c r="L48" s="1" t="s">
        <v>35</v>
      </c>
      <c r="M48" s="1" t="s">
        <v>510</v>
      </c>
      <c r="N48" s="1" t="s">
        <v>37</v>
      </c>
      <c r="O48" s="1"/>
      <c r="P48" s="1" t="s">
        <v>38</v>
      </c>
      <c r="Q48" s="1" t="s">
        <v>38</v>
      </c>
      <c r="R48" s="1" t="s">
        <v>38</v>
      </c>
      <c r="S48" s="1" t="s">
        <v>511</v>
      </c>
      <c r="T48" s="1"/>
      <c r="U48" s="2" t="s">
        <v>33</v>
      </c>
      <c r="V48" s="2" t="s">
        <v>39</v>
      </c>
      <c r="W48" s="2" t="s">
        <v>504</v>
      </c>
      <c r="X48" s="2" t="s">
        <v>512</v>
      </c>
      <c r="Y48" s="1"/>
      <c r="Z48" s="1" t="s">
        <v>38</v>
      </c>
    </row>
    <row r="49" spans="1:1025">
      <c r="A49" s="1" t="s">
        <v>513</v>
      </c>
      <c r="B49" s="1" t="s">
        <v>514</v>
      </c>
      <c r="C49" s="1" t="s">
        <v>515</v>
      </c>
      <c r="D49" s="1" t="s">
        <v>516</v>
      </c>
      <c r="E49" s="1" t="s">
        <v>517</v>
      </c>
      <c r="F49" s="1"/>
      <c r="G49" s="1" t="s">
        <v>518</v>
      </c>
      <c r="H49" s="1" t="s">
        <v>519</v>
      </c>
      <c r="I49" s="1" t="s">
        <v>33</v>
      </c>
      <c r="J49" s="1" t="s">
        <v>34</v>
      </c>
      <c r="L49" s="1" t="s">
        <v>35</v>
      </c>
      <c r="M49" s="1" t="s">
        <v>520</v>
      </c>
      <c r="N49" s="1" t="s">
        <v>37</v>
      </c>
      <c r="O49" s="1"/>
      <c r="P49" s="1" t="s">
        <v>38</v>
      </c>
      <c r="Q49" s="1" t="s">
        <v>38</v>
      </c>
      <c r="R49" s="1" t="s">
        <v>38</v>
      </c>
      <c r="S49" s="1" t="s">
        <v>38</v>
      </c>
      <c r="T49" s="1"/>
      <c r="U49" s="2" t="s">
        <v>33</v>
      </c>
      <c r="V49" s="2" t="s">
        <v>39</v>
      </c>
      <c r="W49" s="2" t="s">
        <v>521</v>
      </c>
      <c r="X49" s="2" t="s">
        <v>522</v>
      </c>
      <c r="Y49" s="1"/>
      <c r="Z49" s="1" t="s">
        <v>38</v>
      </c>
    </row>
    <row r="50" spans="1:1025">
      <c r="A50" s="1" t="s">
        <v>523</v>
      </c>
      <c r="B50" s="1" t="s">
        <v>524</v>
      </c>
      <c r="C50" s="1" t="s">
        <v>525</v>
      </c>
      <c r="D50" s="1" t="s">
        <v>526</v>
      </c>
      <c r="E50" s="1" t="s">
        <v>527</v>
      </c>
      <c r="F50" s="1"/>
      <c r="G50" s="1" t="s">
        <v>528</v>
      </c>
      <c r="H50" s="1" t="s">
        <v>529</v>
      </c>
      <c r="I50" s="1" t="s">
        <v>33</v>
      </c>
      <c r="J50" s="1" t="s">
        <v>34</v>
      </c>
      <c r="L50" s="1" t="s">
        <v>35</v>
      </c>
      <c r="M50" s="1" t="s">
        <v>530</v>
      </c>
      <c r="N50" s="1" t="s">
        <v>37</v>
      </c>
      <c r="O50" s="1"/>
      <c r="P50" s="1" t="s">
        <v>38</v>
      </c>
      <c r="Q50" s="1" t="s">
        <v>38</v>
      </c>
      <c r="R50" s="1" t="s">
        <v>38</v>
      </c>
      <c r="S50" s="1" t="s">
        <v>531</v>
      </c>
      <c r="T50" s="1"/>
      <c r="U50" s="2" t="s">
        <v>33</v>
      </c>
      <c r="V50" s="2" t="s">
        <v>39</v>
      </c>
      <c r="W50" s="2" t="s">
        <v>532</v>
      </c>
      <c r="X50" s="2" t="s">
        <v>533</v>
      </c>
      <c r="Y50" s="1"/>
      <c r="Z50" s="1" t="s">
        <v>38</v>
      </c>
    </row>
    <row r="51" spans="1:1025">
      <c r="A51" s="1" t="s">
        <v>534</v>
      </c>
      <c r="B51" s="1" t="s">
        <v>535</v>
      </c>
      <c r="C51" s="1" t="s">
        <v>478</v>
      </c>
      <c r="D51" s="1" t="s">
        <v>536</v>
      </c>
      <c r="E51" s="1" t="s">
        <v>537</v>
      </c>
      <c r="F51" s="1"/>
      <c r="G51" s="1" t="s">
        <v>538</v>
      </c>
      <c r="H51" s="1" t="s">
        <v>539</v>
      </c>
      <c r="I51" s="1" t="s">
        <v>33</v>
      </c>
      <c r="J51" s="1" t="s">
        <v>34</v>
      </c>
      <c r="L51" s="1" t="s">
        <v>35</v>
      </c>
      <c r="M51" s="1" t="s">
        <v>540</v>
      </c>
      <c r="N51" s="1"/>
      <c r="O51" s="1"/>
      <c r="P51" s="1" t="s">
        <v>38</v>
      </c>
      <c r="Q51" s="1" t="s">
        <v>38</v>
      </c>
      <c r="R51" s="1" t="s">
        <v>38</v>
      </c>
      <c r="S51" s="1" t="s">
        <v>38</v>
      </c>
      <c r="T51" s="1"/>
      <c r="U51" s="2" t="s">
        <v>33</v>
      </c>
      <c r="V51" s="2" t="s">
        <v>39</v>
      </c>
      <c r="W51" s="2" t="s">
        <v>541</v>
      </c>
      <c r="X51" s="2" t="s">
        <v>542</v>
      </c>
      <c r="Y51" s="1"/>
      <c r="Z51" s="1" t="s">
        <v>38</v>
      </c>
    </row>
    <row r="52" spans="1:1025">
      <c r="A52" s="1" t="s">
        <v>543</v>
      </c>
      <c r="B52" s="1" t="s">
        <v>544</v>
      </c>
      <c r="C52" s="1" t="s">
        <v>545</v>
      </c>
      <c r="D52" s="1" t="s">
        <v>546</v>
      </c>
      <c r="E52" s="1" t="s">
        <v>547</v>
      </c>
      <c r="F52" s="1"/>
      <c r="G52" s="1" t="s">
        <v>548</v>
      </c>
      <c r="H52" s="1" t="s">
        <v>549</v>
      </c>
      <c r="I52" s="1" t="s">
        <v>34</v>
      </c>
      <c r="J52" s="1" t="s">
        <v>34</v>
      </c>
      <c r="L52" s="1" t="s">
        <v>35</v>
      </c>
      <c r="M52" s="1" t="s">
        <v>550</v>
      </c>
      <c r="N52" s="1" t="s">
        <v>37</v>
      </c>
      <c r="O52" s="1"/>
      <c r="P52" s="1" t="s">
        <v>38</v>
      </c>
      <c r="Q52" s="1" t="s">
        <v>38</v>
      </c>
      <c r="R52" s="1" t="s">
        <v>38</v>
      </c>
      <c r="S52" s="1" t="s">
        <v>551</v>
      </c>
      <c r="T52" s="1"/>
      <c r="U52" s="2" t="s">
        <v>33</v>
      </c>
      <c r="V52" s="2" t="s">
        <v>39</v>
      </c>
      <c r="W52" s="2" t="s">
        <v>552</v>
      </c>
      <c r="X52" s="2" t="s">
        <v>553</v>
      </c>
      <c r="Y52" s="1"/>
      <c r="Z52" s="1" t="s">
        <v>38</v>
      </c>
    </row>
    <row r="53" spans="1:1025">
      <c r="A53" s="1" t="s">
        <v>554</v>
      </c>
      <c r="B53" s="1" t="s">
        <v>555</v>
      </c>
      <c r="C53" s="1" t="s">
        <v>556</v>
      </c>
      <c r="D53" s="1" t="s">
        <v>557</v>
      </c>
      <c r="E53" s="1" t="s">
        <v>558</v>
      </c>
      <c r="F53" s="1"/>
      <c r="G53" s="1" t="s">
        <v>559</v>
      </c>
      <c r="H53" s="1" t="s">
        <v>560</v>
      </c>
      <c r="I53" s="1" t="s">
        <v>33</v>
      </c>
      <c r="J53" s="1" t="s">
        <v>34</v>
      </c>
      <c r="L53" s="1" t="s">
        <v>35</v>
      </c>
      <c r="M53" s="1" t="s">
        <v>561</v>
      </c>
      <c r="N53" s="1"/>
      <c r="O53" s="1"/>
      <c r="P53" s="1" t="s">
        <v>38</v>
      </c>
      <c r="Q53" s="1" t="s">
        <v>38</v>
      </c>
      <c r="R53" s="1" t="s">
        <v>38</v>
      </c>
      <c r="S53" s="1" t="s">
        <v>38</v>
      </c>
      <c r="T53" s="1"/>
      <c r="U53" s="2" t="s">
        <v>33</v>
      </c>
      <c r="V53" s="2" t="s">
        <v>39</v>
      </c>
      <c r="W53" s="2" t="s">
        <v>562</v>
      </c>
      <c r="X53" s="2" t="s">
        <v>563</v>
      </c>
      <c r="Y53" s="1"/>
      <c r="Z53" s="1" t="s">
        <v>38</v>
      </c>
    </row>
    <row r="54" spans="1:1025">
      <c r="A54" s="1" t="s">
        <v>564</v>
      </c>
      <c r="B54" s="1" t="s">
        <v>565</v>
      </c>
      <c r="C54" s="1" t="s">
        <v>566</v>
      </c>
      <c r="D54" s="1" t="s">
        <v>567</v>
      </c>
      <c r="E54" s="1" t="s">
        <v>568</v>
      </c>
      <c r="F54" s="1"/>
      <c r="G54" s="1" t="s">
        <v>569</v>
      </c>
      <c r="H54" s="1" t="s">
        <v>570</v>
      </c>
      <c r="I54" s="1" t="s">
        <v>33</v>
      </c>
      <c r="J54" s="1" t="s">
        <v>34</v>
      </c>
      <c r="L54" s="1" t="s">
        <v>35</v>
      </c>
      <c r="M54" s="1" t="s">
        <v>571</v>
      </c>
      <c r="N54" s="1" t="s">
        <v>37</v>
      </c>
      <c r="O54" s="1"/>
      <c r="P54" s="1" t="s">
        <v>38</v>
      </c>
      <c r="Q54" s="1" t="s">
        <v>38</v>
      </c>
      <c r="R54" s="1" t="s">
        <v>38</v>
      </c>
      <c r="S54" s="1" t="s">
        <v>38</v>
      </c>
      <c r="T54" s="1"/>
      <c r="U54" s="2" t="s">
        <v>33</v>
      </c>
      <c r="V54" s="2" t="s">
        <v>39</v>
      </c>
      <c r="W54" s="2" t="s">
        <v>422</v>
      </c>
      <c r="X54" s="2" t="s">
        <v>572</v>
      </c>
      <c r="Y54" s="1"/>
      <c r="Z54" s="1" t="s">
        <v>38</v>
      </c>
    </row>
    <row r="55" spans="1:1025">
      <c r="A55" s="1" t="s">
        <v>573</v>
      </c>
      <c r="B55" s="1" t="s">
        <v>574</v>
      </c>
      <c r="C55" s="1" t="s">
        <v>575</v>
      </c>
      <c r="D55" s="1" t="s">
        <v>576</v>
      </c>
      <c r="E55" s="1" t="s">
        <v>577</v>
      </c>
      <c r="F55" s="1"/>
      <c r="G55" s="1" t="s">
        <v>578</v>
      </c>
      <c r="H55" s="1" t="s">
        <v>579</v>
      </c>
      <c r="I55" s="1" t="s">
        <v>33</v>
      </c>
      <c r="J55" s="1" t="s">
        <v>34</v>
      </c>
      <c r="L55" s="1" t="s">
        <v>35</v>
      </c>
      <c r="M55" s="1" t="s">
        <v>580</v>
      </c>
      <c r="N55" s="1" t="s">
        <v>37</v>
      </c>
      <c r="O55" s="1"/>
      <c r="P55" s="1" t="s">
        <v>38</v>
      </c>
      <c r="Q55" s="1" t="s">
        <v>38</v>
      </c>
      <c r="R55" s="1" t="s">
        <v>38</v>
      </c>
      <c r="S55" s="1" t="s">
        <v>38</v>
      </c>
      <c r="T55" s="1"/>
      <c r="U55" s="2" t="s">
        <v>33</v>
      </c>
      <c r="V55" s="2" t="s">
        <v>39</v>
      </c>
      <c r="W55" s="2" t="s">
        <v>422</v>
      </c>
      <c r="X55" s="2" t="s">
        <v>581</v>
      </c>
      <c r="Y55" s="1"/>
      <c r="Z55" s="1" t="s">
        <v>38</v>
      </c>
    </row>
    <row r="56" spans="1:1025">
      <c r="A56" s="1" t="s">
        <v>582</v>
      </c>
      <c r="B56" s="1" t="s">
        <v>583</v>
      </c>
      <c r="C56" s="1" t="s">
        <v>584</v>
      </c>
      <c r="D56" s="1" t="s">
        <v>585</v>
      </c>
      <c r="E56" s="1" t="s">
        <v>586</v>
      </c>
      <c r="F56" s="1"/>
      <c r="G56" s="1" t="s">
        <v>587</v>
      </c>
      <c r="H56" s="1" t="s">
        <v>588</v>
      </c>
      <c r="I56" s="1" t="s">
        <v>33</v>
      </c>
      <c r="J56" s="1" t="s">
        <v>34</v>
      </c>
      <c r="L56" s="1" t="s">
        <v>35</v>
      </c>
      <c r="M56" s="1" t="s">
        <v>589</v>
      </c>
      <c r="N56" s="1"/>
      <c r="O56" s="1"/>
      <c r="P56" s="1" t="s">
        <v>38</v>
      </c>
      <c r="Q56" s="1" t="s">
        <v>38</v>
      </c>
      <c r="R56" s="1" t="s">
        <v>38</v>
      </c>
      <c r="S56" s="1" t="s">
        <v>38</v>
      </c>
      <c r="T56" s="1"/>
      <c r="U56" s="2" t="s">
        <v>33</v>
      </c>
      <c r="V56" s="2" t="s">
        <v>39</v>
      </c>
      <c r="W56" s="2" t="s">
        <v>590</v>
      </c>
      <c r="X56" s="2" t="s">
        <v>591</v>
      </c>
      <c r="Y56" s="1"/>
      <c r="Z56" s="1" t="s">
        <v>38</v>
      </c>
    </row>
    <row r="57" spans="1:1025">
      <c r="A57" s="1" t="s">
        <v>592</v>
      </c>
      <c r="B57" s="1" t="s">
        <v>593</v>
      </c>
      <c r="C57" s="1" t="s">
        <v>594</v>
      </c>
      <c r="D57" s="1" t="s">
        <v>595</v>
      </c>
      <c r="E57" s="1" t="s">
        <v>596</v>
      </c>
      <c r="F57" s="1"/>
      <c r="G57" s="1" t="s">
        <v>597</v>
      </c>
      <c r="H57" s="1" t="s">
        <v>598</v>
      </c>
      <c r="I57" s="1" t="s">
        <v>33</v>
      </c>
      <c r="J57" s="1" t="s">
        <v>34</v>
      </c>
      <c r="L57" s="1" t="s">
        <v>35</v>
      </c>
      <c r="M57" s="1" t="s">
        <v>599</v>
      </c>
      <c r="N57" s="1"/>
      <c r="O57" s="1"/>
      <c r="P57" s="1" t="s">
        <v>38</v>
      </c>
      <c r="Q57" s="1" t="s">
        <v>38</v>
      </c>
      <c r="R57" s="1" t="s">
        <v>38</v>
      </c>
      <c r="S57" s="1" t="s">
        <v>38</v>
      </c>
      <c r="T57" s="1"/>
      <c r="U57" s="2" t="s">
        <v>33</v>
      </c>
      <c r="V57" s="2" t="s">
        <v>39</v>
      </c>
      <c r="W57" s="2" t="s">
        <v>600</v>
      </c>
      <c r="X57" s="2" t="s">
        <v>601</v>
      </c>
      <c r="Y57" s="1"/>
      <c r="Z57" s="1" t="s">
        <v>38</v>
      </c>
    </row>
    <row r="58" spans="1:1025">
      <c r="A58" s="1" t="s">
        <v>602</v>
      </c>
      <c r="B58" s="1" t="s">
        <v>603</v>
      </c>
      <c r="C58" s="1" t="s">
        <v>604</v>
      </c>
      <c r="D58" s="1" t="s">
        <v>605</v>
      </c>
      <c r="E58" s="1" t="s">
        <v>606</v>
      </c>
      <c r="F58" s="1"/>
      <c r="G58" s="1" t="s">
        <v>607</v>
      </c>
      <c r="H58" s="1" t="s">
        <v>608</v>
      </c>
      <c r="I58" s="1" t="s">
        <v>33</v>
      </c>
      <c r="J58" s="1" t="s">
        <v>34</v>
      </c>
      <c r="L58" s="1" t="s">
        <v>35</v>
      </c>
      <c r="M58" s="1" t="s">
        <v>609</v>
      </c>
      <c r="N58" s="1" t="s">
        <v>37</v>
      </c>
      <c r="O58" s="1"/>
      <c r="P58" s="1" t="s">
        <v>38</v>
      </c>
      <c r="Q58" s="1" t="s">
        <v>38</v>
      </c>
      <c r="R58" s="1" t="s">
        <v>38</v>
      </c>
      <c r="S58" s="1" t="s">
        <v>38</v>
      </c>
      <c r="T58" s="1"/>
      <c r="U58" s="2" t="s">
        <v>33</v>
      </c>
      <c r="V58" s="2" t="s">
        <v>39</v>
      </c>
      <c r="W58" s="2" t="s">
        <v>422</v>
      </c>
      <c r="X58" s="2" t="s">
        <v>610</v>
      </c>
      <c r="Y58" s="1"/>
      <c r="Z58" s="1" t="s">
        <v>38</v>
      </c>
    </row>
    <row r="59" spans="1:1025">
      <c r="A59" s="1" t="s">
        <v>611</v>
      </c>
      <c r="B59" s="1" t="s">
        <v>612</v>
      </c>
      <c r="C59" s="1" t="s">
        <v>613</v>
      </c>
      <c r="D59" s="1" t="s">
        <v>614</v>
      </c>
      <c r="E59" s="1" t="s">
        <v>615</v>
      </c>
      <c r="F59" s="1"/>
      <c r="G59" s="1" t="s">
        <v>616</v>
      </c>
      <c r="H59" s="1" t="s">
        <v>617</v>
      </c>
      <c r="I59" s="1" t="s">
        <v>33</v>
      </c>
      <c r="J59" s="1" t="s">
        <v>34</v>
      </c>
      <c r="L59" s="1" t="s">
        <v>35</v>
      </c>
      <c r="M59" s="1" t="s">
        <v>618</v>
      </c>
      <c r="N59" s="1"/>
      <c r="O59" s="1"/>
      <c r="P59" s="1" t="s">
        <v>38</v>
      </c>
      <c r="Q59" s="1" t="s">
        <v>38</v>
      </c>
      <c r="R59" s="1" t="s">
        <v>38</v>
      </c>
      <c r="S59" s="1" t="s">
        <v>38</v>
      </c>
      <c r="T59" s="1"/>
      <c r="U59" s="2" t="s">
        <v>33</v>
      </c>
      <c r="V59" s="2" t="s">
        <v>39</v>
      </c>
      <c r="W59" s="2" t="s">
        <v>619</v>
      </c>
      <c r="X59" s="2" t="s">
        <v>620</v>
      </c>
      <c r="Y59" s="1"/>
      <c r="Z59" s="1" t="s">
        <v>38</v>
      </c>
    </row>
    <row r="60" spans="1:1025">
      <c r="A60" s="1" t="s">
        <v>621</v>
      </c>
      <c r="B60" s="1" t="s">
        <v>622</v>
      </c>
      <c r="C60" s="1" t="s">
        <v>623</v>
      </c>
      <c r="D60" s="1" t="s">
        <v>624</v>
      </c>
      <c r="E60" s="1" t="s">
        <v>625</v>
      </c>
      <c r="F60" s="1"/>
      <c r="G60" s="1" t="s">
        <v>626</v>
      </c>
      <c r="H60" s="1" t="s">
        <v>627</v>
      </c>
      <c r="I60" s="1" t="s">
        <v>33</v>
      </c>
      <c r="J60" s="1" t="s">
        <v>34</v>
      </c>
      <c r="L60" s="1" t="s">
        <v>35</v>
      </c>
      <c r="M60" s="1" t="s">
        <v>628</v>
      </c>
      <c r="N60" s="1"/>
      <c r="O60" s="1"/>
      <c r="P60" s="1" t="s">
        <v>38</v>
      </c>
      <c r="Q60" s="1" t="s">
        <v>38</v>
      </c>
      <c r="R60" s="1" t="s">
        <v>38</v>
      </c>
      <c r="S60" s="1" t="s">
        <v>38</v>
      </c>
      <c r="T60" s="1"/>
      <c r="U60" s="2" t="s">
        <v>33</v>
      </c>
      <c r="V60" s="2" t="s">
        <v>39</v>
      </c>
      <c r="W60" s="2" t="s">
        <v>629</v>
      </c>
      <c r="X60" s="2" t="s">
        <v>630</v>
      </c>
      <c r="Y60" s="1"/>
      <c r="Z60" s="1" t="s">
        <v>38</v>
      </c>
    </row>
    <row r="61" spans="1:1025">
      <c r="A61" s="1" t="s">
        <v>631</v>
      </c>
      <c r="B61" s="1" t="s">
        <v>632</v>
      </c>
      <c r="C61" s="1" t="s">
        <v>633</v>
      </c>
      <c r="D61" s="1" t="s">
        <v>634</v>
      </c>
      <c r="E61" s="1" t="s">
        <v>635</v>
      </c>
      <c r="F61" s="1"/>
      <c r="G61" s="1" t="s">
        <v>636</v>
      </c>
      <c r="H61" s="1" t="s">
        <v>637</v>
      </c>
      <c r="I61" s="1" t="s">
        <v>33</v>
      </c>
      <c r="J61" s="1" t="s">
        <v>34</v>
      </c>
      <c r="L61" s="1" t="s">
        <v>35</v>
      </c>
      <c r="M61" s="1" t="s">
        <v>638</v>
      </c>
      <c r="N61" s="1" t="s">
        <v>37</v>
      </c>
      <c r="O61" s="1"/>
      <c r="P61" s="1" t="s">
        <v>38</v>
      </c>
      <c r="Q61" s="1" t="s">
        <v>38</v>
      </c>
      <c r="R61" s="1" t="s">
        <v>38</v>
      </c>
      <c r="S61" s="1" t="s">
        <v>38</v>
      </c>
      <c r="T61" s="1"/>
      <c r="U61" s="2" t="s">
        <v>33</v>
      </c>
      <c r="V61" s="2" t="s">
        <v>39</v>
      </c>
      <c r="W61" s="2" t="s">
        <v>422</v>
      </c>
      <c r="X61" s="2" t="s">
        <v>639</v>
      </c>
      <c r="Y61" s="1"/>
      <c r="Z61" s="1" t="s">
        <v>38</v>
      </c>
    </row>
    <row r="62" spans="1:1025">
      <c r="A62" s="1" t="s">
        <v>640</v>
      </c>
      <c r="B62" s="1" t="s">
        <v>641</v>
      </c>
      <c r="C62" s="1" t="s">
        <v>642</v>
      </c>
      <c r="D62" s="1" t="s">
        <v>643</v>
      </c>
      <c r="E62" s="1" t="s">
        <v>644</v>
      </c>
      <c r="F62" s="1"/>
      <c r="G62" s="1" t="s">
        <v>645</v>
      </c>
      <c r="H62" s="1" t="s">
        <v>646</v>
      </c>
      <c r="I62" s="1" t="s">
        <v>33</v>
      </c>
      <c r="J62" s="1" t="s">
        <v>34</v>
      </c>
      <c r="L62" s="1" t="s">
        <v>35</v>
      </c>
      <c r="M62" s="1" t="s">
        <v>647</v>
      </c>
      <c r="N62" s="1" t="s">
        <v>37</v>
      </c>
      <c r="O62" s="1" t="s">
        <v>648</v>
      </c>
      <c r="P62" s="1" t="s">
        <v>38</v>
      </c>
      <c r="Q62" s="1" t="s">
        <v>38</v>
      </c>
      <c r="R62" s="1" t="s">
        <v>38</v>
      </c>
      <c r="S62" s="1" t="s">
        <v>38</v>
      </c>
      <c r="T62" s="1"/>
      <c r="U62" s="2" t="s">
        <v>33</v>
      </c>
      <c r="V62" s="2" t="s">
        <v>39</v>
      </c>
      <c r="W62" s="2" t="s">
        <v>422</v>
      </c>
      <c r="X62" s="2" t="s">
        <v>649</v>
      </c>
      <c r="Y62" s="1"/>
      <c r="Z62" s="1" t="s">
        <v>38</v>
      </c>
    </row>
    <row r="63" spans="1:1025">
      <c r="A63" s="1" t="s">
        <v>650</v>
      </c>
      <c r="B63" s="1" t="s">
        <v>651</v>
      </c>
      <c r="C63" s="1" t="s">
        <v>652</v>
      </c>
      <c r="D63" s="1" t="s">
        <v>653</v>
      </c>
      <c r="E63" s="1" t="s">
        <v>654</v>
      </c>
      <c r="F63" s="1"/>
      <c r="G63" s="1" t="s">
        <v>655</v>
      </c>
      <c r="H63" s="1" t="s">
        <v>656</v>
      </c>
      <c r="I63" s="1" t="s">
        <v>33</v>
      </c>
      <c r="J63" s="1" t="s">
        <v>34</v>
      </c>
      <c r="L63" s="1" t="s">
        <v>35</v>
      </c>
      <c r="M63" s="1" t="s">
        <v>657</v>
      </c>
      <c r="N63" s="1"/>
      <c r="O63" s="1"/>
      <c r="P63" s="1" t="s">
        <v>38</v>
      </c>
      <c r="Q63" s="1" t="s">
        <v>38</v>
      </c>
      <c r="R63" s="1" t="s">
        <v>38</v>
      </c>
      <c r="S63" s="1" t="s">
        <v>38</v>
      </c>
      <c r="T63" s="1"/>
      <c r="U63" s="2" t="s">
        <v>33</v>
      </c>
      <c r="V63" s="2" t="s">
        <v>39</v>
      </c>
      <c r="W63" s="2" t="s">
        <v>658</v>
      </c>
      <c r="X63" s="2" t="s">
        <v>659</v>
      </c>
      <c r="Y63" s="1"/>
      <c r="Z63" s="1" t="s">
        <v>38</v>
      </c>
    </row>
    <row r="64" spans="1:1025">
      <c r="A64" s="1" t="s">
        <v>660</v>
      </c>
      <c r="B64" s="1" t="s">
        <v>661</v>
      </c>
      <c r="C64" s="1" t="s">
        <v>662</v>
      </c>
      <c r="D64" s="1" t="s">
        <v>663</v>
      </c>
      <c r="E64" s="1" t="s">
        <v>664</v>
      </c>
      <c r="F64" s="1"/>
      <c r="G64" s="1" t="s">
        <v>665</v>
      </c>
      <c r="H64" s="1" t="s">
        <v>666</v>
      </c>
      <c r="I64" s="1" t="s">
        <v>33</v>
      </c>
      <c r="J64" s="1" t="s">
        <v>34</v>
      </c>
      <c r="L64" s="1" t="s">
        <v>35</v>
      </c>
      <c r="M64" s="1" t="s">
        <v>667</v>
      </c>
      <c r="N64" s="1"/>
      <c r="O64" s="1"/>
      <c r="P64" s="1" t="s">
        <v>38</v>
      </c>
      <c r="Q64" s="1" t="s">
        <v>38</v>
      </c>
      <c r="R64" s="1" t="s">
        <v>38</v>
      </c>
      <c r="S64" s="1" t="s">
        <v>38</v>
      </c>
      <c r="T64" s="1"/>
      <c r="U64" s="2" t="s">
        <v>33</v>
      </c>
      <c r="V64" s="2" t="s">
        <v>39</v>
      </c>
      <c r="W64" s="2" t="s">
        <v>668</v>
      </c>
      <c r="X64" s="2" t="s">
        <v>669</v>
      </c>
      <c r="Y64" s="1"/>
      <c r="Z64" s="1" t="s">
        <v>38</v>
      </c>
    </row>
    <row r="65" spans="1:1025">
      <c r="A65" s="1" t="s">
        <v>670</v>
      </c>
      <c r="B65" s="1" t="s">
        <v>671</v>
      </c>
      <c r="C65" s="1" t="s">
        <v>672</v>
      </c>
      <c r="D65" s="1" t="s">
        <v>673</v>
      </c>
      <c r="E65" s="1" t="s">
        <v>674</v>
      </c>
      <c r="F65" s="1"/>
      <c r="G65" s="1" t="s">
        <v>675</v>
      </c>
      <c r="H65" s="1" t="s">
        <v>676</v>
      </c>
      <c r="I65" s="1" t="s">
        <v>33</v>
      </c>
      <c r="J65" s="1" t="s">
        <v>34</v>
      </c>
      <c r="L65" s="1" t="s">
        <v>35</v>
      </c>
      <c r="M65" s="1" t="s">
        <v>677</v>
      </c>
      <c r="N65" s="1"/>
      <c r="O65" s="1"/>
      <c r="P65" s="1" t="s">
        <v>38</v>
      </c>
      <c r="Q65" s="1" t="s">
        <v>38</v>
      </c>
      <c r="R65" s="1" t="s">
        <v>38</v>
      </c>
      <c r="S65" s="1" t="s">
        <v>38</v>
      </c>
      <c r="T65" s="1"/>
      <c r="U65" s="2" t="s">
        <v>33</v>
      </c>
      <c r="V65" s="2" t="s">
        <v>39</v>
      </c>
      <c r="W65" s="2" t="s">
        <v>678</v>
      </c>
      <c r="X65" s="2" t="s">
        <v>679</v>
      </c>
      <c r="Y65" s="1"/>
      <c r="Z65" s="1" t="s">
        <v>38</v>
      </c>
    </row>
    <row r="66" spans="1:1025">
      <c r="A66" s="1" t="s">
        <v>680</v>
      </c>
      <c r="B66" s="1" t="s">
        <v>497</v>
      </c>
      <c r="C66" s="1" t="s">
        <v>681</v>
      </c>
      <c r="D66" s="1" t="s">
        <v>682</v>
      </c>
      <c r="E66" s="1" t="s">
        <v>683</v>
      </c>
      <c r="F66" s="1"/>
      <c r="G66" s="1" t="s">
        <v>684</v>
      </c>
      <c r="H66" s="1" t="s">
        <v>685</v>
      </c>
      <c r="I66" s="1" t="s">
        <v>33</v>
      </c>
      <c r="J66" s="1" t="s">
        <v>34</v>
      </c>
      <c r="L66" s="1" t="s">
        <v>35</v>
      </c>
      <c r="M66" s="1" t="s">
        <v>686</v>
      </c>
      <c r="N66" s="1"/>
      <c r="O66" s="1"/>
      <c r="P66" s="1" t="s">
        <v>38</v>
      </c>
      <c r="Q66" s="1" t="s">
        <v>38</v>
      </c>
      <c r="R66" s="1" t="s">
        <v>38</v>
      </c>
      <c r="S66" s="1" t="s">
        <v>38</v>
      </c>
      <c r="T66" s="1"/>
      <c r="U66" s="2" t="s">
        <v>33</v>
      </c>
      <c r="V66" s="2" t="s">
        <v>39</v>
      </c>
      <c r="W66" s="2" t="s">
        <v>687</v>
      </c>
      <c r="X66" s="2" t="s">
        <v>688</v>
      </c>
      <c r="Y66" s="1"/>
      <c r="Z66" s="1" t="s">
        <v>38</v>
      </c>
    </row>
    <row r="67" spans="1:1025">
      <c r="A67" s="1" t="s">
        <v>689</v>
      </c>
      <c r="B67" s="1" t="s">
        <v>690</v>
      </c>
      <c r="C67" s="1" t="s">
        <v>691</v>
      </c>
      <c r="D67" s="1" t="s">
        <v>692</v>
      </c>
      <c r="E67" s="1" t="s">
        <v>693</v>
      </c>
      <c r="F67" s="1"/>
      <c r="G67" s="1" t="s">
        <v>694</v>
      </c>
      <c r="H67" s="1" t="s">
        <v>695</v>
      </c>
      <c r="I67" s="1" t="s">
        <v>33</v>
      </c>
      <c r="J67" s="1" t="s">
        <v>34</v>
      </c>
      <c r="L67" s="1" t="s">
        <v>35</v>
      </c>
      <c r="M67" s="1" t="s">
        <v>696</v>
      </c>
      <c r="N67" s="1"/>
      <c r="O67" s="1"/>
      <c r="P67" s="1" t="s">
        <v>38</v>
      </c>
      <c r="Q67" s="1" t="s">
        <v>38</v>
      </c>
      <c r="R67" s="1" t="s">
        <v>38</v>
      </c>
      <c r="S67" s="1" t="s">
        <v>38</v>
      </c>
      <c r="T67" s="1"/>
      <c r="U67" s="2" t="s">
        <v>33</v>
      </c>
      <c r="V67" s="2" t="s">
        <v>39</v>
      </c>
      <c r="W67" s="2" t="s">
        <v>697</v>
      </c>
      <c r="X67" s="2" t="s">
        <v>698</v>
      </c>
      <c r="Y67" s="1"/>
      <c r="Z67" s="1" t="s">
        <v>38</v>
      </c>
    </row>
    <row r="68" spans="1:1025">
      <c r="A68" s="1" t="s">
        <v>699</v>
      </c>
      <c r="B68" s="1" t="s">
        <v>700</v>
      </c>
      <c r="C68" s="1" t="s">
        <v>701</v>
      </c>
      <c r="D68" s="1" t="s">
        <v>702</v>
      </c>
      <c r="E68" s="1" t="s">
        <v>703</v>
      </c>
      <c r="F68" s="1"/>
      <c r="G68" s="1" t="s">
        <v>704</v>
      </c>
      <c r="H68" s="1" t="s">
        <v>705</v>
      </c>
      <c r="I68" s="1" t="s">
        <v>33</v>
      </c>
      <c r="J68" s="1" t="s">
        <v>34</v>
      </c>
      <c r="L68" s="1" t="s">
        <v>35</v>
      </c>
      <c r="M68" s="1" t="s">
        <v>706</v>
      </c>
      <c r="N68" s="1" t="s">
        <v>37</v>
      </c>
      <c r="O68" s="1"/>
      <c r="P68" s="1" t="s">
        <v>38</v>
      </c>
      <c r="Q68" s="1" t="s">
        <v>38</v>
      </c>
      <c r="R68" s="1" t="s">
        <v>38</v>
      </c>
      <c r="S68" s="1" t="s">
        <v>38</v>
      </c>
      <c r="T68" s="1"/>
      <c r="U68" s="2" t="s">
        <v>33</v>
      </c>
      <c r="V68" s="2" t="s">
        <v>39</v>
      </c>
      <c r="W68" s="2" t="s">
        <v>707</v>
      </c>
      <c r="X68" s="2" t="s">
        <v>708</v>
      </c>
      <c r="Y68" s="1"/>
      <c r="Z68" s="1" t="s">
        <v>38</v>
      </c>
    </row>
    <row r="69" spans="1:1025">
      <c r="A69" s="1" t="s">
        <v>709</v>
      </c>
      <c r="B69" s="1" t="s">
        <v>700</v>
      </c>
      <c r="C69" s="1" t="s">
        <v>701</v>
      </c>
      <c r="D69" s="1" t="s">
        <v>710</v>
      </c>
      <c r="E69" s="1" t="s">
        <v>703</v>
      </c>
      <c r="F69" s="1"/>
      <c r="G69" s="1" t="s">
        <v>711</v>
      </c>
      <c r="H69" s="1" t="s">
        <v>712</v>
      </c>
      <c r="I69" s="1" t="s">
        <v>33</v>
      </c>
      <c r="J69" s="1" t="s">
        <v>34</v>
      </c>
      <c r="L69" s="1" t="s">
        <v>35</v>
      </c>
      <c r="M69" s="1" t="s">
        <v>713</v>
      </c>
      <c r="N69" s="1"/>
      <c r="O69" s="1"/>
      <c r="P69" s="1" t="s">
        <v>38</v>
      </c>
      <c r="Q69" s="1" t="s">
        <v>38</v>
      </c>
      <c r="R69" s="1" t="s">
        <v>38</v>
      </c>
      <c r="S69" s="1" t="s">
        <v>38</v>
      </c>
      <c r="T69" s="1"/>
      <c r="U69" s="2" t="s">
        <v>33</v>
      </c>
      <c r="V69" s="2" t="s">
        <v>39</v>
      </c>
      <c r="W69" s="2" t="s">
        <v>714</v>
      </c>
      <c r="X69" s="2" t="s">
        <v>715</v>
      </c>
      <c r="Y69" s="1"/>
      <c r="Z69" s="1" t="s">
        <v>38</v>
      </c>
    </row>
    <row r="70" spans="1:1025">
      <c r="A70" s="1" t="s">
        <v>716</v>
      </c>
      <c r="B70" s="1" t="s">
        <v>717</v>
      </c>
      <c r="C70" s="1" t="s">
        <v>718</v>
      </c>
      <c r="D70" s="1" t="s">
        <v>719</v>
      </c>
      <c r="E70" s="1" t="s">
        <v>720</v>
      </c>
      <c r="F70" s="1"/>
      <c r="G70" s="1" t="s">
        <v>721</v>
      </c>
      <c r="H70" s="1" t="s">
        <v>722</v>
      </c>
      <c r="I70" s="1" t="s">
        <v>33</v>
      </c>
      <c r="J70" s="1" t="s">
        <v>34</v>
      </c>
      <c r="L70" s="1" t="s">
        <v>35</v>
      </c>
      <c r="M70" s="1" t="s">
        <v>723</v>
      </c>
      <c r="N70" s="1" t="s">
        <v>37</v>
      </c>
      <c r="O70" s="1"/>
      <c r="P70" s="1" t="s">
        <v>38</v>
      </c>
      <c r="Q70" s="1" t="s">
        <v>38</v>
      </c>
      <c r="R70" s="1" t="s">
        <v>38</v>
      </c>
      <c r="S70" s="1" t="s">
        <v>38</v>
      </c>
      <c r="T70" s="1"/>
      <c r="U70" s="2" t="s">
        <v>33</v>
      </c>
      <c r="V70" s="2" t="s">
        <v>39</v>
      </c>
      <c r="W70" s="2" t="s">
        <v>707</v>
      </c>
      <c r="X70" s="2" t="s">
        <v>724</v>
      </c>
      <c r="Y70" s="1"/>
      <c r="Z70" s="1" t="s">
        <v>38</v>
      </c>
    </row>
    <row r="71" spans="1:1025">
      <c r="A71" s="1" t="s">
        <v>725</v>
      </c>
      <c r="B71" s="1" t="s">
        <v>142</v>
      </c>
      <c r="C71" s="1" t="s">
        <v>726</v>
      </c>
      <c r="D71" s="1" t="s">
        <v>727</v>
      </c>
      <c r="E71" s="1" t="s">
        <v>728</v>
      </c>
      <c r="F71" s="1"/>
      <c r="G71" s="1" t="s">
        <v>729</v>
      </c>
      <c r="H71" s="1" t="s">
        <v>730</v>
      </c>
      <c r="I71" s="1" t="s">
        <v>33</v>
      </c>
      <c r="J71" s="1" t="s">
        <v>34</v>
      </c>
      <c r="L71" s="1" t="s">
        <v>35</v>
      </c>
      <c r="M71" s="1" t="s">
        <v>731</v>
      </c>
      <c r="N71" s="1" t="s">
        <v>37</v>
      </c>
      <c r="O71" s="1"/>
      <c r="P71" s="1" t="s">
        <v>38</v>
      </c>
      <c r="Q71" s="1" t="s">
        <v>38</v>
      </c>
      <c r="R71" s="1" t="s">
        <v>38</v>
      </c>
      <c r="S71" s="1" t="s">
        <v>38</v>
      </c>
      <c r="T71" s="1"/>
      <c r="U71" s="2" t="s">
        <v>33</v>
      </c>
      <c r="V71" s="2" t="s">
        <v>39</v>
      </c>
      <c r="W71" s="2" t="s">
        <v>707</v>
      </c>
      <c r="X71" s="2" t="s">
        <v>732</v>
      </c>
      <c r="Y71" s="1"/>
      <c r="Z71" s="1" t="s">
        <v>38</v>
      </c>
    </row>
    <row r="72" spans="1:1025">
      <c r="A72" s="1" t="s">
        <v>733</v>
      </c>
      <c r="B72" s="1" t="s">
        <v>734</v>
      </c>
      <c r="C72" s="1" t="s">
        <v>735</v>
      </c>
      <c r="D72" s="1" t="s">
        <v>736</v>
      </c>
      <c r="E72" s="1" t="s">
        <v>737</v>
      </c>
      <c r="F72" s="1"/>
      <c r="G72" s="1" t="s">
        <v>738</v>
      </c>
      <c r="H72" s="1" t="s">
        <v>739</v>
      </c>
      <c r="I72" s="1" t="s">
        <v>33</v>
      </c>
      <c r="J72" s="1" t="s">
        <v>34</v>
      </c>
      <c r="L72" s="1" t="s">
        <v>35</v>
      </c>
      <c r="M72" s="1" t="s">
        <v>740</v>
      </c>
      <c r="N72" s="1" t="s">
        <v>37</v>
      </c>
      <c r="O72" s="1"/>
      <c r="P72" s="1" t="s">
        <v>38</v>
      </c>
      <c r="Q72" s="1" t="s">
        <v>38</v>
      </c>
      <c r="R72" s="1" t="s">
        <v>38</v>
      </c>
      <c r="S72" s="1" t="s">
        <v>38</v>
      </c>
      <c r="T72" s="1"/>
      <c r="U72" s="2" t="s">
        <v>33</v>
      </c>
      <c r="V72" s="2" t="s">
        <v>39</v>
      </c>
      <c r="W72" s="2" t="s">
        <v>707</v>
      </c>
      <c r="X72" s="2" t="s">
        <v>741</v>
      </c>
      <c r="Y72" s="1"/>
      <c r="Z72" s="1" t="s">
        <v>38</v>
      </c>
    </row>
    <row r="73" spans="1:1025">
      <c r="A73" s="1" t="s">
        <v>742</v>
      </c>
      <c r="B73" s="1" t="s">
        <v>743</v>
      </c>
      <c r="C73" s="1" t="s">
        <v>744</v>
      </c>
      <c r="D73" s="1" t="s">
        <v>745</v>
      </c>
      <c r="E73" s="1" t="s">
        <v>746</v>
      </c>
      <c r="F73" s="1"/>
      <c r="G73" s="1" t="s">
        <v>747</v>
      </c>
      <c r="H73" s="1" t="s">
        <v>748</v>
      </c>
      <c r="I73" s="1" t="s">
        <v>33</v>
      </c>
      <c r="J73" s="1" t="s">
        <v>34</v>
      </c>
      <c r="L73" s="1" t="s">
        <v>35</v>
      </c>
      <c r="M73" s="1" t="s">
        <v>749</v>
      </c>
      <c r="N73" s="1"/>
      <c r="O73" s="1"/>
      <c r="P73" s="1" t="s">
        <v>38</v>
      </c>
      <c r="Q73" s="1" t="s">
        <v>38</v>
      </c>
      <c r="R73" s="1" t="s">
        <v>38</v>
      </c>
      <c r="S73" s="1" t="s">
        <v>38</v>
      </c>
      <c r="T73" s="1"/>
      <c r="U73" s="2" t="s">
        <v>33</v>
      </c>
      <c r="V73" s="2" t="s">
        <v>39</v>
      </c>
      <c r="W73" s="2" t="s">
        <v>750</v>
      </c>
      <c r="X73" s="2" t="s">
        <v>751</v>
      </c>
      <c r="Y73" s="1"/>
      <c r="Z73" s="1" t="s">
        <v>38</v>
      </c>
    </row>
    <row r="74" spans="1:1025">
      <c r="A74" s="1" t="s">
        <v>752</v>
      </c>
      <c r="B74" s="1" t="s">
        <v>753</v>
      </c>
      <c r="C74" s="1" t="s">
        <v>753</v>
      </c>
      <c r="D74" s="1" t="s">
        <v>754</v>
      </c>
      <c r="E74" s="1" t="s">
        <v>755</v>
      </c>
      <c r="F74" s="1"/>
      <c r="G74" s="1" t="s">
        <v>756</v>
      </c>
      <c r="H74" s="1" t="s">
        <v>757</v>
      </c>
      <c r="I74" s="1" t="s">
        <v>33</v>
      </c>
      <c r="J74" s="1" t="s">
        <v>34</v>
      </c>
      <c r="L74" s="1" t="s">
        <v>35</v>
      </c>
      <c r="M74" s="1" t="s">
        <v>758</v>
      </c>
      <c r="N74" s="1"/>
      <c r="O74" s="1"/>
      <c r="P74" s="1" t="s">
        <v>38</v>
      </c>
      <c r="Q74" s="1" t="s">
        <v>38</v>
      </c>
      <c r="R74" s="1" t="s">
        <v>38</v>
      </c>
      <c r="S74" s="1" t="s">
        <v>38</v>
      </c>
      <c r="T74" s="1"/>
      <c r="U74" s="2" t="s">
        <v>33</v>
      </c>
      <c r="V74" s="2" t="s">
        <v>39</v>
      </c>
      <c r="W74" s="2" t="s">
        <v>759</v>
      </c>
      <c r="X74" s="2" t="s">
        <v>760</v>
      </c>
      <c r="Y74" s="1"/>
      <c r="Z74" s="1" t="s">
        <v>38</v>
      </c>
    </row>
    <row r="75" spans="1:1025">
      <c r="A75" s="1" t="s">
        <v>761</v>
      </c>
      <c r="B75" s="1" t="s">
        <v>762</v>
      </c>
      <c r="C75" s="1" t="s">
        <v>763</v>
      </c>
      <c r="D75" s="1" t="s">
        <v>764</v>
      </c>
      <c r="E75" s="1" t="s">
        <v>765</v>
      </c>
      <c r="F75" s="1"/>
      <c r="G75" s="1" t="s">
        <v>766</v>
      </c>
      <c r="H75" s="1" t="s">
        <v>767</v>
      </c>
      <c r="I75" s="1" t="s">
        <v>33</v>
      </c>
      <c r="J75" s="1" t="s">
        <v>34</v>
      </c>
      <c r="L75" s="1" t="s">
        <v>35</v>
      </c>
      <c r="M75" s="1" t="s">
        <v>768</v>
      </c>
      <c r="N75" s="1"/>
      <c r="O75" s="1"/>
      <c r="P75" s="1" t="s">
        <v>38</v>
      </c>
      <c r="Q75" s="1" t="s">
        <v>38</v>
      </c>
      <c r="R75" s="1" t="s">
        <v>38</v>
      </c>
      <c r="S75" s="1" t="s">
        <v>38</v>
      </c>
      <c r="T75" s="1"/>
      <c r="U75" s="2" t="s">
        <v>33</v>
      </c>
      <c r="V75" s="2" t="s">
        <v>39</v>
      </c>
      <c r="W75" s="2" t="s">
        <v>769</v>
      </c>
      <c r="X75" s="2" t="s">
        <v>770</v>
      </c>
      <c r="Y75" s="1"/>
      <c r="Z75" s="1" t="s">
        <v>38</v>
      </c>
    </row>
    <row r="76" spans="1:1025">
      <c r="A76" s="1" t="s">
        <v>771</v>
      </c>
      <c r="B76" s="1" t="s">
        <v>456</v>
      </c>
      <c r="C76" s="1" t="s">
        <v>772</v>
      </c>
      <c r="D76" s="1" t="s">
        <v>773</v>
      </c>
      <c r="E76" s="1" t="s">
        <v>774</v>
      </c>
      <c r="F76" s="1"/>
      <c r="G76" s="1" t="s">
        <v>775</v>
      </c>
      <c r="H76" s="1" t="s">
        <v>776</v>
      </c>
      <c r="I76" s="1" t="s">
        <v>33</v>
      </c>
      <c r="J76" s="1" t="s">
        <v>34</v>
      </c>
      <c r="L76" s="1" t="s">
        <v>35</v>
      </c>
      <c r="M76" s="1" t="s">
        <v>777</v>
      </c>
      <c r="N76" s="1"/>
      <c r="O76" s="1"/>
      <c r="P76" s="1" t="s">
        <v>38</v>
      </c>
      <c r="Q76" s="1" t="s">
        <v>38</v>
      </c>
      <c r="R76" s="1" t="s">
        <v>38</v>
      </c>
      <c r="S76" s="1" t="s">
        <v>38</v>
      </c>
      <c r="T76" s="1"/>
      <c r="U76" s="2" t="s">
        <v>33</v>
      </c>
      <c r="V76" s="2" t="s">
        <v>39</v>
      </c>
      <c r="W76" s="2" t="s">
        <v>778</v>
      </c>
      <c r="X76" s="2" t="s">
        <v>779</v>
      </c>
      <c r="Y76" s="1"/>
      <c r="Z76" s="1" t="s">
        <v>38</v>
      </c>
    </row>
    <row r="77" spans="1:1025">
      <c r="A77" s="1" t="s">
        <v>780</v>
      </c>
      <c r="B77" s="1" t="s">
        <v>781</v>
      </c>
      <c r="C77" s="1" t="s">
        <v>782</v>
      </c>
      <c r="D77" s="1" t="s">
        <v>783</v>
      </c>
      <c r="E77" s="1" t="s">
        <v>784</v>
      </c>
      <c r="F77" s="1"/>
      <c r="G77" s="1" t="s">
        <v>785</v>
      </c>
      <c r="H77" s="1" t="s">
        <v>786</v>
      </c>
      <c r="I77" s="1" t="s">
        <v>33</v>
      </c>
      <c r="J77" s="1" t="s">
        <v>34</v>
      </c>
      <c r="L77" s="1" t="s">
        <v>35</v>
      </c>
      <c r="M77" s="1" t="s">
        <v>787</v>
      </c>
      <c r="N77" s="1" t="s">
        <v>788</v>
      </c>
      <c r="O77" s="1"/>
      <c r="P77" s="1" t="s">
        <v>38</v>
      </c>
      <c r="Q77" s="1" t="s">
        <v>38</v>
      </c>
      <c r="R77" s="1" t="s">
        <v>38</v>
      </c>
      <c r="S77" s="1" t="s">
        <v>789</v>
      </c>
      <c r="T77" s="1"/>
      <c r="U77" s="2" t="s">
        <v>33</v>
      </c>
      <c r="V77" s="2" t="s">
        <v>39</v>
      </c>
      <c r="W77" s="2" t="s">
        <v>790</v>
      </c>
      <c r="X77" s="2" t="s">
        <v>791</v>
      </c>
      <c r="Y77" s="1"/>
      <c r="Z77" s="1" t="s">
        <v>38</v>
      </c>
    </row>
    <row r="78" spans="1:1025">
      <c r="A78" s="1" t="s">
        <v>792</v>
      </c>
      <c r="B78" s="1" t="s">
        <v>43</v>
      </c>
      <c r="C78" s="1" t="s">
        <v>793</v>
      </c>
      <c r="D78" s="1" t="s">
        <v>794</v>
      </c>
      <c r="E78" s="1" t="s">
        <v>795</v>
      </c>
      <c r="F78" s="1"/>
      <c r="G78" s="1" t="s">
        <v>796</v>
      </c>
      <c r="H78" s="1" t="s">
        <v>797</v>
      </c>
      <c r="I78" s="1" t="s">
        <v>33</v>
      </c>
      <c r="J78" s="1" t="s">
        <v>34</v>
      </c>
      <c r="L78" s="1" t="s">
        <v>35</v>
      </c>
      <c r="M78" s="1" t="s">
        <v>798</v>
      </c>
      <c r="N78" s="1"/>
      <c r="O78" s="1"/>
      <c r="P78" s="1" t="s">
        <v>38</v>
      </c>
      <c r="Q78" s="1" t="s">
        <v>38</v>
      </c>
      <c r="R78" s="1" t="s">
        <v>38</v>
      </c>
      <c r="S78" s="1" t="s">
        <v>38</v>
      </c>
      <c r="T78" s="1"/>
      <c r="U78" s="2" t="s">
        <v>33</v>
      </c>
      <c r="V78" s="2" t="s">
        <v>39</v>
      </c>
      <c r="W78" s="2" t="s">
        <v>799</v>
      </c>
      <c r="X78" s="2" t="s">
        <v>800</v>
      </c>
      <c r="Y78" s="1"/>
      <c r="Z78" s="1" t="s">
        <v>38</v>
      </c>
    </row>
    <row r="79" spans="1:1025">
      <c r="A79" s="1" t="s">
        <v>801</v>
      </c>
      <c r="B79" s="1" t="s">
        <v>802</v>
      </c>
      <c r="C79" s="1" t="s">
        <v>803</v>
      </c>
      <c r="D79" s="1" t="s">
        <v>804</v>
      </c>
      <c r="E79" s="1" t="s">
        <v>805</v>
      </c>
      <c r="F79" s="1"/>
      <c r="G79" s="1" t="s">
        <v>806</v>
      </c>
      <c r="H79" s="1" t="s">
        <v>807</v>
      </c>
      <c r="I79" s="1" t="s">
        <v>33</v>
      </c>
      <c r="J79" s="1" t="s">
        <v>34</v>
      </c>
      <c r="L79" s="1" t="s">
        <v>35</v>
      </c>
      <c r="M79" s="1" t="s">
        <v>808</v>
      </c>
      <c r="N79" s="1" t="s">
        <v>37</v>
      </c>
      <c r="O79" s="1"/>
      <c r="P79" s="1" t="s">
        <v>38</v>
      </c>
      <c r="Q79" s="1" t="s">
        <v>38</v>
      </c>
      <c r="R79" s="1" t="s">
        <v>38</v>
      </c>
      <c r="S79" s="1" t="s">
        <v>809</v>
      </c>
      <c r="T79" s="1"/>
      <c r="U79" s="2" t="s">
        <v>33</v>
      </c>
      <c r="V79" s="2" t="s">
        <v>39</v>
      </c>
      <c r="W79" s="2" t="s">
        <v>810</v>
      </c>
      <c r="X79" s="2" t="s">
        <v>811</v>
      </c>
      <c r="Y79" s="1"/>
      <c r="Z79" s="1" t="s">
        <v>38</v>
      </c>
    </row>
    <row r="80" spans="1:1025">
      <c r="A80" s="1" t="s">
        <v>812</v>
      </c>
      <c r="B80" s="1" t="s">
        <v>813</v>
      </c>
      <c r="C80" s="1" t="s">
        <v>814</v>
      </c>
      <c r="D80" s="1" t="s">
        <v>815</v>
      </c>
      <c r="E80" s="1" t="s">
        <v>816</v>
      </c>
      <c r="F80" s="1"/>
      <c r="G80" s="1" t="s">
        <v>817</v>
      </c>
      <c r="H80" s="1" t="s">
        <v>818</v>
      </c>
      <c r="I80" s="1" t="s">
        <v>33</v>
      </c>
      <c r="J80" s="1" t="s">
        <v>34</v>
      </c>
      <c r="L80" s="1" t="s">
        <v>35</v>
      </c>
      <c r="M80" s="1" t="s">
        <v>819</v>
      </c>
      <c r="N80" s="1"/>
      <c r="O80" s="1"/>
      <c r="P80" s="1" t="s">
        <v>38</v>
      </c>
      <c r="Q80" s="1" t="s">
        <v>38</v>
      </c>
      <c r="R80" s="1" t="s">
        <v>38</v>
      </c>
      <c r="S80" s="1" t="s">
        <v>38</v>
      </c>
      <c r="T80" s="1"/>
      <c r="U80" s="2" t="s">
        <v>33</v>
      </c>
      <c r="V80" s="2" t="s">
        <v>39</v>
      </c>
      <c r="W80" s="2" t="s">
        <v>820</v>
      </c>
      <c r="X80" s="2" t="s">
        <v>821</v>
      </c>
      <c r="Y80" s="1"/>
      <c r="Z80" s="1" t="s">
        <v>38</v>
      </c>
    </row>
    <row r="81" spans="1:1025">
      <c r="A81" s="1" t="s">
        <v>822</v>
      </c>
      <c r="B81" s="1" t="s">
        <v>823</v>
      </c>
      <c r="C81" s="1" t="s">
        <v>824</v>
      </c>
      <c r="D81" s="1" t="s">
        <v>825</v>
      </c>
      <c r="E81" s="1" t="s">
        <v>826</v>
      </c>
      <c r="F81" s="1"/>
      <c r="G81" s="1" t="s">
        <v>827</v>
      </c>
      <c r="H81" s="1" t="s">
        <v>828</v>
      </c>
      <c r="I81" s="1" t="s">
        <v>33</v>
      </c>
      <c r="J81" s="1" t="s">
        <v>34</v>
      </c>
      <c r="L81" s="1" t="s">
        <v>35</v>
      </c>
      <c r="M81" s="1" t="s">
        <v>829</v>
      </c>
      <c r="N81" s="1"/>
      <c r="O81" s="1"/>
      <c r="P81" s="1" t="s">
        <v>38</v>
      </c>
      <c r="Q81" s="1" t="s">
        <v>38</v>
      </c>
      <c r="R81" s="1" t="s">
        <v>38</v>
      </c>
      <c r="S81" s="1" t="s">
        <v>38</v>
      </c>
      <c r="T81" s="1"/>
      <c r="U81" s="2" t="s">
        <v>33</v>
      </c>
      <c r="V81" s="2" t="s">
        <v>39</v>
      </c>
      <c r="W81" s="2" t="s">
        <v>830</v>
      </c>
      <c r="X81" s="2" t="s">
        <v>831</v>
      </c>
      <c r="Y81" s="1"/>
      <c r="Z81" s="1" t="s">
        <v>38</v>
      </c>
    </row>
    <row r="82" spans="1:1025">
      <c r="A82" s="1" t="s">
        <v>832</v>
      </c>
      <c r="B82" s="1" t="s">
        <v>833</v>
      </c>
      <c r="C82" s="1" t="s">
        <v>834</v>
      </c>
      <c r="D82" s="1" t="s">
        <v>835</v>
      </c>
      <c r="E82" s="1" t="s">
        <v>836</v>
      </c>
      <c r="F82" s="1"/>
      <c r="G82" s="1" t="s">
        <v>837</v>
      </c>
      <c r="H82" s="1" t="s">
        <v>838</v>
      </c>
      <c r="I82" s="1" t="s">
        <v>33</v>
      </c>
      <c r="J82" s="1" t="s">
        <v>34</v>
      </c>
      <c r="L82" s="1" t="s">
        <v>35</v>
      </c>
      <c r="M82" s="1" t="s">
        <v>839</v>
      </c>
      <c r="N82" s="1" t="s">
        <v>37</v>
      </c>
      <c r="O82" s="1"/>
      <c r="P82" s="1" t="s">
        <v>38</v>
      </c>
      <c r="Q82" s="1" t="s">
        <v>38</v>
      </c>
      <c r="R82" s="1" t="s">
        <v>38</v>
      </c>
      <c r="S82" s="1" t="s">
        <v>38</v>
      </c>
      <c r="T82" s="1"/>
      <c r="U82" s="2" t="s">
        <v>33</v>
      </c>
      <c r="V82" s="2" t="s">
        <v>39</v>
      </c>
      <c r="W82" s="2" t="s">
        <v>422</v>
      </c>
      <c r="X82" s="2" t="s">
        <v>840</v>
      </c>
      <c r="Y82" s="1"/>
      <c r="Z82" s="1" t="s">
        <v>38</v>
      </c>
    </row>
    <row r="83" spans="1:1025">
      <c r="A83" s="1" t="s">
        <v>841</v>
      </c>
      <c r="B83" s="1" t="s">
        <v>842</v>
      </c>
      <c r="C83" s="1" t="s">
        <v>843</v>
      </c>
      <c r="D83" s="1" t="s">
        <v>844</v>
      </c>
      <c r="E83" s="1" t="s">
        <v>845</v>
      </c>
      <c r="F83" s="1"/>
      <c r="G83" s="1" t="s">
        <v>846</v>
      </c>
      <c r="H83" s="1" t="s">
        <v>847</v>
      </c>
      <c r="I83" s="1" t="s">
        <v>33</v>
      </c>
      <c r="J83" s="1" t="s">
        <v>34</v>
      </c>
      <c r="L83" s="1" t="s">
        <v>35</v>
      </c>
      <c r="M83" s="1" t="s">
        <v>848</v>
      </c>
      <c r="N83" s="1"/>
      <c r="O83" s="1"/>
      <c r="P83" s="1" t="s">
        <v>38</v>
      </c>
      <c r="Q83" s="1" t="s">
        <v>38</v>
      </c>
      <c r="R83" s="1" t="s">
        <v>38</v>
      </c>
      <c r="S83" s="1" t="s">
        <v>38</v>
      </c>
      <c r="T83" s="1"/>
      <c r="U83" s="2" t="s">
        <v>33</v>
      </c>
      <c r="V83" s="2" t="s">
        <v>39</v>
      </c>
      <c r="W83" s="2" t="s">
        <v>849</v>
      </c>
      <c r="X83" s="2" t="s">
        <v>850</v>
      </c>
      <c r="Y83" s="1"/>
      <c r="Z83" s="1" t="s">
        <v>38</v>
      </c>
    </row>
    <row r="84" spans="1:1025">
      <c r="A84" s="1" t="s">
        <v>851</v>
      </c>
      <c r="B84" s="1" t="s">
        <v>852</v>
      </c>
      <c r="C84" s="1" t="s">
        <v>853</v>
      </c>
      <c r="D84" s="1" t="s">
        <v>854</v>
      </c>
      <c r="E84" s="1" t="s">
        <v>855</v>
      </c>
      <c r="F84" s="1"/>
      <c r="G84" s="1" t="s">
        <v>856</v>
      </c>
      <c r="H84" s="1" t="s">
        <v>857</v>
      </c>
      <c r="I84" s="1" t="s">
        <v>33</v>
      </c>
      <c r="J84" s="1" t="s">
        <v>34</v>
      </c>
      <c r="L84" s="1" t="s">
        <v>35</v>
      </c>
      <c r="M84" s="1" t="s">
        <v>858</v>
      </c>
      <c r="N84" s="1"/>
      <c r="O84" s="1"/>
      <c r="P84" s="1" t="s">
        <v>38</v>
      </c>
      <c r="Q84" s="1" t="s">
        <v>38</v>
      </c>
      <c r="R84" s="1" t="s">
        <v>38</v>
      </c>
      <c r="S84" s="1" t="s">
        <v>38</v>
      </c>
      <c r="T84" s="1"/>
      <c r="U84" s="2" t="s">
        <v>33</v>
      </c>
      <c r="V84" s="2" t="s">
        <v>39</v>
      </c>
      <c r="W84" s="2" t="s">
        <v>859</v>
      </c>
      <c r="X84" s="2" t="s">
        <v>860</v>
      </c>
      <c r="Y84" s="1"/>
      <c r="Z84" s="1" t="s">
        <v>38</v>
      </c>
    </row>
    <row r="85" spans="1:1025">
      <c r="A85" s="1" t="s">
        <v>861</v>
      </c>
      <c r="B85" s="1" t="s">
        <v>862</v>
      </c>
      <c r="C85" s="1" t="s">
        <v>863</v>
      </c>
      <c r="D85" s="1" t="s">
        <v>864</v>
      </c>
      <c r="E85" s="1" t="s">
        <v>865</v>
      </c>
      <c r="F85" s="1"/>
      <c r="G85" s="1" t="s">
        <v>866</v>
      </c>
      <c r="H85" s="1" t="s">
        <v>867</v>
      </c>
      <c r="I85" s="1" t="s">
        <v>33</v>
      </c>
      <c r="J85" s="1" t="s">
        <v>34</v>
      </c>
      <c r="L85" s="1" t="s">
        <v>35</v>
      </c>
      <c r="M85" s="1" t="s">
        <v>868</v>
      </c>
      <c r="N85" s="1"/>
      <c r="O85" s="1"/>
      <c r="P85" s="1" t="s">
        <v>38</v>
      </c>
      <c r="Q85" s="1" t="s">
        <v>38</v>
      </c>
      <c r="R85" s="1" t="s">
        <v>38</v>
      </c>
      <c r="S85" s="1" t="s">
        <v>38</v>
      </c>
      <c r="T85" s="1"/>
      <c r="U85" s="2" t="s">
        <v>33</v>
      </c>
      <c r="V85" s="2" t="s">
        <v>39</v>
      </c>
      <c r="W85" s="2" t="s">
        <v>869</v>
      </c>
      <c r="X85" s="2" t="s">
        <v>870</v>
      </c>
      <c r="Y85" s="1"/>
      <c r="Z85" s="1" t="s">
        <v>38</v>
      </c>
    </row>
    <row r="86" spans="1:1025">
      <c r="A86" s="1" t="s">
        <v>871</v>
      </c>
      <c r="B86" s="1" t="s">
        <v>872</v>
      </c>
      <c r="C86" s="1" t="s">
        <v>873</v>
      </c>
      <c r="D86" s="1" t="s">
        <v>874</v>
      </c>
      <c r="E86" s="1" t="s">
        <v>875</v>
      </c>
      <c r="F86" s="1"/>
      <c r="G86" s="1" t="s">
        <v>876</v>
      </c>
      <c r="H86" s="1" t="s">
        <v>877</v>
      </c>
      <c r="I86" s="1" t="s">
        <v>33</v>
      </c>
      <c r="J86" s="1" t="s">
        <v>34</v>
      </c>
      <c r="L86" s="1" t="s">
        <v>35</v>
      </c>
      <c r="M86" s="1" t="s">
        <v>878</v>
      </c>
      <c r="N86" s="1"/>
      <c r="O86" s="1"/>
      <c r="P86" s="1" t="s">
        <v>38</v>
      </c>
      <c r="Q86" s="1" t="s">
        <v>38</v>
      </c>
      <c r="R86" s="1" t="s">
        <v>38</v>
      </c>
      <c r="S86" s="1" t="s">
        <v>38</v>
      </c>
      <c r="T86" s="1"/>
      <c r="U86" s="2" t="s">
        <v>33</v>
      </c>
      <c r="V86" s="2" t="s">
        <v>39</v>
      </c>
      <c r="W86" s="2" t="s">
        <v>879</v>
      </c>
      <c r="X86" s="2" t="s">
        <v>880</v>
      </c>
      <c r="Y86" s="1"/>
      <c r="Z86" s="1" t="s">
        <v>38</v>
      </c>
    </row>
    <row r="87" spans="1:1025">
      <c r="A87" s="1" t="s">
        <v>881</v>
      </c>
      <c r="B87" s="1" t="s">
        <v>882</v>
      </c>
      <c r="C87" s="1" t="s">
        <v>883</v>
      </c>
      <c r="D87" s="1" t="s">
        <v>884</v>
      </c>
      <c r="E87" s="1" t="s">
        <v>885</v>
      </c>
      <c r="F87" s="1"/>
      <c r="G87" s="1" t="s">
        <v>886</v>
      </c>
      <c r="H87" s="1" t="s">
        <v>887</v>
      </c>
      <c r="I87" s="1" t="s">
        <v>33</v>
      </c>
      <c r="J87" s="1" t="s">
        <v>34</v>
      </c>
      <c r="L87" s="1" t="s">
        <v>35</v>
      </c>
      <c r="M87" s="1" t="s">
        <v>888</v>
      </c>
      <c r="N87" s="1"/>
      <c r="O87" s="1"/>
      <c r="P87" s="1" t="s">
        <v>38</v>
      </c>
      <c r="Q87" s="1" t="s">
        <v>38</v>
      </c>
      <c r="R87" s="1" t="s">
        <v>38</v>
      </c>
      <c r="S87" s="1" t="s">
        <v>38</v>
      </c>
      <c r="T87" s="1"/>
      <c r="U87" s="2" t="s">
        <v>33</v>
      </c>
      <c r="V87" s="2" t="s">
        <v>39</v>
      </c>
      <c r="W87" s="2" t="s">
        <v>889</v>
      </c>
      <c r="X87" s="2" t="s">
        <v>890</v>
      </c>
      <c r="Y87" s="1"/>
      <c r="Z87" s="1" t="s">
        <v>38</v>
      </c>
    </row>
    <row r="88" spans="1:1025">
      <c r="A88" s="1" t="s">
        <v>891</v>
      </c>
      <c r="B88" s="1" t="s">
        <v>892</v>
      </c>
      <c r="C88" s="1" t="s">
        <v>893</v>
      </c>
      <c r="D88" s="1" t="s">
        <v>894</v>
      </c>
      <c r="E88" s="1" t="s">
        <v>895</v>
      </c>
      <c r="F88" s="1"/>
      <c r="G88" s="1" t="s">
        <v>896</v>
      </c>
      <c r="H88" s="1" t="s">
        <v>897</v>
      </c>
      <c r="I88" s="1" t="s">
        <v>33</v>
      </c>
      <c r="J88" s="1" t="s">
        <v>34</v>
      </c>
      <c r="L88" s="1" t="s">
        <v>35</v>
      </c>
      <c r="M88" s="1" t="s">
        <v>898</v>
      </c>
      <c r="N88" s="1"/>
      <c r="O88" s="1"/>
      <c r="P88" s="1" t="s">
        <v>38</v>
      </c>
      <c r="Q88" s="1" t="s">
        <v>38</v>
      </c>
      <c r="R88" s="1" t="s">
        <v>38</v>
      </c>
      <c r="S88" s="1" t="s">
        <v>38</v>
      </c>
      <c r="T88" s="1"/>
      <c r="U88" s="2" t="s">
        <v>33</v>
      </c>
      <c r="V88" s="2" t="s">
        <v>39</v>
      </c>
      <c r="W88" s="2" t="s">
        <v>899</v>
      </c>
      <c r="X88" s="2" t="s">
        <v>900</v>
      </c>
      <c r="Y88" s="1"/>
      <c r="Z88" s="1" t="s">
        <v>38</v>
      </c>
    </row>
    <row r="89" spans="1:1025">
      <c r="A89" s="1" t="s">
        <v>901</v>
      </c>
      <c r="B89" s="1" t="s">
        <v>902</v>
      </c>
      <c r="C89" s="1" t="s">
        <v>903</v>
      </c>
      <c r="D89" s="1" t="s">
        <v>904</v>
      </c>
      <c r="E89" s="1" t="s">
        <v>905</v>
      </c>
      <c r="F89" s="1"/>
      <c r="G89" s="1" t="s">
        <v>906</v>
      </c>
      <c r="H89" s="1" t="s">
        <v>907</v>
      </c>
      <c r="I89" s="1" t="s">
        <v>33</v>
      </c>
      <c r="J89" s="1" t="s">
        <v>34</v>
      </c>
      <c r="L89" s="1" t="s">
        <v>35</v>
      </c>
      <c r="M89" s="1" t="s">
        <v>908</v>
      </c>
      <c r="N89" s="1"/>
      <c r="O89" s="1"/>
      <c r="P89" s="1" t="s">
        <v>38</v>
      </c>
      <c r="Q89" s="1" t="s">
        <v>38</v>
      </c>
      <c r="R89" s="1" t="s">
        <v>38</v>
      </c>
      <c r="S89" s="1" t="s">
        <v>38</v>
      </c>
      <c r="T89" s="1"/>
      <c r="U89" s="2" t="s">
        <v>33</v>
      </c>
      <c r="V89" s="2" t="s">
        <v>39</v>
      </c>
      <c r="W89" s="2" t="s">
        <v>909</v>
      </c>
      <c r="X89" s="2" t="s">
        <v>910</v>
      </c>
      <c r="Y89" s="1"/>
      <c r="Z89" s="1" t="s">
        <v>38</v>
      </c>
    </row>
    <row r="90" spans="1:1025">
      <c r="A90" s="1" t="s">
        <v>911</v>
      </c>
      <c r="B90" s="1" t="s">
        <v>912</v>
      </c>
      <c r="C90" s="1" t="s">
        <v>913</v>
      </c>
      <c r="D90" s="1" t="s">
        <v>914</v>
      </c>
      <c r="E90" s="1" t="s">
        <v>915</v>
      </c>
      <c r="F90" s="1"/>
      <c r="G90" s="1" t="s">
        <v>916</v>
      </c>
      <c r="H90" s="1" t="s">
        <v>917</v>
      </c>
      <c r="I90" s="1" t="s">
        <v>33</v>
      </c>
      <c r="J90" s="1" t="s">
        <v>34</v>
      </c>
      <c r="L90" s="1" t="s">
        <v>35</v>
      </c>
      <c r="M90" s="1" t="s">
        <v>918</v>
      </c>
      <c r="N90" s="1" t="s">
        <v>37</v>
      </c>
      <c r="O90" s="1"/>
      <c r="P90" s="1" t="s">
        <v>38</v>
      </c>
      <c r="Q90" s="1" t="s">
        <v>38</v>
      </c>
      <c r="R90" s="1" t="s">
        <v>38</v>
      </c>
      <c r="S90" s="1" t="s">
        <v>38</v>
      </c>
      <c r="T90" s="1"/>
      <c r="U90" s="2" t="s">
        <v>33</v>
      </c>
      <c r="V90" s="2" t="s">
        <v>39</v>
      </c>
      <c r="W90" s="2" t="s">
        <v>919</v>
      </c>
      <c r="X90" s="2" t="s">
        <v>920</v>
      </c>
      <c r="Y90" s="1"/>
      <c r="Z90" s="1" t="s">
        <v>38</v>
      </c>
    </row>
    <row r="91" spans="1:1025">
      <c r="A91" s="1" t="s">
        <v>921</v>
      </c>
      <c r="B91" s="1" t="s">
        <v>922</v>
      </c>
      <c r="C91" s="1" t="s">
        <v>923</v>
      </c>
      <c r="D91" s="1" t="s">
        <v>924</v>
      </c>
      <c r="E91" s="1" t="s">
        <v>925</v>
      </c>
      <c r="F91" s="1"/>
      <c r="G91" s="1" t="s">
        <v>926</v>
      </c>
      <c r="H91" s="1" t="s">
        <v>927</v>
      </c>
      <c r="I91" s="1" t="s">
        <v>34</v>
      </c>
      <c r="J91" s="1" t="s">
        <v>34</v>
      </c>
      <c r="L91" s="1" t="s">
        <v>35</v>
      </c>
      <c r="M91" s="1" t="s">
        <v>928</v>
      </c>
      <c r="N91" s="1" t="s">
        <v>37</v>
      </c>
      <c r="O91" s="1" t="s">
        <v>929</v>
      </c>
      <c r="P91" s="1" t="s">
        <v>38</v>
      </c>
      <c r="Q91" s="1" t="s">
        <v>38</v>
      </c>
      <c r="R91" s="1" t="s">
        <v>38</v>
      </c>
      <c r="S91" s="1" t="s">
        <v>930</v>
      </c>
      <c r="T91" s="1"/>
      <c r="U91" s="2" t="s">
        <v>33</v>
      </c>
      <c r="V91" s="2" t="s">
        <v>39</v>
      </c>
      <c r="W91" s="2" t="s">
        <v>931</v>
      </c>
      <c r="X91" s="2" t="s">
        <v>932</v>
      </c>
      <c r="Y91" s="1"/>
      <c r="Z91" s="1" t="s">
        <v>38</v>
      </c>
    </row>
    <row r="92" spans="1:1025">
      <c r="A92" s="1" t="s">
        <v>933</v>
      </c>
      <c r="B92" s="1" t="s">
        <v>934</v>
      </c>
      <c r="C92" s="1" t="s">
        <v>935</v>
      </c>
      <c r="D92" s="1" t="s">
        <v>936</v>
      </c>
      <c r="E92" s="1" t="s">
        <v>937</v>
      </c>
      <c r="F92" s="1"/>
      <c r="G92" s="1" t="s">
        <v>938</v>
      </c>
      <c r="H92" s="1" t="s">
        <v>939</v>
      </c>
      <c r="I92" s="1" t="s">
        <v>33</v>
      </c>
      <c r="J92" s="1" t="s">
        <v>34</v>
      </c>
      <c r="L92" s="1" t="s">
        <v>35</v>
      </c>
      <c r="M92" s="1" t="s">
        <v>940</v>
      </c>
      <c r="N92" s="1"/>
      <c r="O92" s="1"/>
      <c r="P92" s="1" t="s">
        <v>38</v>
      </c>
      <c r="Q92" s="1" t="s">
        <v>38</v>
      </c>
      <c r="R92" s="1" t="s">
        <v>38</v>
      </c>
      <c r="S92" s="1" t="s">
        <v>38</v>
      </c>
      <c r="T92" s="1"/>
      <c r="U92" s="2" t="s">
        <v>33</v>
      </c>
      <c r="V92" s="2" t="s">
        <v>39</v>
      </c>
      <c r="W92" s="2" t="s">
        <v>941</v>
      </c>
      <c r="X92" s="2" t="s">
        <v>942</v>
      </c>
      <c r="Y92" s="1"/>
      <c r="Z92" s="1" t="s">
        <v>38</v>
      </c>
    </row>
    <row r="93" spans="1:1025">
      <c r="A93" s="1" t="s">
        <v>943</v>
      </c>
      <c r="B93" s="1" t="s">
        <v>944</v>
      </c>
      <c r="C93" s="1" t="s">
        <v>945</v>
      </c>
      <c r="D93" s="1" t="s">
        <v>946</v>
      </c>
      <c r="E93" s="1" t="s">
        <v>947</v>
      </c>
      <c r="F93" s="1"/>
      <c r="G93" s="1" t="s">
        <v>948</v>
      </c>
      <c r="H93" s="1" t="s">
        <v>949</v>
      </c>
      <c r="I93" s="1" t="s">
        <v>33</v>
      </c>
      <c r="J93" s="1" t="s">
        <v>34</v>
      </c>
      <c r="L93" s="1" t="s">
        <v>35</v>
      </c>
      <c r="M93" s="1" t="s">
        <v>950</v>
      </c>
      <c r="N93" s="1"/>
      <c r="O93" s="1"/>
      <c r="P93" s="1" t="s">
        <v>38</v>
      </c>
      <c r="Q93" s="1" t="s">
        <v>38</v>
      </c>
      <c r="R93" s="1" t="s">
        <v>38</v>
      </c>
      <c r="S93" s="1" t="s">
        <v>38</v>
      </c>
      <c r="T93" s="1"/>
      <c r="U93" s="2" t="s">
        <v>33</v>
      </c>
      <c r="V93" s="2" t="s">
        <v>39</v>
      </c>
      <c r="W93" s="2" t="s">
        <v>951</v>
      </c>
      <c r="X93" s="2" t="s">
        <v>952</v>
      </c>
      <c r="Y93" s="1"/>
      <c r="Z93" s="1" t="s">
        <v>38</v>
      </c>
    </row>
    <row r="94" spans="1:1025">
      <c r="A94" s="1" t="s">
        <v>953</v>
      </c>
      <c r="B94" s="1" t="s">
        <v>954</v>
      </c>
      <c r="C94" s="1" t="s">
        <v>955</v>
      </c>
      <c r="D94" s="1" t="s">
        <v>956</v>
      </c>
      <c r="E94" s="1" t="s">
        <v>957</v>
      </c>
      <c r="F94" s="1"/>
      <c r="G94" s="1" t="s">
        <v>958</v>
      </c>
      <c r="H94" s="1" t="s">
        <v>959</v>
      </c>
      <c r="I94" s="1" t="s">
        <v>33</v>
      </c>
      <c r="J94" s="1" t="s">
        <v>34</v>
      </c>
      <c r="L94" s="1" t="s">
        <v>35</v>
      </c>
      <c r="M94" s="1" t="s">
        <v>960</v>
      </c>
      <c r="N94" s="1" t="s">
        <v>37</v>
      </c>
      <c r="O94" s="1"/>
      <c r="P94" s="1" t="s">
        <v>38</v>
      </c>
      <c r="Q94" s="1" t="s">
        <v>38</v>
      </c>
      <c r="R94" s="1" t="s">
        <v>38</v>
      </c>
      <c r="S94" s="1" t="s">
        <v>38</v>
      </c>
      <c r="T94" s="1"/>
      <c r="U94" s="2" t="s">
        <v>33</v>
      </c>
      <c r="V94" s="2" t="s">
        <v>39</v>
      </c>
      <c r="W94" s="2" t="s">
        <v>422</v>
      </c>
      <c r="X94" s="2" t="s">
        <v>961</v>
      </c>
      <c r="Y94" s="1"/>
      <c r="Z94" s="1" t="s">
        <v>38</v>
      </c>
    </row>
    <row r="95" spans="1:1025">
      <c r="A95" s="1" t="s">
        <v>962</v>
      </c>
      <c r="B95" s="1" t="s">
        <v>963</v>
      </c>
      <c r="C95" s="1" t="s">
        <v>964</v>
      </c>
      <c r="D95" s="1" t="s">
        <v>965</v>
      </c>
      <c r="E95" s="1" t="s">
        <v>966</v>
      </c>
      <c r="F95" s="1"/>
      <c r="G95" s="1" t="s">
        <v>967</v>
      </c>
      <c r="H95" s="1" t="s">
        <v>968</v>
      </c>
      <c r="I95" s="1" t="s">
        <v>33</v>
      </c>
      <c r="J95" s="1" t="s">
        <v>34</v>
      </c>
      <c r="L95" s="1" t="s">
        <v>35</v>
      </c>
      <c r="M95" s="1" t="s">
        <v>969</v>
      </c>
      <c r="N95" s="1" t="s">
        <v>37</v>
      </c>
      <c r="O95" s="1"/>
      <c r="P95" s="1" t="s">
        <v>38</v>
      </c>
      <c r="Q95" s="1" t="s">
        <v>38</v>
      </c>
      <c r="R95" s="1" t="s">
        <v>38</v>
      </c>
      <c r="S95" s="1" t="s">
        <v>970</v>
      </c>
      <c r="T95" s="1"/>
      <c r="U95" s="2" t="s">
        <v>33</v>
      </c>
      <c r="V95" s="2" t="s">
        <v>39</v>
      </c>
      <c r="W95" s="2" t="s">
        <v>971</v>
      </c>
      <c r="X95" s="2" t="s">
        <v>972</v>
      </c>
      <c r="Y95" s="1"/>
      <c r="Z95" s="1" t="s">
        <v>38</v>
      </c>
    </row>
    <row r="96" spans="1:1025">
      <c r="A96" s="1" t="s">
        <v>973</v>
      </c>
      <c r="B96" s="1" t="s">
        <v>974</v>
      </c>
      <c r="C96" s="1" t="s">
        <v>975</v>
      </c>
      <c r="D96" s="1" t="s">
        <v>976</v>
      </c>
      <c r="E96" s="1" t="s">
        <v>977</v>
      </c>
      <c r="F96" s="1"/>
      <c r="G96" s="1" t="s">
        <v>978</v>
      </c>
      <c r="H96" s="1" t="s">
        <v>979</v>
      </c>
      <c r="I96" s="1" t="s">
        <v>33</v>
      </c>
      <c r="J96" s="1" t="s">
        <v>34</v>
      </c>
      <c r="L96" s="1" t="s">
        <v>35</v>
      </c>
      <c r="M96" s="1" t="s">
        <v>980</v>
      </c>
      <c r="N96" s="1"/>
      <c r="O96" s="1"/>
      <c r="P96" s="1" t="s">
        <v>38</v>
      </c>
      <c r="Q96" s="1" t="s">
        <v>38</v>
      </c>
      <c r="R96" s="1" t="s">
        <v>38</v>
      </c>
      <c r="S96" s="1" t="s">
        <v>38</v>
      </c>
      <c r="T96" s="1"/>
      <c r="U96" s="2" t="s">
        <v>33</v>
      </c>
      <c r="V96" s="2" t="s">
        <v>39</v>
      </c>
      <c r="W96" s="2" t="s">
        <v>981</v>
      </c>
      <c r="X96" s="2" t="s">
        <v>982</v>
      </c>
      <c r="Y96" s="1"/>
      <c r="Z96" s="1" t="s">
        <v>38</v>
      </c>
    </row>
    <row r="97" spans="1:1025">
      <c r="A97" s="1" t="s">
        <v>983</v>
      </c>
      <c r="B97" s="1" t="s">
        <v>984</v>
      </c>
      <c r="C97" s="1" t="s">
        <v>985</v>
      </c>
      <c r="D97" s="1" t="s">
        <v>986</v>
      </c>
      <c r="E97" s="1" t="s">
        <v>987</v>
      </c>
      <c r="F97" s="1"/>
      <c r="G97" s="1" t="s">
        <v>988</v>
      </c>
      <c r="H97" s="1" t="s">
        <v>989</v>
      </c>
      <c r="I97" s="1" t="s">
        <v>33</v>
      </c>
      <c r="J97" s="1" t="s">
        <v>34</v>
      </c>
      <c r="L97" s="1" t="s">
        <v>35</v>
      </c>
      <c r="M97" s="1" t="s">
        <v>990</v>
      </c>
      <c r="N97" s="1" t="s">
        <v>37</v>
      </c>
      <c r="O97" s="1" t="s">
        <v>648</v>
      </c>
      <c r="P97" s="1" t="s">
        <v>38</v>
      </c>
      <c r="Q97" s="1" t="s">
        <v>38</v>
      </c>
      <c r="R97" s="1" t="s">
        <v>38</v>
      </c>
      <c r="S97" s="1" t="s">
        <v>38</v>
      </c>
      <c r="T97" s="1"/>
      <c r="U97" s="2" t="s">
        <v>33</v>
      </c>
      <c r="V97" s="2" t="s">
        <v>39</v>
      </c>
      <c r="W97" s="2" t="s">
        <v>422</v>
      </c>
      <c r="X97" s="2" t="s">
        <v>991</v>
      </c>
      <c r="Y97" s="1"/>
      <c r="Z97" s="1" t="s">
        <v>38</v>
      </c>
    </row>
    <row r="98" spans="1:1025">
      <c r="A98" s="1" t="s">
        <v>992</v>
      </c>
      <c r="B98" s="1" t="s">
        <v>993</v>
      </c>
      <c r="C98" s="1" t="s">
        <v>994</v>
      </c>
      <c r="D98" s="1" t="s">
        <v>995</v>
      </c>
      <c r="E98" s="1" t="s">
        <v>996</v>
      </c>
      <c r="F98" s="1"/>
      <c r="G98" s="1" t="s">
        <v>997</v>
      </c>
      <c r="H98" s="1" t="s">
        <v>998</v>
      </c>
      <c r="I98" s="1" t="s">
        <v>33</v>
      </c>
      <c r="J98" s="1" t="s">
        <v>34</v>
      </c>
      <c r="L98" s="1" t="s">
        <v>35</v>
      </c>
      <c r="M98" s="1" t="s">
        <v>999</v>
      </c>
      <c r="N98" s="1"/>
      <c r="O98" s="1"/>
      <c r="P98" s="1" t="s">
        <v>38</v>
      </c>
      <c r="Q98" s="1" t="s">
        <v>38</v>
      </c>
      <c r="R98" s="1" t="s">
        <v>38</v>
      </c>
      <c r="S98" s="1" t="s">
        <v>38</v>
      </c>
      <c r="T98" s="1"/>
      <c r="U98" s="2" t="s">
        <v>33</v>
      </c>
      <c r="V98" s="2" t="s">
        <v>39</v>
      </c>
      <c r="W98" s="2" t="s">
        <v>1000</v>
      </c>
      <c r="X98" s="2" t="s">
        <v>1001</v>
      </c>
      <c r="Y98" s="1"/>
      <c r="Z98" s="1" t="s">
        <v>38</v>
      </c>
    </row>
    <row r="99" spans="1:1025">
      <c r="A99" s="1" t="s">
        <v>1002</v>
      </c>
      <c r="B99" s="1" t="s">
        <v>1003</v>
      </c>
      <c r="C99" s="1" t="s">
        <v>1004</v>
      </c>
      <c r="D99" s="1" t="s">
        <v>1005</v>
      </c>
      <c r="E99" s="1" t="s">
        <v>1006</v>
      </c>
      <c r="F99" s="1"/>
      <c r="G99" s="1" t="s">
        <v>1007</v>
      </c>
      <c r="H99" s="1" t="s">
        <v>1008</v>
      </c>
      <c r="I99" s="1" t="s">
        <v>33</v>
      </c>
      <c r="J99" s="1" t="s">
        <v>34</v>
      </c>
      <c r="L99" s="1" t="s">
        <v>35</v>
      </c>
      <c r="M99" s="1" t="s">
        <v>1009</v>
      </c>
      <c r="N99" s="1"/>
      <c r="O99" s="1"/>
      <c r="P99" s="1" t="s">
        <v>38</v>
      </c>
      <c r="Q99" s="1" t="s">
        <v>38</v>
      </c>
      <c r="R99" s="1" t="s">
        <v>38</v>
      </c>
      <c r="S99" s="1" t="s">
        <v>38</v>
      </c>
      <c r="T99" s="1"/>
      <c r="U99" s="2" t="s">
        <v>33</v>
      </c>
      <c r="V99" s="2" t="s">
        <v>39</v>
      </c>
      <c r="W99" s="2" t="s">
        <v>1010</v>
      </c>
      <c r="X99" s="2" t="s">
        <v>1011</v>
      </c>
      <c r="Y99" s="1"/>
      <c r="Z99" s="1" t="s">
        <v>38</v>
      </c>
    </row>
    <row r="100" spans="1:1025">
      <c r="A100" s="1" t="s">
        <v>1012</v>
      </c>
      <c r="B100" s="1" t="s">
        <v>1013</v>
      </c>
      <c r="C100" s="1" t="s">
        <v>1014</v>
      </c>
      <c r="D100" s="1" t="s">
        <v>1015</v>
      </c>
      <c r="E100" s="1" t="s">
        <v>1016</v>
      </c>
      <c r="F100" s="1"/>
      <c r="G100" s="1" t="s">
        <v>1017</v>
      </c>
      <c r="H100" s="1" t="s">
        <v>1018</v>
      </c>
      <c r="I100" s="1" t="s">
        <v>33</v>
      </c>
      <c r="J100" s="1" t="s">
        <v>34</v>
      </c>
      <c r="L100" s="1" t="s">
        <v>35</v>
      </c>
      <c r="M100" s="1" t="s">
        <v>1019</v>
      </c>
      <c r="N100" s="1"/>
      <c r="O100" s="1"/>
      <c r="P100" s="1" t="s">
        <v>38</v>
      </c>
      <c r="Q100" s="1" t="s">
        <v>38</v>
      </c>
      <c r="R100" s="1" t="s">
        <v>38</v>
      </c>
      <c r="S100" s="1" t="s">
        <v>38</v>
      </c>
      <c r="T100" s="1"/>
      <c r="U100" s="2" t="s">
        <v>33</v>
      </c>
      <c r="V100" s="2" t="s">
        <v>39</v>
      </c>
      <c r="W100" s="2" t="s">
        <v>1020</v>
      </c>
      <c r="X100" s="2" t="s">
        <v>1021</v>
      </c>
      <c r="Y100" s="1"/>
      <c r="Z100" s="1" t="s">
        <v>38</v>
      </c>
    </row>
    <row r="101" spans="1:1025">
      <c r="A101" s="1" t="s">
        <v>1022</v>
      </c>
      <c r="B101" s="1" t="s">
        <v>1023</v>
      </c>
      <c r="C101" s="1" t="s">
        <v>1024</v>
      </c>
      <c r="D101" s="1" t="s">
        <v>1025</v>
      </c>
      <c r="E101" s="1" t="s">
        <v>1026</v>
      </c>
      <c r="F101" s="1"/>
      <c r="G101" s="1" t="s">
        <v>1027</v>
      </c>
      <c r="H101" s="1" t="s">
        <v>1028</v>
      </c>
      <c r="I101" s="1" t="s">
        <v>33</v>
      </c>
      <c r="J101" s="1" t="s">
        <v>34</v>
      </c>
      <c r="L101" s="1" t="s">
        <v>35</v>
      </c>
      <c r="M101" s="1" t="s">
        <v>1029</v>
      </c>
      <c r="N101" s="1" t="s">
        <v>37</v>
      </c>
      <c r="O101" s="1" t="s">
        <v>1030</v>
      </c>
      <c r="P101" s="1" t="s">
        <v>38</v>
      </c>
      <c r="Q101" s="1" t="s">
        <v>38</v>
      </c>
      <c r="R101" s="1" t="s">
        <v>38</v>
      </c>
      <c r="S101" s="1" t="s">
        <v>1031</v>
      </c>
      <c r="T101" s="1"/>
      <c r="U101" s="2" t="s">
        <v>33</v>
      </c>
      <c r="V101" s="2" t="s">
        <v>39</v>
      </c>
      <c r="W101" s="2" t="s">
        <v>1032</v>
      </c>
      <c r="X101" s="2" t="s">
        <v>1033</v>
      </c>
      <c r="Y101" s="1"/>
      <c r="Z101" s="1" t="s">
        <v>38</v>
      </c>
    </row>
    <row r="102" spans="1:1025">
      <c r="A102" s="1" t="s">
        <v>1034</v>
      </c>
      <c r="B102" s="1" t="s">
        <v>1035</v>
      </c>
      <c r="C102" s="1" t="s">
        <v>1036</v>
      </c>
      <c r="D102" s="1" t="s">
        <v>1037</v>
      </c>
      <c r="E102" s="1" t="s">
        <v>1038</v>
      </c>
      <c r="F102" s="1"/>
      <c r="G102" s="1" t="s">
        <v>1039</v>
      </c>
      <c r="H102" s="1" t="s">
        <v>1040</v>
      </c>
      <c r="I102" s="1" t="s">
        <v>33</v>
      </c>
      <c r="J102" s="1" t="s">
        <v>34</v>
      </c>
      <c r="L102" s="1" t="s">
        <v>35</v>
      </c>
      <c r="M102" s="1" t="s">
        <v>1041</v>
      </c>
      <c r="N102" s="1"/>
      <c r="O102" s="1"/>
      <c r="P102" s="1" t="s">
        <v>38</v>
      </c>
      <c r="Q102" s="1" t="s">
        <v>38</v>
      </c>
      <c r="R102" s="1" t="s">
        <v>38</v>
      </c>
      <c r="S102" s="1" t="s">
        <v>38</v>
      </c>
      <c r="T102" s="1"/>
      <c r="U102" s="2" t="s">
        <v>33</v>
      </c>
      <c r="V102" s="2" t="s">
        <v>39</v>
      </c>
      <c r="W102" s="2" t="s">
        <v>1042</v>
      </c>
      <c r="X102" s="2" t="s">
        <v>1043</v>
      </c>
      <c r="Y102" s="1"/>
      <c r="Z102" s="1" t="s">
        <v>38</v>
      </c>
    </row>
    <row r="103" spans="1:1025">
      <c r="A103" s="1" t="s">
        <v>1044</v>
      </c>
      <c r="B103" s="1" t="s">
        <v>1045</v>
      </c>
      <c r="C103" s="1" t="s">
        <v>1046</v>
      </c>
      <c r="D103" s="1" t="s">
        <v>1047</v>
      </c>
      <c r="E103" s="1" t="s">
        <v>1048</v>
      </c>
      <c r="F103" s="1"/>
      <c r="G103" s="1" t="s">
        <v>1049</v>
      </c>
      <c r="H103" s="1" t="s">
        <v>1050</v>
      </c>
      <c r="I103" s="1" t="s">
        <v>33</v>
      </c>
      <c r="J103" s="1" t="s">
        <v>34</v>
      </c>
      <c r="L103" s="1" t="s">
        <v>35</v>
      </c>
      <c r="M103" s="1" t="s">
        <v>1051</v>
      </c>
      <c r="N103" s="1"/>
      <c r="O103" s="1"/>
      <c r="P103" s="1" t="s">
        <v>38</v>
      </c>
      <c r="Q103" s="1" t="s">
        <v>38</v>
      </c>
      <c r="R103" s="1" t="s">
        <v>38</v>
      </c>
      <c r="S103" s="1" t="s">
        <v>38</v>
      </c>
      <c r="T103" s="1"/>
      <c r="U103" s="2" t="s">
        <v>33</v>
      </c>
      <c r="V103" s="2" t="s">
        <v>39</v>
      </c>
      <c r="W103" s="2" t="s">
        <v>1052</v>
      </c>
      <c r="X103" s="2" t="s">
        <v>1053</v>
      </c>
      <c r="Y103" s="1"/>
      <c r="Z103" s="1" t="s">
        <v>38</v>
      </c>
    </row>
    <row r="104" spans="1:1025">
      <c r="A104" s="1" t="s">
        <v>1054</v>
      </c>
      <c r="B104" s="1" t="s">
        <v>1055</v>
      </c>
      <c r="C104" s="1" t="s">
        <v>1056</v>
      </c>
      <c r="D104" s="1" t="s">
        <v>1057</v>
      </c>
      <c r="E104" s="1" t="s">
        <v>1058</v>
      </c>
      <c r="F104" s="1"/>
      <c r="G104" s="1" t="s">
        <v>1059</v>
      </c>
      <c r="H104" s="1" t="s">
        <v>1060</v>
      </c>
      <c r="I104" s="1" t="s">
        <v>33</v>
      </c>
      <c r="J104" s="1" t="s">
        <v>34</v>
      </c>
      <c r="L104" s="1" t="s">
        <v>35</v>
      </c>
      <c r="M104" s="1" t="s">
        <v>1061</v>
      </c>
      <c r="N104" s="1"/>
      <c r="O104" s="1"/>
      <c r="P104" s="1" t="s">
        <v>38</v>
      </c>
      <c r="Q104" s="1" t="s">
        <v>38</v>
      </c>
      <c r="R104" s="1" t="s">
        <v>38</v>
      </c>
      <c r="S104" s="1" t="s">
        <v>38</v>
      </c>
      <c r="T104" s="1"/>
      <c r="U104" s="2" t="s">
        <v>33</v>
      </c>
      <c r="V104" s="2" t="s">
        <v>39</v>
      </c>
      <c r="W104" s="2" t="s">
        <v>1062</v>
      </c>
      <c r="X104" s="2" t="s">
        <v>1063</v>
      </c>
      <c r="Y104" s="1"/>
      <c r="Z104" s="1" t="s">
        <v>38</v>
      </c>
    </row>
    <row r="105" spans="1:1025">
      <c r="A105" s="1" t="s">
        <v>1064</v>
      </c>
      <c r="B105" s="1" t="s">
        <v>1065</v>
      </c>
      <c r="C105" s="1" t="s">
        <v>1066</v>
      </c>
      <c r="D105" s="1" t="s">
        <v>1067</v>
      </c>
      <c r="E105" s="1" t="s">
        <v>1068</v>
      </c>
      <c r="F105" s="1"/>
      <c r="G105" s="1" t="s">
        <v>1069</v>
      </c>
      <c r="H105" s="1" t="s">
        <v>1070</v>
      </c>
      <c r="I105" s="1" t="s">
        <v>33</v>
      </c>
      <c r="J105" s="1" t="s">
        <v>34</v>
      </c>
      <c r="L105" s="1" t="s">
        <v>35</v>
      </c>
      <c r="M105" s="1" t="s">
        <v>1071</v>
      </c>
      <c r="N105" s="1"/>
      <c r="O105" s="1"/>
      <c r="P105" s="1" t="s">
        <v>38</v>
      </c>
      <c r="Q105" s="1" t="s">
        <v>38</v>
      </c>
      <c r="R105" s="1" t="s">
        <v>38</v>
      </c>
      <c r="S105" s="1" t="s">
        <v>38</v>
      </c>
      <c r="T105" s="1"/>
      <c r="U105" s="2" t="s">
        <v>33</v>
      </c>
      <c r="V105" s="2" t="s">
        <v>39</v>
      </c>
      <c r="W105" s="2" t="s">
        <v>1072</v>
      </c>
      <c r="X105" s="2" t="s">
        <v>1073</v>
      </c>
      <c r="Y105" s="1"/>
      <c r="Z105" s="1" t="s">
        <v>38</v>
      </c>
    </row>
    <row r="106" spans="1:1025">
      <c r="A106" s="1" t="s">
        <v>1074</v>
      </c>
      <c r="B106" s="1" t="s">
        <v>1075</v>
      </c>
      <c r="C106" s="1" t="s">
        <v>1076</v>
      </c>
      <c r="D106" s="1" t="s">
        <v>1077</v>
      </c>
      <c r="E106" s="1" t="s">
        <v>1078</v>
      </c>
      <c r="F106" s="1"/>
      <c r="G106" s="1" t="s">
        <v>1079</v>
      </c>
      <c r="H106" s="1" t="s">
        <v>1080</v>
      </c>
      <c r="I106" s="1" t="s">
        <v>33</v>
      </c>
      <c r="J106" s="1" t="s">
        <v>34</v>
      </c>
      <c r="L106" s="1" t="s">
        <v>35</v>
      </c>
      <c r="M106" s="1" t="s">
        <v>1081</v>
      </c>
      <c r="N106" s="1" t="s">
        <v>37</v>
      </c>
      <c r="O106" s="1" t="s">
        <v>1082</v>
      </c>
      <c r="P106" s="1" t="s">
        <v>38</v>
      </c>
      <c r="Q106" s="1" t="s">
        <v>38</v>
      </c>
      <c r="R106" s="1" t="s">
        <v>38</v>
      </c>
      <c r="S106" s="1" t="s">
        <v>1083</v>
      </c>
      <c r="T106" s="1"/>
      <c r="U106" s="2" t="s">
        <v>33</v>
      </c>
      <c r="V106" s="2" t="s">
        <v>39</v>
      </c>
      <c r="W106" s="2" t="s">
        <v>1084</v>
      </c>
      <c r="X106" s="2" t="s">
        <v>1085</v>
      </c>
      <c r="Y106" s="1"/>
      <c r="Z106" s="1" t="s">
        <v>38</v>
      </c>
    </row>
    <row r="107" spans="1:1025">
      <c r="A107" s="1" t="s">
        <v>1086</v>
      </c>
      <c r="B107" s="1" t="s">
        <v>1087</v>
      </c>
      <c r="C107" s="1" t="s">
        <v>1088</v>
      </c>
      <c r="D107" s="1" t="s">
        <v>1089</v>
      </c>
      <c r="E107" s="1" t="s">
        <v>1090</v>
      </c>
      <c r="F107" s="1"/>
      <c r="G107" s="1" t="s">
        <v>1091</v>
      </c>
      <c r="H107" s="1" t="s">
        <v>1092</v>
      </c>
      <c r="I107" s="1" t="s">
        <v>33</v>
      </c>
      <c r="J107" s="1" t="s">
        <v>34</v>
      </c>
      <c r="L107" s="1" t="s">
        <v>35</v>
      </c>
      <c r="M107" s="1" t="s">
        <v>1093</v>
      </c>
      <c r="N107" s="1"/>
      <c r="O107" s="1"/>
      <c r="P107" s="1" t="s">
        <v>38</v>
      </c>
      <c r="Q107" s="1" t="s">
        <v>38</v>
      </c>
      <c r="R107" s="1" t="s">
        <v>38</v>
      </c>
      <c r="S107" s="1" t="s">
        <v>38</v>
      </c>
      <c r="T107" s="1"/>
      <c r="U107" s="2" t="s">
        <v>33</v>
      </c>
      <c r="V107" s="2" t="s">
        <v>39</v>
      </c>
      <c r="W107" s="2" t="s">
        <v>1094</v>
      </c>
      <c r="X107" s="2" t="s">
        <v>1095</v>
      </c>
      <c r="Y107" s="1"/>
      <c r="Z107" s="1" t="s">
        <v>38</v>
      </c>
    </row>
    <row r="108" spans="1:1025">
      <c r="A108" s="1" t="s">
        <v>1096</v>
      </c>
      <c r="B108" s="1" t="s">
        <v>1097</v>
      </c>
      <c r="C108" s="1" t="s">
        <v>1098</v>
      </c>
      <c r="D108" s="1" t="s">
        <v>1099</v>
      </c>
      <c r="E108" s="1" t="s">
        <v>1100</v>
      </c>
      <c r="F108" s="1"/>
      <c r="G108" s="1" t="s">
        <v>1101</v>
      </c>
      <c r="H108" s="1" t="s">
        <v>1102</v>
      </c>
      <c r="I108" s="1" t="s">
        <v>33</v>
      </c>
      <c r="J108" s="1" t="s">
        <v>34</v>
      </c>
      <c r="L108" s="1" t="s">
        <v>35</v>
      </c>
      <c r="M108" s="1" t="s">
        <v>1103</v>
      </c>
      <c r="N108" s="1"/>
      <c r="O108" s="1"/>
      <c r="P108" s="1" t="s">
        <v>38</v>
      </c>
      <c r="Q108" s="1" t="s">
        <v>38</v>
      </c>
      <c r="R108" s="1" t="s">
        <v>38</v>
      </c>
      <c r="S108" s="1" t="s">
        <v>38</v>
      </c>
      <c r="T108" s="1"/>
      <c r="U108" s="2" t="s">
        <v>33</v>
      </c>
      <c r="V108" s="2" t="s">
        <v>39</v>
      </c>
      <c r="W108" s="2" t="s">
        <v>1104</v>
      </c>
      <c r="X108" s="2" t="s">
        <v>1105</v>
      </c>
      <c r="Y108" s="1"/>
      <c r="Z108" s="1" t="s">
        <v>38</v>
      </c>
    </row>
    <row r="109" spans="1:1025">
      <c r="A109" s="1" t="s">
        <v>1106</v>
      </c>
      <c r="B109" s="1" t="s">
        <v>1107</v>
      </c>
      <c r="C109" s="1" t="s">
        <v>1108</v>
      </c>
      <c r="D109" s="1" t="s">
        <v>1109</v>
      </c>
      <c r="E109" s="1" t="s">
        <v>1110</v>
      </c>
      <c r="F109" s="1" t="s">
        <v>1110</v>
      </c>
      <c r="G109" s="1" t="s">
        <v>1111</v>
      </c>
      <c r="H109" s="1" t="s">
        <v>1112</v>
      </c>
      <c r="I109" s="1" t="s">
        <v>34</v>
      </c>
      <c r="J109" s="1" t="s">
        <v>34</v>
      </c>
      <c r="L109" s="1" t="s">
        <v>35</v>
      </c>
      <c r="M109" s="1" t="s">
        <v>1113</v>
      </c>
      <c r="N109" s="1" t="s">
        <v>37</v>
      </c>
      <c r="O109" s="1" t="s">
        <v>1114</v>
      </c>
      <c r="P109" s="1" t="s">
        <v>38</v>
      </c>
      <c r="Q109" s="1" t="s">
        <v>38</v>
      </c>
      <c r="R109" s="1" t="s">
        <v>38</v>
      </c>
      <c r="S109" s="1" t="s">
        <v>1115</v>
      </c>
      <c r="T109" s="1"/>
      <c r="U109" s="2" t="s">
        <v>33</v>
      </c>
      <c r="V109" s="2" t="s">
        <v>39</v>
      </c>
      <c r="W109" s="2" t="s">
        <v>1116</v>
      </c>
      <c r="X109" s="2" t="s">
        <v>1117</v>
      </c>
      <c r="Y109" s="1"/>
      <c r="Z109" s="1" t="s">
        <v>38</v>
      </c>
    </row>
    <row r="110" spans="1:1025">
      <c r="A110" s="1" t="s">
        <v>1118</v>
      </c>
      <c r="B110" s="1" t="s">
        <v>781</v>
      </c>
      <c r="C110" s="1" t="s">
        <v>1119</v>
      </c>
      <c r="D110" s="1" t="s">
        <v>1120</v>
      </c>
      <c r="E110" s="1" t="s">
        <v>1121</v>
      </c>
      <c r="F110" s="1"/>
      <c r="G110" s="1" t="s">
        <v>1122</v>
      </c>
      <c r="H110" s="1" t="s">
        <v>1123</v>
      </c>
      <c r="I110" s="1" t="s">
        <v>33</v>
      </c>
      <c r="J110" s="1" t="s">
        <v>34</v>
      </c>
      <c r="L110" s="1" t="s">
        <v>35</v>
      </c>
      <c r="M110" s="1" t="s">
        <v>1124</v>
      </c>
      <c r="N110" s="1"/>
      <c r="O110" s="1"/>
      <c r="P110" s="1" t="s">
        <v>38</v>
      </c>
      <c r="Q110" s="1" t="s">
        <v>38</v>
      </c>
      <c r="R110" s="1" t="s">
        <v>38</v>
      </c>
      <c r="S110" s="1" t="s">
        <v>38</v>
      </c>
      <c r="T110" s="1"/>
      <c r="U110" s="2" t="s">
        <v>33</v>
      </c>
      <c r="V110" s="2" t="s">
        <v>39</v>
      </c>
      <c r="W110" s="2" t="s">
        <v>1125</v>
      </c>
      <c r="X110" s="2" t="s">
        <v>1126</v>
      </c>
      <c r="Y110" s="1"/>
      <c r="Z110" s="1" t="s">
        <v>38</v>
      </c>
    </row>
    <row r="111" spans="1:1025">
      <c r="A111" s="1" t="s">
        <v>1127</v>
      </c>
      <c r="B111" s="1" t="s">
        <v>1128</v>
      </c>
      <c r="C111" s="1" t="s">
        <v>1129</v>
      </c>
      <c r="D111" s="1" t="s">
        <v>1130</v>
      </c>
      <c r="E111" s="1" t="s">
        <v>1131</v>
      </c>
      <c r="F111" s="1"/>
      <c r="G111" s="1" t="s">
        <v>1132</v>
      </c>
      <c r="H111" s="1" t="s">
        <v>1133</v>
      </c>
      <c r="I111" s="1" t="s">
        <v>33</v>
      </c>
      <c r="J111" s="1" t="s">
        <v>34</v>
      </c>
      <c r="L111" s="1" t="s">
        <v>35</v>
      </c>
      <c r="M111" s="1" t="s">
        <v>1134</v>
      </c>
      <c r="N111" s="1"/>
      <c r="O111" s="1"/>
      <c r="P111" s="1" t="s">
        <v>38</v>
      </c>
      <c r="Q111" s="1" t="s">
        <v>38</v>
      </c>
      <c r="R111" s="1" t="s">
        <v>38</v>
      </c>
      <c r="S111" s="1" t="s">
        <v>38</v>
      </c>
      <c r="T111" s="1"/>
      <c r="U111" s="2" t="s">
        <v>33</v>
      </c>
      <c r="V111" s="2" t="s">
        <v>39</v>
      </c>
      <c r="W111" s="2" t="s">
        <v>1135</v>
      </c>
      <c r="X111" s="2" t="s">
        <v>1136</v>
      </c>
      <c r="Y111" s="1"/>
      <c r="Z111" s="1" t="s">
        <v>38</v>
      </c>
    </row>
    <row r="112" spans="1:1025">
      <c r="A112" s="1" t="s">
        <v>1137</v>
      </c>
      <c r="B112" s="1" t="s">
        <v>1138</v>
      </c>
      <c r="C112" s="1" t="s">
        <v>1139</v>
      </c>
      <c r="D112" s="1" t="s">
        <v>1140</v>
      </c>
      <c r="E112" s="1" t="s">
        <v>1141</v>
      </c>
      <c r="F112" s="1"/>
      <c r="G112" s="1" t="s">
        <v>1142</v>
      </c>
      <c r="H112" s="1" t="s">
        <v>1143</v>
      </c>
      <c r="I112" s="1" t="s">
        <v>34</v>
      </c>
      <c r="J112" s="1" t="s">
        <v>34</v>
      </c>
      <c r="L112" s="1" t="s">
        <v>35</v>
      </c>
      <c r="M112" s="1" t="s">
        <v>1144</v>
      </c>
      <c r="N112" s="1" t="s">
        <v>37</v>
      </c>
      <c r="O112" s="1"/>
      <c r="P112" s="1" t="s">
        <v>38</v>
      </c>
      <c r="Q112" s="1" t="s">
        <v>38</v>
      </c>
      <c r="R112" s="1" t="s">
        <v>38</v>
      </c>
      <c r="S112" s="1" t="s">
        <v>1145</v>
      </c>
      <c r="T112" s="1"/>
      <c r="U112" s="2" t="s">
        <v>33</v>
      </c>
      <c r="V112" s="2" t="s">
        <v>39</v>
      </c>
      <c r="W112" s="2" t="s">
        <v>1146</v>
      </c>
      <c r="X112" s="2" t="s">
        <v>1147</v>
      </c>
      <c r="Y112" s="1"/>
      <c r="Z112" s="1" t="s">
        <v>38</v>
      </c>
    </row>
    <row r="113" spans="1:1025">
      <c r="A113" s="1" t="s">
        <v>1148</v>
      </c>
      <c r="B113" s="1" t="s">
        <v>392</v>
      </c>
      <c r="C113" s="1" t="s">
        <v>415</v>
      </c>
      <c r="D113" s="1" t="s">
        <v>1149</v>
      </c>
      <c r="E113" s="1" t="s">
        <v>1150</v>
      </c>
      <c r="F113" s="1"/>
      <c r="G113" s="1" t="s">
        <v>1151</v>
      </c>
      <c r="H113" s="1" t="s">
        <v>1152</v>
      </c>
      <c r="I113" s="1" t="s">
        <v>33</v>
      </c>
      <c r="J113" s="1" t="s">
        <v>34</v>
      </c>
      <c r="L113" s="1" t="s">
        <v>35</v>
      </c>
      <c r="M113" s="1" t="s">
        <v>1153</v>
      </c>
      <c r="N113" s="1"/>
      <c r="O113" s="1"/>
      <c r="P113" s="1" t="s">
        <v>38</v>
      </c>
      <c r="Q113" s="1" t="s">
        <v>38</v>
      </c>
      <c r="R113" s="1" t="s">
        <v>38</v>
      </c>
      <c r="S113" s="1" t="s">
        <v>38</v>
      </c>
      <c r="T113" s="1"/>
      <c r="U113" s="2" t="s">
        <v>33</v>
      </c>
      <c r="V113" s="2" t="s">
        <v>39</v>
      </c>
      <c r="W113" s="2" t="s">
        <v>1154</v>
      </c>
      <c r="X113" s="2" t="s">
        <v>1155</v>
      </c>
      <c r="Y113" s="1"/>
      <c r="Z113" s="1" t="s">
        <v>38</v>
      </c>
    </row>
    <row r="114" spans="1:1025">
      <c r="A114" s="1" t="s">
        <v>1156</v>
      </c>
      <c r="B114" s="1" t="s">
        <v>381</v>
      </c>
      <c r="C114" s="1" t="s">
        <v>1157</v>
      </c>
      <c r="D114" s="1" t="s">
        <v>1158</v>
      </c>
      <c r="E114" s="1" t="s">
        <v>1159</v>
      </c>
      <c r="F114" s="1"/>
      <c r="G114" s="1" t="s">
        <v>1160</v>
      </c>
      <c r="H114" s="1" t="s">
        <v>1161</v>
      </c>
      <c r="I114" s="1" t="s">
        <v>33</v>
      </c>
      <c r="J114" s="1" t="s">
        <v>34</v>
      </c>
      <c r="L114" s="1" t="s">
        <v>35</v>
      </c>
      <c r="M114" s="1" t="s">
        <v>1162</v>
      </c>
      <c r="N114" s="1"/>
      <c r="O114" s="1"/>
      <c r="P114" s="1" t="s">
        <v>38</v>
      </c>
      <c r="Q114" s="1" t="s">
        <v>38</v>
      </c>
      <c r="R114" s="1" t="s">
        <v>38</v>
      </c>
      <c r="S114" s="1" t="s">
        <v>38</v>
      </c>
      <c r="T114" s="1"/>
      <c r="U114" s="2" t="s">
        <v>33</v>
      </c>
      <c r="V114" s="2" t="s">
        <v>39</v>
      </c>
      <c r="W114" s="2" t="s">
        <v>1163</v>
      </c>
      <c r="X114" s="2" t="s">
        <v>1164</v>
      </c>
      <c r="Y114" s="1"/>
      <c r="Z114" s="1" t="s">
        <v>38</v>
      </c>
    </row>
    <row r="115" spans="1:1025">
      <c r="A115" s="1" t="s">
        <v>1165</v>
      </c>
      <c r="B115" s="1" t="s">
        <v>1024</v>
      </c>
      <c r="C115" s="1" t="s">
        <v>1024</v>
      </c>
      <c r="D115" s="1" t="s">
        <v>1166</v>
      </c>
      <c r="E115" s="1" t="s">
        <v>1167</v>
      </c>
      <c r="F115" s="1"/>
      <c r="G115" s="1" t="s">
        <v>1168</v>
      </c>
      <c r="H115" s="1" t="s">
        <v>1169</v>
      </c>
      <c r="I115" s="1" t="s">
        <v>33</v>
      </c>
      <c r="J115" s="1" t="s">
        <v>34</v>
      </c>
      <c r="L115" s="1" t="s">
        <v>35</v>
      </c>
      <c r="M115" s="1" t="s">
        <v>1170</v>
      </c>
      <c r="N115" s="1"/>
      <c r="O115" s="1"/>
      <c r="P115" s="1" t="s">
        <v>38</v>
      </c>
      <c r="Q115" s="1" t="s">
        <v>38</v>
      </c>
      <c r="R115" s="1" t="s">
        <v>38</v>
      </c>
      <c r="S115" s="1" t="s">
        <v>38</v>
      </c>
      <c r="T115" s="1"/>
      <c r="U115" s="2" t="s">
        <v>33</v>
      </c>
      <c r="V115" s="2" t="s">
        <v>39</v>
      </c>
      <c r="W115" s="2" t="s">
        <v>1171</v>
      </c>
      <c r="X115" s="2" t="s">
        <v>1172</v>
      </c>
      <c r="Y115" s="1"/>
      <c r="Z115" s="1" t="s">
        <v>38</v>
      </c>
    </row>
    <row r="116" spans="1:1025">
      <c r="A116" s="1" t="s">
        <v>1173</v>
      </c>
      <c r="B116" s="1" t="s">
        <v>1174</v>
      </c>
      <c r="C116" s="1" t="s">
        <v>1175</v>
      </c>
      <c r="D116" s="1" t="s">
        <v>1176</v>
      </c>
      <c r="E116" s="1" t="s">
        <v>1177</v>
      </c>
      <c r="F116" s="1"/>
      <c r="G116" s="1" t="s">
        <v>1178</v>
      </c>
      <c r="H116" s="1" t="s">
        <v>1179</v>
      </c>
      <c r="I116" s="1" t="s">
        <v>33</v>
      </c>
      <c r="J116" s="1" t="s">
        <v>34</v>
      </c>
      <c r="L116" s="1" t="s">
        <v>35</v>
      </c>
      <c r="M116" s="1" t="s">
        <v>1180</v>
      </c>
      <c r="N116" s="1"/>
      <c r="O116" s="1"/>
      <c r="P116" s="1" t="s">
        <v>38</v>
      </c>
      <c r="Q116" s="1" t="s">
        <v>38</v>
      </c>
      <c r="R116" s="1" t="s">
        <v>38</v>
      </c>
      <c r="S116" s="1" t="s">
        <v>38</v>
      </c>
      <c r="T116" s="1"/>
      <c r="U116" s="2" t="s">
        <v>33</v>
      </c>
      <c r="V116" s="2" t="s">
        <v>39</v>
      </c>
      <c r="W116" s="2" t="s">
        <v>1181</v>
      </c>
      <c r="X116" s="2" t="s">
        <v>1182</v>
      </c>
      <c r="Y116" s="1"/>
      <c r="Z116" s="1" t="s">
        <v>38</v>
      </c>
    </row>
    <row r="117" spans="1:1025">
      <c r="A117" s="1" t="s">
        <v>1183</v>
      </c>
      <c r="B117" s="1" t="s">
        <v>1184</v>
      </c>
      <c r="C117" s="1" t="s">
        <v>1185</v>
      </c>
      <c r="D117" s="1" t="s">
        <v>1186</v>
      </c>
      <c r="E117" s="1" t="s">
        <v>1187</v>
      </c>
      <c r="F117" s="1"/>
      <c r="G117" s="1" t="s">
        <v>1188</v>
      </c>
      <c r="H117" s="1" t="s">
        <v>1189</v>
      </c>
      <c r="I117" s="1" t="s">
        <v>34</v>
      </c>
      <c r="J117" s="1" t="s">
        <v>34</v>
      </c>
      <c r="L117" s="1" t="s">
        <v>35</v>
      </c>
      <c r="M117" s="1" t="s">
        <v>1190</v>
      </c>
      <c r="N117" s="1" t="s">
        <v>1191</v>
      </c>
      <c r="O117" s="1"/>
      <c r="P117" s="1" t="s">
        <v>38</v>
      </c>
      <c r="Q117" s="1" t="s">
        <v>38</v>
      </c>
      <c r="R117" s="1" t="s">
        <v>38</v>
      </c>
      <c r="S117" s="1" t="s">
        <v>1192</v>
      </c>
      <c r="T117" s="1"/>
      <c r="U117" s="2" t="s">
        <v>33</v>
      </c>
      <c r="V117" s="2" t="s">
        <v>39</v>
      </c>
      <c r="W117" s="2" t="s">
        <v>1193</v>
      </c>
      <c r="X117" s="2" t="s">
        <v>1194</v>
      </c>
      <c r="Y117" s="1"/>
      <c r="Z117" s="1" t="s">
        <v>38</v>
      </c>
    </row>
    <row r="118" spans="1:1025">
      <c r="A118" s="1" t="s">
        <v>1195</v>
      </c>
      <c r="B118" s="1" t="s">
        <v>1196</v>
      </c>
      <c r="C118" s="1" t="s">
        <v>1197</v>
      </c>
      <c r="D118" s="1" t="s">
        <v>1198</v>
      </c>
      <c r="E118" s="1" t="s">
        <v>1199</v>
      </c>
      <c r="F118" s="1"/>
      <c r="G118" s="1" t="s">
        <v>1200</v>
      </c>
      <c r="H118" s="1" t="s">
        <v>1201</v>
      </c>
      <c r="I118" s="1" t="s">
        <v>33</v>
      </c>
      <c r="J118" s="1" t="s">
        <v>34</v>
      </c>
      <c r="L118" s="1" t="s">
        <v>35</v>
      </c>
      <c r="M118" s="1" t="s">
        <v>1202</v>
      </c>
      <c r="N118" s="1" t="s">
        <v>37</v>
      </c>
      <c r="O118" s="1"/>
      <c r="P118" s="1" t="s">
        <v>38</v>
      </c>
      <c r="Q118" s="1" t="s">
        <v>38</v>
      </c>
      <c r="R118" s="1" t="s">
        <v>38</v>
      </c>
      <c r="S118" s="1" t="s">
        <v>38</v>
      </c>
      <c r="T118" s="1"/>
      <c r="U118" s="2" t="s">
        <v>33</v>
      </c>
      <c r="V118" s="2" t="s">
        <v>39</v>
      </c>
      <c r="W118" s="2" t="s">
        <v>422</v>
      </c>
      <c r="X118" s="2" t="s">
        <v>1203</v>
      </c>
      <c r="Y118" s="1"/>
      <c r="Z118" s="1" t="s">
        <v>38</v>
      </c>
    </row>
    <row r="119" spans="1:1025">
      <c r="A119" s="1" t="s">
        <v>1204</v>
      </c>
      <c r="B119" s="1" t="s">
        <v>73</v>
      </c>
      <c r="C119" s="1" t="s">
        <v>1205</v>
      </c>
      <c r="D119" s="1" t="s">
        <v>1206</v>
      </c>
      <c r="E119" s="1" t="s">
        <v>1207</v>
      </c>
      <c r="F119" s="1"/>
      <c r="G119" s="1" t="s">
        <v>1208</v>
      </c>
      <c r="H119" s="1" t="s">
        <v>1209</v>
      </c>
      <c r="I119" s="1" t="s">
        <v>33</v>
      </c>
      <c r="J119" s="1" t="s">
        <v>34</v>
      </c>
      <c r="L119" s="1" t="s">
        <v>35</v>
      </c>
      <c r="M119" s="1" t="s">
        <v>1210</v>
      </c>
      <c r="N119" s="1" t="s">
        <v>1211</v>
      </c>
      <c r="O119" s="1" t="s">
        <v>1212</v>
      </c>
      <c r="P119" s="1" t="s">
        <v>38</v>
      </c>
      <c r="Q119" s="1" t="s">
        <v>38</v>
      </c>
      <c r="R119" s="1" t="s">
        <v>38</v>
      </c>
      <c r="S119" s="1" t="s">
        <v>1213</v>
      </c>
      <c r="T119" s="1"/>
      <c r="U119" s="2" t="s">
        <v>33</v>
      </c>
      <c r="V119" s="2" t="s">
        <v>39</v>
      </c>
      <c r="W119" s="2" t="s">
        <v>1214</v>
      </c>
      <c r="X119" s="2" t="s">
        <v>1215</v>
      </c>
      <c r="Y119" s="1"/>
      <c r="Z119" s="1" t="s">
        <v>38</v>
      </c>
    </row>
    <row r="120" spans="1:1025">
      <c r="A120" s="1" t="s">
        <v>1216</v>
      </c>
      <c r="B120" s="1" t="s">
        <v>1217</v>
      </c>
      <c r="C120" s="1" t="s">
        <v>1218</v>
      </c>
      <c r="D120" s="1" t="s">
        <v>1219</v>
      </c>
      <c r="E120" s="1" t="s">
        <v>1220</v>
      </c>
      <c r="F120" s="1"/>
      <c r="G120" s="1" t="s">
        <v>1221</v>
      </c>
      <c r="H120" s="1" t="s">
        <v>1222</v>
      </c>
      <c r="I120" s="1" t="s">
        <v>33</v>
      </c>
      <c r="J120" s="1" t="s">
        <v>34</v>
      </c>
      <c r="L120" s="1" t="s">
        <v>35</v>
      </c>
      <c r="M120" s="1" t="s">
        <v>1223</v>
      </c>
      <c r="N120" s="1"/>
      <c r="O120" s="1"/>
      <c r="P120" s="1" t="s">
        <v>38</v>
      </c>
      <c r="Q120" s="1" t="s">
        <v>38</v>
      </c>
      <c r="R120" s="1" t="s">
        <v>38</v>
      </c>
      <c r="S120" s="1" t="s">
        <v>38</v>
      </c>
      <c r="T120" s="1"/>
      <c r="U120" s="2" t="s">
        <v>33</v>
      </c>
      <c r="V120" s="2" t="s">
        <v>39</v>
      </c>
      <c r="W120" s="2" t="s">
        <v>1224</v>
      </c>
      <c r="X120" s="2" t="s">
        <v>1225</v>
      </c>
      <c r="Y120" s="1"/>
      <c r="Z120" s="1" t="s">
        <v>38</v>
      </c>
    </row>
    <row r="121" spans="1:1025">
      <c r="A121" s="1" t="s">
        <v>1226</v>
      </c>
      <c r="B121" s="1" t="s">
        <v>1227</v>
      </c>
      <c r="C121" s="1" t="s">
        <v>1228</v>
      </c>
      <c r="D121" s="1" t="s">
        <v>1229</v>
      </c>
      <c r="E121" s="1" t="s">
        <v>1230</v>
      </c>
      <c r="F121" s="1"/>
      <c r="G121" s="1" t="s">
        <v>1231</v>
      </c>
      <c r="H121" s="1" t="s">
        <v>1232</v>
      </c>
      <c r="I121" s="1" t="s">
        <v>33</v>
      </c>
      <c r="J121" s="1" t="s">
        <v>34</v>
      </c>
      <c r="L121" s="1" t="s">
        <v>35</v>
      </c>
      <c r="M121" s="1" t="s">
        <v>1233</v>
      </c>
      <c r="N121" s="1"/>
      <c r="O121" s="1"/>
      <c r="P121" s="1" t="s">
        <v>38</v>
      </c>
      <c r="Q121" s="1" t="s">
        <v>38</v>
      </c>
      <c r="R121" s="1" t="s">
        <v>38</v>
      </c>
      <c r="S121" s="1" t="s">
        <v>38</v>
      </c>
      <c r="T121" s="1"/>
      <c r="U121" s="2" t="s">
        <v>33</v>
      </c>
      <c r="V121" s="2" t="s">
        <v>39</v>
      </c>
      <c r="W121" s="2" t="s">
        <v>1234</v>
      </c>
      <c r="X121" s="2" t="s">
        <v>1235</v>
      </c>
      <c r="Y121" s="1"/>
      <c r="Z121" s="1" t="s">
        <v>38</v>
      </c>
    </row>
    <row r="122" spans="1:1025">
      <c r="A122" s="1" t="s">
        <v>1236</v>
      </c>
      <c r="B122" s="1" t="s">
        <v>802</v>
      </c>
      <c r="C122" s="1" t="s">
        <v>1237</v>
      </c>
      <c r="D122" s="1" t="s">
        <v>1238</v>
      </c>
      <c r="E122" s="1" t="s">
        <v>1239</v>
      </c>
      <c r="F122" s="1"/>
      <c r="G122" s="1" t="s">
        <v>1240</v>
      </c>
      <c r="H122" s="1" t="s">
        <v>1241</v>
      </c>
      <c r="I122" s="1" t="s">
        <v>33</v>
      </c>
      <c r="J122" s="1" t="s">
        <v>34</v>
      </c>
      <c r="L122" s="1" t="s">
        <v>35</v>
      </c>
      <c r="M122" s="1" t="s">
        <v>1242</v>
      </c>
      <c r="N122" s="1"/>
      <c r="O122" s="1"/>
      <c r="P122" s="1" t="s">
        <v>38</v>
      </c>
      <c r="Q122" s="1" t="s">
        <v>38</v>
      </c>
      <c r="R122" s="1" t="s">
        <v>38</v>
      </c>
      <c r="S122" s="1" t="s">
        <v>38</v>
      </c>
      <c r="T122" s="1"/>
      <c r="U122" s="2" t="s">
        <v>33</v>
      </c>
      <c r="V122" s="2" t="s">
        <v>39</v>
      </c>
      <c r="W122" s="2" t="s">
        <v>1243</v>
      </c>
      <c r="X122" s="2" t="s">
        <v>1244</v>
      </c>
      <c r="Y122" s="1"/>
      <c r="Z122" s="1" t="s">
        <v>38</v>
      </c>
    </row>
    <row r="123" spans="1:1025">
      <c r="A123" s="1" t="s">
        <v>1245</v>
      </c>
      <c r="B123" s="1" t="s">
        <v>1246</v>
      </c>
      <c r="C123" s="1" t="s">
        <v>1247</v>
      </c>
      <c r="D123" s="1" t="s">
        <v>1248</v>
      </c>
      <c r="E123" s="1" t="s">
        <v>1249</v>
      </c>
      <c r="F123" s="1"/>
      <c r="G123" s="1" t="s">
        <v>1250</v>
      </c>
      <c r="H123" s="1" t="s">
        <v>1251</v>
      </c>
      <c r="I123" s="1" t="s">
        <v>34</v>
      </c>
      <c r="J123" s="1" t="s">
        <v>34</v>
      </c>
      <c r="L123" s="1" t="s">
        <v>35</v>
      </c>
      <c r="M123" s="1" t="s">
        <v>1252</v>
      </c>
      <c r="N123" s="1" t="s">
        <v>1253</v>
      </c>
      <c r="O123" s="1"/>
      <c r="P123" s="1" t="s">
        <v>38</v>
      </c>
      <c r="Q123" s="1" t="s">
        <v>38</v>
      </c>
      <c r="R123" s="1" t="s">
        <v>38</v>
      </c>
      <c r="S123" s="1" t="s">
        <v>1254</v>
      </c>
      <c r="T123" s="1"/>
      <c r="U123" s="2" t="s">
        <v>33</v>
      </c>
      <c r="V123" s="2" t="s">
        <v>39</v>
      </c>
      <c r="W123" s="2" t="s">
        <v>1255</v>
      </c>
      <c r="X123" s="2" t="s">
        <v>1256</v>
      </c>
      <c r="Y123" s="1"/>
      <c r="Z123" s="1" t="s">
        <v>38</v>
      </c>
    </row>
    <row r="124" spans="1:1025">
      <c r="A124" s="1" t="s">
        <v>1257</v>
      </c>
      <c r="B124" s="1" t="s">
        <v>1258</v>
      </c>
      <c r="C124" s="1" t="s">
        <v>1259</v>
      </c>
      <c r="D124" s="1" t="s">
        <v>1260</v>
      </c>
      <c r="E124" s="1" t="s">
        <v>1261</v>
      </c>
      <c r="F124" s="1"/>
      <c r="G124" s="1" t="s">
        <v>1262</v>
      </c>
      <c r="H124" s="1" t="s">
        <v>1263</v>
      </c>
      <c r="I124" s="1" t="s">
        <v>33</v>
      </c>
      <c r="J124" s="1" t="s">
        <v>34</v>
      </c>
      <c r="L124" s="1" t="s">
        <v>35</v>
      </c>
      <c r="M124" s="1" t="s">
        <v>1264</v>
      </c>
      <c r="N124" s="1" t="s">
        <v>37</v>
      </c>
      <c r="O124" s="1"/>
      <c r="P124" s="1" t="s">
        <v>38</v>
      </c>
      <c r="Q124" s="1" t="s">
        <v>38</v>
      </c>
      <c r="R124" s="1" t="s">
        <v>38</v>
      </c>
      <c r="S124" s="1" t="s">
        <v>38</v>
      </c>
      <c r="T124" s="1"/>
      <c r="U124" s="2" t="s">
        <v>33</v>
      </c>
      <c r="V124" s="2" t="s">
        <v>39</v>
      </c>
      <c r="W124" s="2" t="s">
        <v>422</v>
      </c>
      <c r="X124" s="2" t="s">
        <v>1265</v>
      </c>
      <c r="Y124" s="1"/>
      <c r="Z124" s="1" t="s">
        <v>38</v>
      </c>
    </row>
    <row r="125" spans="1:1025">
      <c r="A125" s="1" t="s">
        <v>1266</v>
      </c>
      <c r="B125" s="1" t="s">
        <v>1267</v>
      </c>
      <c r="C125" s="1" t="s">
        <v>1268</v>
      </c>
      <c r="D125" s="1" t="s">
        <v>1269</v>
      </c>
      <c r="E125" s="1" t="s">
        <v>1270</v>
      </c>
      <c r="F125" s="1"/>
      <c r="G125" s="1" t="s">
        <v>1271</v>
      </c>
      <c r="H125" s="1" t="s">
        <v>1272</v>
      </c>
      <c r="I125" s="1" t="s">
        <v>34</v>
      </c>
      <c r="J125" s="1" t="s">
        <v>34</v>
      </c>
      <c r="L125" s="1" t="s">
        <v>35</v>
      </c>
      <c r="M125" s="1" t="s">
        <v>1273</v>
      </c>
      <c r="N125" s="1" t="s">
        <v>37</v>
      </c>
      <c r="O125" s="1"/>
      <c r="P125" s="1" t="s">
        <v>38</v>
      </c>
      <c r="Q125" s="1" t="s">
        <v>38</v>
      </c>
      <c r="R125" s="1" t="s">
        <v>38</v>
      </c>
      <c r="S125" s="1" t="s">
        <v>1274</v>
      </c>
      <c r="T125" s="1"/>
      <c r="U125" s="2" t="s">
        <v>33</v>
      </c>
      <c r="V125" s="2" t="s">
        <v>39</v>
      </c>
      <c r="W125" s="2" t="s">
        <v>1275</v>
      </c>
      <c r="X125" s="2" t="s">
        <v>1276</v>
      </c>
      <c r="Y125" s="1"/>
      <c r="Z125" s="1" t="s">
        <v>38</v>
      </c>
    </row>
    <row r="126" spans="1:1025">
      <c r="A126" s="1" t="s">
        <v>1277</v>
      </c>
      <c r="B126" s="1" t="s">
        <v>1278</v>
      </c>
      <c r="C126" s="1" t="s">
        <v>1279</v>
      </c>
      <c r="D126" s="1" t="s">
        <v>1280</v>
      </c>
      <c r="E126" s="1" t="s">
        <v>1281</v>
      </c>
      <c r="F126" s="1"/>
      <c r="G126" s="1" t="s">
        <v>1282</v>
      </c>
      <c r="H126" s="1" t="s">
        <v>1283</v>
      </c>
      <c r="I126" s="1" t="s">
        <v>33</v>
      </c>
      <c r="J126" s="1" t="s">
        <v>34</v>
      </c>
      <c r="L126" s="1" t="s">
        <v>35</v>
      </c>
      <c r="M126" s="1" t="s">
        <v>1284</v>
      </c>
      <c r="N126" s="1"/>
      <c r="O126" s="1"/>
      <c r="P126" s="1" t="s">
        <v>38</v>
      </c>
      <c r="Q126" s="1" t="s">
        <v>38</v>
      </c>
      <c r="R126" s="1" t="s">
        <v>38</v>
      </c>
      <c r="S126" s="1" t="s">
        <v>38</v>
      </c>
      <c r="T126" s="1"/>
      <c r="U126" s="2" t="s">
        <v>33</v>
      </c>
      <c r="V126" s="2" t="s">
        <v>39</v>
      </c>
      <c r="W126" s="2" t="s">
        <v>1285</v>
      </c>
      <c r="X126" s="2" t="s">
        <v>1286</v>
      </c>
      <c r="Y126" s="1"/>
      <c r="Z126" s="1" t="s">
        <v>38</v>
      </c>
    </row>
    <row r="127" spans="1:1025">
      <c r="A127" s="1" t="s">
        <v>1287</v>
      </c>
      <c r="B127" s="1" t="s">
        <v>1288</v>
      </c>
      <c r="C127" s="1" t="s">
        <v>1289</v>
      </c>
      <c r="D127" s="1" t="s">
        <v>1290</v>
      </c>
      <c r="E127" s="1" t="s">
        <v>1291</v>
      </c>
      <c r="F127" s="1"/>
      <c r="G127" s="1" t="s">
        <v>1292</v>
      </c>
      <c r="H127" s="1" t="s">
        <v>1293</v>
      </c>
      <c r="I127" s="1" t="s">
        <v>33</v>
      </c>
      <c r="J127" s="1" t="s">
        <v>34</v>
      </c>
      <c r="L127" s="1" t="s">
        <v>35</v>
      </c>
      <c r="M127" s="1" t="s">
        <v>1294</v>
      </c>
      <c r="N127" s="1"/>
      <c r="O127" s="1"/>
      <c r="P127" s="1" t="s">
        <v>38</v>
      </c>
      <c r="Q127" s="1" t="s">
        <v>38</v>
      </c>
      <c r="R127" s="1" t="s">
        <v>38</v>
      </c>
      <c r="S127" s="1" t="s">
        <v>38</v>
      </c>
      <c r="T127" s="1"/>
      <c r="U127" s="2" t="s">
        <v>33</v>
      </c>
      <c r="V127" s="2" t="s">
        <v>39</v>
      </c>
      <c r="W127" s="2" t="s">
        <v>1295</v>
      </c>
      <c r="X127" s="2" t="s">
        <v>1296</v>
      </c>
      <c r="Y127" s="1"/>
      <c r="Z127" s="1" t="s">
        <v>38</v>
      </c>
    </row>
    <row r="128" spans="1:1025">
      <c r="A128" s="1" t="s">
        <v>1297</v>
      </c>
      <c r="B128" s="1" t="s">
        <v>1298</v>
      </c>
      <c r="C128" s="1" t="s">
        <v>1299</v>
      </c>
      <c r="D128" s="1" t="s">
        <v>1300</v>
      </c>
      <c r="E128" s="1" t="s">
        <v>1301</v>
      </c>
      <c r="F128" s="1"/>
      <c r="G128" s="1" t="s">
        <v>1302</v>
      </c>
      <c r="H128" s="1" t="s">
        <v>1303</v>
      </c>
      <c r="I128" s="1" t="s">
        <v>33</v>
      </c>
      <c r="J128" s="1" t="s">
        <v>34</v>
      </c>
      <c r="L128" s="1" t="s">
        <v>35</v>
      </c>
      <c r="M128" s="1" t="s">
        <v>1304</v>
      </c>
      <c r="N128" s="1"/>
      <c r="O128" s="1"/>
      <c r="P128" s="1" t="s">
        <v>38</v>
      </c>
      <c r="Q128" s="1" t="s">
        <v>38</v>
      </c>
      <c r="R128" s="1" t="s">
        <v>38</v>
      </c>
      <c r="S128" s="1" t="s">
        <v>38</v>
      </c>
      <c r="T128" s="1"/>
      <c r="U128" s="2" t="s">
        <v>33</v>
      </c>
      <c r="V128" s="2" t="s">
        <v>39</v>
      </c>
      <c r="W128" s="2" t="s">
        <v>1305</v>
      </c>
      <c r="X128" s="2" t="s">
        <v>1306</v>
      </c>
      <c r="Y128" s="1"/>
      <c r="Z128" s="1" t="s">
        <v>38</v>
      </c>
    </row>
    <row r="129" spans="1:1025">
      <c r="A129" s="1" t="s">
        <v>1307</v>
      </c>
      <c r="B129" s="1" t="s">
        <v>1308</v>
      </c>
      <c r="C129" s="1" t="s">
        <v>1309</v>
      </c>
      <c r="D129" s="1" t="s">
        <v>1310</v>
      </c>
      <c r="E129" s="1" t="s">
        <v>1311</v>
      </c>
      <c r="F129" s="1"/>
      <c r="G129" s="1" t="s">
        <v>1312</v>
      </c>
      <c r="H129" s="1" t="s">
        <v>1313</v>
      </c>
      <c r="I129" s="1" t="s">
        <v>34</v>
      </c>
      <c r="J129" s="1" t="s">
        <v>34</v>
      </c>
      <c r="L129" s="1" t="s">
        <v>35</v>
      </c>
      <c r="M129" s="1" t="s">
        <v>1314</v>
      </c>
      <c r="N129" s="1" t="s">
        <v>37</v>
      </c>
      <c r="O129" s="1" t="s">
        <v>1315</v>
      </c>
      <c r="P129" s="1" t="s">
        <v>38</v>
      </c>
      <c r="Q129" s="1" t="s">
        <v>38</v>
      </c>
      <c r="R129" s="1" t="s">
        <v>38</v>
      </c>
      <c r="S129" s="1" t="s">
        <v>1316</v>
      </c>
      <c r="T129" s="1"/>
      <c r="U129" s="2" t="s">
        <v>33</v>
      </c>
      <c r="V129" s="2" t="s">
        <v>39</v>
      </c>
      <c r="W129" s="2" t="s">
        <v>1317</v>
      </c>
      <c r="X129" s="2" t="s">
        <v>1318</v>
      </c>
      <c r="Y129" s="1"/>
      <c r="Z129" s="1" t="s">
        <v>38</v>
      </c>
    </row>
    <row r="130" spans="1:1025">
      <c r="A130" s="1" t="s">
        <v>1319</v>
      </c>
      <c r="B130" s="1" t="s">
        <v>1320</v>
      </c>
      <c r="C130" s="1" t="s">
        <v>1321</v>
      </c>
      <c r="D130" s="1" t="s">
        <v>1322</v>
      </c>
      <c r="E130" s="1" t="s">
        <v>1323</v>
      </c>
      <c r="F130" s="1"/>
      <c r="G130" s="1" t="s">
        <v>1324</v>
      </c>
      <c r="H130" s="1" t="s">
        <v>1325</v>
      </c>
      <c r="I130" s="1" t="s">
        <v>33</v>
      </c>
      <c r="J130" s="1" t="s">
        <v>34</v>
      </c>
      <c r="L130" s="1" t="s">
        <v>35</v>
      </c>
      <c r="M130" s="1" t="s">
        <v>1326</v>
      </c>
      <c r="N130" s="1" t="s">
        <v>37</v>
      </c>
      <c r="O130" s="1"/>
      <c r="P130" s="1" t="s">
        <v>38</v>
      </c>
      <c r="Q130" s="1" t="s">
        <v>38</v>
      </c>
      <c r="R130" s="1" t="s">
        <v>38</v>
      </c>
      <c r="S130" s="1" t="s">
        <v>38</v>
      </c>
      <c r="T130" s="1"/>
      <c r="U130" s="2" t="s">
        <v>33</v>
      </c>
      <c r="V130" s="2" t="s">
        <v>39</v>
      </c>
      <c r="W130" s="2" t="s">
        <v>422</v>
      </c>
      <c r="X130" s="2" t="s">
        <v>1327</v>
      </c>
      <c r="Y130" s="1"/>
      <c r="Z130" s="1" t="s">
        <v>38</v>
      </c>
    </row>
    <row r="131" spans="1:1025">
      <c r="A131" s="1" t="s">
        <v>1328</v>
      </c>
      <c r="B131" s="1" t="s">
        <v>1329</v>
      </c>
      <c r="C131" s="1" t="s">
        <v>1329</v>
      </c>
      <c r="D131" s="1" t="s">
        <v>1330</v>
      </c>
      <c r="E131" s="1" t="s">
        <v>1331</v>
      </c>
      <c r="F131" s="1"/>
      <c r="G131" s="1" t="s">
        <v>1332</v>
      </c>
      <c r="H131" s="1" t="s">
        <v>1333</v>
      </c>
      <c r="I131" s="1" t="s">
        <v>33</v>
      </c>
      <c r="J131" s="1" t="s">
        <v>34</v>
      </c>
      <c r="L131" s="1" t="s">
        <v>35</v>
      </c>
      <c r="M131" s="1" t="s">
        <v>1334</v>
      </c>
      <c r="N131" s="1" t="s">
        <v>37</v>
      </c>
      <c r="O131" s="1"/>
      <c r="P131" s="1" t="s">
        <v>38</v>
      </c>
      <c r="Q131" s="1" t="s">
        <v>38</v>
      </c>
      <c r="R131" s="1" t="s">
        <v>38</v>
      </c>
      <c r="S131" s="1" t="s">
        <v>38</v>
      </c>
      <c r="T131" s="1"/>
      <c r="U131" s="2" t="s">
        <v>33</v>
      </c>
      <c r="V131" s="2" t="s">
        <v>39</v>
      </c>
      <c r="W131" s="2" t="s">
        <v>422</v>
      </c>
      <c r="X131" s="2" t="s">
        <v>1335</v>
      </c>
      <c r="Y131" s="1"/>
      <c r="Z131" s="1" t="s">
        <v>38</v>
      </c>
    </row>
    <row r="132" spans="1:1025">
      <c r="A132" s="1" t="s">
        <v>1336</v>
      </c>
      <c r="B132" s="1" t="s">
        <v>1337</v>
      </c>
      <c r="C132" s="1" t="s">
        <v>1338</v>
      </c>
      <c r="D132" s="1" t="s">
        <v>1339</v>
      </c>
      <c r="E132" s="1" t="s">
        <v>1340</v>
      </c>
      <c r="F132" s="1"/>
      <c r="G132" s="1" t="s">
        <v>1341</v>
      </c>
      <c r="H132" s="1" t="s">
        <v>1342</v>
      </c>
      <c r="I132" s="1" t="s">
        <v>33</v>
      </c>
      <c r="J132" s="1" t="s">
        <v>34</v>
      </c>
      <c r="L132" s="1" t="s">
        <v>35</v>
      </c>
      <c r="M132" s="1" t="s">
        <v>1343</v>
      </c>
      <c r="N132" s="1"/>
      <c r="O132" s="1"/>
      <c r="P132" s="1" t="s">
        <v>38</v>
      </c>
      <c r="Q132" s="1" t="s">
        <v>38</v>
      </c>
      <c r="R132" s="1" t="s">
        <v>38</v>
      </c>
      <c r="S132" s="1" t="s">
        <v>38</v>
      </c>
      <c r="T132" s="1"/>
      <c r="U132" s="2" t="s">
        <v>33</v>
      </c>
      <c r="V132" s="2" t="s">
        <v>39</v>
      </c>
      <c r="W132" s="2" t="s">
        <v>1344</v>
      </c>
      <c r="X132" s="2" t="s">
        <v>1345</v>
      </c>
      <c r="Y132" s="1"/>
      <c r="Z132" s="1" t="s">
        <v>38</v>
      </c>
    </row>
    <row r="133" spans="1:1025">
      <c r="A133" s="1" t="s">
        <v>1346</v>
      </c>
      <c r="B133" s="1" t="s">
        <v>1347</v>
      </c>
      <c r="C133" s="1" t="s">
        <v>1348</v>
      </c>
      <c r="D133" s="1" t="s">
        <v>1349</v>
      </c>
      <c r="E133" s="1" t="s">
        <v>1350</v>
      </c>
      <c r="F133" s="1"/>
      <c r="G133" s="1" t="s">
        <v>1351</v>
      </c>
      <c r="H133" s="1" t="s">
        <v>1352</v>
      </c>
      <c r="I133" s="1" t="s">
        <v>33</v>
      </c>
      <c r="J133" s="1" t="s">
        <v>34</v>
      </c>
      <c r="L133" s="1" t="s">
        <v>35</v>
      </c>
      <c r="M133" s="1" t="s">
        <v>1353</v>
      </c>
      <c r="N133" s="1" t="s">
        <v>37</v>
      </c>
      <c r="O133" s="1" t="s">
        <v>648</v>
      </c>
      <c r="P133" s="1" t="s">
        <v>38</v>
      </c>
      <c r="Q133" s="1" t="s">
        <v>38</v>
      </c>
      <c r="R133" s="1" t="s">
        <v>38</v>
      </c>
      <c r="S133" s="1" t="s">
        <v>38</v>
      </c>
      <c r="T133" s="1"/>
      <c r="U133" s="2" t="s">
        <v>33</v>
      </c>
      <c r="V133" s="2" t="s">
        <v>39</v>
      </c>
      <c r="W133" s="2" t="s">
        <v>422</v>
      </c>
      <c r="X133" s="2" t="s">
        <v>1354</v>
      </c>
      <c r="Y133" s="1"/>
      <c r="Z133" s="1" t="s">
        <v>38</v>
      </c>
    </row>
    <row r="134" spans="1:1025">
      <c r="A134" s="1" t="s">
        <v>1355</v>
      </c>
      <c r="B134" s="1" t="s">
        <v>1356</v>
      </c>
      <c r="C134" s="1" t="s">
        <v>1357</v>
      </c>
      <c r="D134" s="1" t="s">
        <v>1358</v>
      </c>
      <c r="E134" s="1" t="s">
        <v>1359</v>
      </c>
      <c r="F134" s="1"/>
      <c r="G134" s="1" t="s">
        <v>1360</v>
      </c>
      <c r="H134" s="1" t="s">
        <v>1361</v>
      </c>
      <c r="I134" s="1" t="s">
        <v>33</v>
      </c>
      <c r="J134" s="1" t="s">
        <v>34</v>
      </c>
      <c r="L134" s="1" t="s">
        <v>35</v>
      </c>
      <c r="M134" s="1" t="s">
        <v>1362</v>
      </c>
      <c r="N134" s="1"/>
      <c r="O134" s="1"/>
      <c r="P134" s="1" t="s">
        <v>38</v>
      </c>
      <c r="Q134" s="1" t="s">
        <v>38</v>
      </c>
      <c r="R134" s="1" t="s">
        <v>38</v>
      </c>
      <c r="S134" s="1" t="s">
        <v>38</v>
      </c>
      <c r="T134" s="1"/>
      <c r="U134" s="2" t="s">
        <v>33</v>
      </c>
      <c r="V134" s="2" t="s">
        <v>39</v>
      </c>
      <c r="W134" s="2" t="s">
        <v>1363</v>
      </c>
      <c r="X134" s="2" t="s">
        <v>1364</v>
      </c>
      <c r="Y134" s="1"/>
      <c r="Z134" s="1" t="s">
        <v>38</v>
      </c>
    </row>
    <row r="135" spans="1:1025">
      <c r="A135" s="1" t="s">
        <v>1365</v>
      </c>
      <c r="B135" s="1" t="s">
        <v>1366</v>
      </c>
      <c r="C135" s="1" t="s">
        <v>1367</v>
      </c>
      <c r="D135" s="1" t="s">
        <v>1368</v>
      </c>
      <c r="E135" s="1" t="s">
        <v>1369</v>
      </c>
      <c r="F135" s="1"/>
      <c r="G135" s="1" t="s">
        <v>1370</v>
      </c>
      <c r="H135" s="1" t="s">
        <v>1371</v>
      </c>
      <c r="I135" s="1" t="s">
        <v>33</v>
      </c>
      <c r="J135" s="1" t="s">
        <v>34</v>
      </c>
      <c r="L135" s="1" t="s">
        <v>35</v>
      </c>
      <c r="M135" s="1" t="s">
        <v>1372</v>
      </c>
      <c r="N135" s="1"/>
      <c r="O135" s="1"/>
      <c r="P135" s="1" t="s">
        <v>38</v>
      </c>
      <c r="Q135" s="1" t="s">
        <v>38</v>
      </c>
      <c r="R135" s="1" t="s">
        <v>38</v>
      </c>
      <c r="S135" s="1" t="s">
        <v>38</v>
      </c>
      <c r="T135" s="1"/>
      <c r="U135" s="2" t="s">
        <v>33</v>
      </c>
      <c r="V135" s="2" t="s">
        <v>39</v>
      </c>
      <c r="W135" s="2" t="s">
        <v>1373</v>
      </c>
      <c r="X135" s="2" t="s">
        <v>1374</v>
      </c>
      <c r="Y135" s="1"/>
      <c r="Z135" s="1" t="s">
        <v>38</v>
      </c>
    </row>
    <row r="136" spans="1:1025">
      <c r="A136" s="1" t="s">
        <v>1375</v>
      </c>
      <c r="B136" s="1" t="s">
        <v>1376</v>
      </c>
      <c r="C136" s="1" t="s">
        <v>1377</v>
      </c>
      <c r="D136" s="1" t="s">
        <v>1378</v>
      </c>
      <c r="E136" s="1" t="s">
        <v>1379</v>
      </c>
      <c r="F136" s="1"/>
      <c r="G136" s="1" t="s">
        <v>1380</v>
      </c>
      <c r="H136" s="1" t="s">
        <v>1381</v>
      </c>
      <c r="I136" s="1" t="s">
        <v>33</v>
      </c>
      <c r="J136" s="1" t="s">
        <v>34</v>
      </c>
      <c r="L136" s="1" t="s">
        <v>35</v>
      </c>
      <c r="M136" s="1" t="s">
        <v>1382</v>
      </c>
      <c r="N136" s="1"/>
      <c r="O136" s="1"/>
      <c r="P136" s="1" t="s">
        <v>38</v>
      </c>
      <c r="Q136" s="1" t="s">
        <v>38</v>
      </c>
      <c r="R136" s="1" t="s">
        <v>38</v>
      </c>
      <c r="S136" s="1" t="s">
        <v>38</v>
      </c>
      <c r="T136" s="1"/>
      <c r="U136" s="2" t="s">
        <v>33</v>
      </c>
      <c r="V136" s="2" t="s">
        <v>39</v>
      </c>
      <c r="W136" s="2" t="s">
        <v>1383</v>
      </c>
      <c r="X136" s="2" t="s">
        <v>1384</v>
      </c>
      <c r="Y136" s="1"/>
      <c r="Z136" s="1" t="s">
        <v>38</v>
      </c>
    </row>
    <row r="137" spans="1:1025">
      <c r="A137" s="1" t="s">
        <v>1385</v>
      </c>
      <c r="B137" s="1" t="s">
        <v>1386</v>
      </c>
      <c r="C137" s="1" t="s">
        <v>1387</v>
      </c>
      <c r="D137" s="1" t="s">
        <v>1388</v>
      </c>
      <c r="E137" s="1" t="s">
        <v>1389</v>
      </c>
      <c r="F137" s="1"/>
      <c r="G137" s="1" t="s">
        <v>1390</v>
      </c>
      <c r="H137" s="1" t="s">
        <v>1391</v>
      </c>
      <c r="I137" s="1" t="s">
        <v>33</v>
      </c>
      <c r="J137" s="1" t="s">
        <v>34</v>
      </c>
      <c r="L137" s="1" t="s">
        <v>35</v>
      </c>
      <c r="M137" s="1" t="s">
        <v>1392</v>
      </c>
      <c r="N137" s="1"/>
      <c r="O137" s="1"/>
      <c r="P137" s="1" t="s">
        <v>38</v>
      </c>
      <c r="Q137" s="1" t="s">
        <v>38</v>
      </c>
      <c r="R137" s="1" t="s">
        <v>38</v>
      </c>
      <c r="S137" s="1" t="s">
        <v>38</v>
      </c>
      <c r="T137" s="1"/>
      <c r="U137" s="2" t="s">
        <v>33</v>
      </c>
      <c r="V137" s="2" t="s">
        <v>39</v>
      </c>
      <c r="W137" s="2" t="s">
        <v>1393</v>
      </c>
      <c r="X137" s="2" t="s">
        <v>1394</v>
      </c>
      <c r="Y137" s="1"/>
      <c r="Z137" s="1" t="s">
        <v>38</v>
      </c>
    </row>
    <row r="138" spans="1:1025">
      <c r="A138" s="1" t="s">
        <v>1395</v>
      </c>
      <c r="B138" s="1" t="s">
        <v>204</v>
      </c>
      <c r="C138" s="1" t="s">
        <v>1396</v>
      </c>
      <c r="D138" s="1" t="s">
        <v>1397</v>
      </c>
      <c r="E138" s="1" t="s">
        <v>1398</v>
      </c>
      <c r="F138" s="1"/>
      <c r="G138" s="1" t="s">
        <v>1399</v>
      </c>
      <c r="H138" s="1" t="s">
        <v>1400</v>
      </c>
      <c r="I138" s="1" t="s">
        <v>33</v>
      </c>
      <c r="J138" s="1" t="s">
        <v>34</v>
      </c>
      <c r="L138" s="1" t="s">
        <v>35</v>
      </c>
      <c r="M138" s="1" t="s">
        <v>1401</v>
      </c>
      <c r="N138" s="1"/>
      <c r="O138" s="1"/>
      <c r="P138" s="1" t="s">
        <v>38</v>
      </c>
      <c r="Q138" s="1" t="s">
        <v>38</v>
      </c>
      <c r="R138" s="1" t="s">
        <v>38</v>
      </c>
      <c r="S138" s="1" t="s">
        <v>38</v>
      </c>
      <c r="T138" s="1"/>
      <c r="U138" s="2" t="s">
        <v>33</v>
      </c>
      <c r="V138" s="2" t="s">
        <v>39</v>
      </c>
      <c r="W138" s="2" t="s">
        <v>1402</v>
      </c>
      <c r="X138" s="2" t="s">
        <v>1403</v>
      </c>
      <c r="Y138" s="1"/>
      <c r="Z138" s="1" t="s">
        <v>38</v>
      </c>
    </row>
    <row r="139" spans="1:1025">
      <c r="A139" s="1" t="s">
        <v>1404</v>
      </c>
      <c r="B139" s="1" t="s">
        <v>1405</v>
      </c>
      <c r="C139" s="1" t="s">
        <v>1406</v>
      </c>
      <c r="D139" s="1" t="s">
        <v>1407</v>
      </c>
      <c r="E139" s="1" t="s">
        <v>1408</v>
      </c>
      <c r="F139" s="1"/>
      <c r="G139" s="1" t="s">
        <v>1409</v>
      </c>
      <c r="H139" s="1" t="s">
        <v>1410</v>
      </c>
      <c r="I139" s="1" t="s">
        <v>34</v>
      </c>
      <c r="J139" s="1" t="s">
        <v>34</v>
      </c>
      <c r="L139" s="1" t="s">
        <v>35</v>
      </c>
      <c r="M139" s="1" t="s">
        <v>1411</v>
      </c>
      <c r="N139" s="1" t="s">
        <v>37</v>
      </c>
      <c r="O139" s="1" t="s">
        <v>1412</v>
      </c>
      <c r="P139" s="1" t="s">
        <v>38</v>
      </c>
      <c r="Q139" s="1" t="s">
        <v>38</v>
      </c>
      <c r="R139" s="1" t="s">
        <v>38</v>
      </c>
      <c r="S139" s="1" t="s">
        <v>1413</v>
      </c>
      <c r="T139" s="1"/>
      <c r="U139" s="2" t="s">
        <v>33</v>
      </c>
      <c r="V139" s="2" t="s">
        <v>39</v>
      </c>
      <c r="W139" s="2" t="s">
        <v>1414</v>
      </c>
      <c r="X139" s="2" t="s">
        <v>1415</v>
      </c>
      <c r="Y139" s="1"/>
      <c r="Z139" s="1" t="s">
        <v>38</v>
      </c>
    </row>
    <row r="140" spans="1:1025">
      <c r="A140" s="1" t="s">
        <v>1416</v>
      </c>
      <c r="B140" s="1" t="s">
        <v>1417</v>
      </c>
      <c r="C140" s="1" t="s">
        <v>1418</v>
      </c>
      <c r="D140" s="1" t="s">
        <v>1419</v>
      </c>
      <c r="E140" s="1" t="s">
        <v>1420</v>
      </c>
      <c r="F140" s="1" t="s">
        <v>332</v>
      </c>
      <c r="G140" s="1" t="s">
        <v>1421</v>
      </c>
      <c r="H140" s="1" t="s">
        <v>1422</v>
      </c>
      <c r="I140" s="1" t="s">
        <v>33</v>
      </c>
      <c r="J140" s="1" t="s">
        <v>34</v>
      </c>
      <c r="L140" s="1" t="s">
        <v>35</v>
      </c>
      <c r="M140" s="1" t="s">
        <v>1423</v>
      </c>
      <c r="N140" s="1" t="s">
        <v>1424</v>
      </c>
      <c r="O140" s="1"/>
      <c r="P140" s="1" t="s">
        <v>38</v>
      </c>
      <c r="Q140" s="1" t="s">
        <v>38</v>
      </c>
      <c r="R140" s="1" t="s">
        <v>38</v>
      </c>
      <c r="S140" s="1" t="s">
        <v>1425</v>
      </c>
      <c r="T140" s="1"/>
      <c r="U140" s="2" t="s">
        <v>33</v>
      </c>
      <c r="V140" s="2" t="s">
        <v>39</v>
      </c>
      <c r="W140" s="2" t="s">
        <v>1426</v>
      </c>
      <c r="X140" s="2" t="s">
        <v>1427</v>
      </c>
      <c r="Y140" s="1"/>
      <c r="Z140" s="1" t="s">
        <v>38</v>
      </c>
    </row>
    <row r="141" spans="1:1025">
      <c r="A141" s="1" t="s">
        <v>1428</v>
      </c>
      <c r="B141" s="1" t="s">
        <v>1429</v>
      </c>
      <c r="C141" s="1" t="s">
        <v>1430</v>
      </c>
      <c r="D141" s="1" t="s">
        <v>1431</v>
      </c>
      <c r="E141" s="1" t="s">
        <v>1432</v>
      </c>
      <c r="F141" s="1"/>
      <c r="G141" s="1" t="s">
        <v>1433</v>
      </c>
      <c r="H141" s="1" t="s">
        <v>1434</v>
      </c>
      <c r="I141" s="1" t="s">
        <v>33</v>
      </c>
      <c r="J141" s="1" t="s">
        <v>34</v>
      </c>
      <c r="L141" s="1" t="s">
        <v>35</v>
      </c>
      <c r="M141" s="1" t="s">
        <v>1435</v>
      </c>
      <c r="N141" s="1"/>
      <c r="O141" s="1"/>
      <c r="P141" s="1" t="s">
        <v>38</v>
      </c>
      <c r="Q141" s="1" t="s">
        <v>38</v>
      </c>
      <c r="R141" s="1" t="s">
        <v>38</v>
      </c>
      <c r="S141" s="1" t="s">
        <v>38</v>
      </c>
      <c r="T141" s="1"/>
      <c r="U141" s="2" t="s">
        <v>33</v>
      </c>
      <c r="V141" s="2" t="s">
        <v>39</v>
      </c>
      <c r="W141" s="2" t="s">
        <v>1436</v>
      </c>
      <c r="X141" s="2" t="s">
        <v>1437</v>
      </c>
      <c r="Y141" s="1"/>
      <c r="Z141" s="1" t="s">
        <v>38</v>
      </c>
    </row>
    <row r="142" spans="1:1025">
      <c r="A142" s="1" t="s">
        <v>1438</v>
      </c>
      <c r="B142" s="1" t="s">
        <v>154</v>
      </c>
      <c r="C142" s="1" t="s">
        <v>1439</v>
      </c>
      <c r="D142" s="1" t="s">
        <v>1440</v>
      </c>
      <c r="E142" s="1" t="s">
        <v>1441</v>
      </c>
      <c r="F142" s="1"/>
      <c r="G142" s="1" t="s">
        <v>1442</v>
      </c>
      <c r="H142" s="1" t="s">
        <v>1443</v>
      </c>
      <c r="I142" s="1" t="s">
        <v>33</v>
      </c>
      <c r="J142" s="1" t="s">
        <v>34</v>
      </c>
      <c r="L142" s="1" t="s">
        <v>35</v>
      </c>
      <c r="M142" s="1" t="s">
        <v>1444</v>
      </c>
      <c r="N142" s="1" t="s">
        <v>37</v>
      </c>
      <c r="O142" s="1"/>
      <c r="P142" s="1" t="s">
        <v>38</v>
      </c>
      <c r="Q142" s="1" t="s">
        <v>38</v>
      </c>
      <c r="R142" s="1" t="s">
        <v>38</v>
      </c>
      <c r="S142" s="1" t="s">
        <v>38</v>
      </c>
      <c r="T142" s="1"/>
      <c r="U142" s="2" t="s">
        <v>33</v>
      </c>
      <c r="V142" s="2" t="s">
        <v>39</v>
      </c>
      <c r="W142" s="2" t="s">
        <v>422</v>
      </c>
      <c r="X142" s="2" t="s">
        <v>1445</v>
      </c>
      <c r="Y142" s="1"/>
      <c r="Z142" s="1" t="s">
        <v>38</v>
      </c>
    </row>
    <row r="143" spans="1:1025">
      <c r="A143" s="1" t="s">
        <v>1446</v>
      </c>
      <c r="B143" s="1" t="s">
        <v>1447</v>
      </c>
      <c r="C143" s="1" t="s">
        <v>1448</v>
      </c>
      <c r="D143" s="1" t="s">
        <v>1449</v>
      </c>
      <c r="E143" s="1" t="s">
        <v>1450</v>
      </c>
      <c r="F143" s="1"/>
      <c r="G143" s="1" t="s">
        <v>1451</v>
      </c>
      <c r="H143" s="1" t="s">
        <v>1452</v>
      </c>
      <c r="I143" s="1" t="s">
        <v>33</v>
      </c>
      <c r="J143" s="1" t="s">
        <v>34</v>
      </c>
      <c r="L143" s="1" t="s">
        <v>35</v>
      </c>
      <c r="M143" s="1" t="s">
        <v>1453</v>
      </c>
      <c r="N143" s="1"/>
      <c r="O143" s="1"/>
      <c r="P143" s="1" t="s">
        <v>38</v>
      </c>
      <c r="Q143" s="1" t="s">
        <v>38</v>
      </c>
      <c r="R143" s="1" t="s">
        <v>38</v>
      </c>
      <c r="S143" s="1" t="s">
        <v>38</v>
      </c>
      <c r="T143" s="1"/>
      <c r="U143" s="2" t="s">
        <v>33</v>
      </c>
      <c r="V143" s="2" t="s">
        <v>39</v>
      </c>
      <c r="W143" s="2" t="s">
        <v>1454</v>
      </c>
      <c r="X143" s="2" t="s">
        <v>1455</v>
      </c>
      <c r="Y143" s="1"/>
      <c r="Z143" s="1" t="s">
        <v>38</v>
      </c>
    </row>
    <row r="144" spans="1:1025">
      <c r="A144" s="1" t="s">
        <v>1456</v>
      </c>
      <c r="B144" s="1" t="s">
        <v>1457</v>
      </c>
      <c r="C144" s="1" t="s">
        <v>1458</v>
      </c>
      <c r="D144" s="1" t="s">
        <v>1459</v>
      </c>
      <c r="E144" s="1" t="s">
        <v>1460</v>
      </c>
      <c r="F144" s="1"/>
      <c r="G144" s="1" t="s">
        <v>1461</v>
      </c>
      <c r="H144" s="1" t="s">
        <v>1462</v>
      </c>
      <c r="I144" s="1" t="s">
        <v>33</v>
      </c>
      <c r="J144" s="1" t="s">
        <v>34</v>
      </c>
      <c r="L144" s="1" t="s">
        <v>35</v>
      </c>
      <c r="M144" s="1" t="s">
        <v>1463</v>
      </c>
      <c r="N144" s="1" t="s">
        <v>37</v>
      </c>
      <c r="O144" s="1"/>
      <c r="P144" s="1" t="s">
        <v>38</v>
      </c>
      <c r="Q144" s="1" t="s">
        <v>38</v>
      </c>
      <c r="R144" s="1" t="s">
        <v>38</v>
      </c>
      <c r="S144" s="1" t="s">
        <v>38</v>
      </c>
      <c r="T144" s="1"/>
      <c r="U144" s="2" t="s">
        <v>33</v>
      </c>
      <c r="V144" s="2" t="s">
        <v>39</v>
      </c>
      <c r="W144" s="2" t="s">
        <v>422</v>
      </c>
      <c r="X144" s="2" t="s">
        <v>1464</v>
      </c>
      <c r="Y144" s="1"/>
      <c r="Z144" s="1" t="s">
        <v>38</v>
      </c>
    </row>
    <row r="145" spans="1:1025">
      <c r="A145" s="1" t="s">
        <v>1465</v>
      </c>
      <c r="B145" s="1" t="s">
        <v>1466</v>
      </c>
      <c r="C145" s="1" t="s">
        <v>1467</v>
      </c>
      <c r="D145" s="1" t="s">
        <v>1468</v>
      </c>
      <c r="E145" s="1" t="s">
        <v>1469</v>
      </c>
      <c r="F145" s="1"/>
      <c r="G145" s="1" t="s">
        <v>1470</v>
      </c>
      <c r="H145" s="1" t="s">
        <v>1471</v>
      </c>
      <c r="I145" s="1" t="s">
        <v>33</v>
      </c>
      <c r="J145" s="1" t="s">
        <v>34</v>
      </c>
      <c r="L145" s="1" t="s">
        <v>35</v>
      </c>
      <c r="M145" s="1" t="s">
        <v>1472</v>
      </c>
      <c r="N145" s="1"/>
      <c r="O145" s="1"/>
      <c r="P145" s="1" t="s">
        <v>38</v>
      </c>
      <c r="Q145" s="1" t="s">
        <v>38</v>
      </c>
      <c r="R145" s="1" t="s">
        <v>38</v>
      </c>
      <c r="S145" s="1" t="s">
        <v>38</v>
      </c>
      <c r="T145" s="1"/>
      <c r="U145" s="2" t="s">
        <v>33</v>
      </c>
      <c r="V145" s="2" t="s">
        <v>39</v>
      </c>
      <c r="W145" s="2" t="s">
        <v>1473</v>
      </c>
      <c r="X145" s="2" t="s">
        <v>1474</v>
      </c>
      <c r="Y145" s="1"/>
      <c r="Z145" s="1" t="s">
        <v>38</v>
      </c>
    </row>
    <row r="146" spans="1:1025">
      <c r="A146" s="1" t="s">
        <v>1475</v>
      </c>
      <c r="B146" s="1" t="s">
        <v>1476</v>
      </c>
      <c r="C146" s="1" t="s">
        <v>1477</v>
      </c>
      <c r="D146" s="1" t="s">
        <v>1478</v>
      </c>
      <c r="E146" s="1" t="s">
        <v>1479</v>
      </c>
      <c r="F146" s="1"/>
      <c r="G146" s="1" t="s">
        <v>1480</v>
      </c>
      <c r="H146" s="1" t="s">
        <v>1481</v>
      </c>
      <c r="I146" s="1" t="s">
        <v>33</v>
      </c>
      <c r="J146" s="1" t="s">
        <v>34</v>
      </c>
      <c r="L146" s="1" t="s">
        <v>35</v>
      </c>
      <c r="M146" s="1" t="s">
        <v>1482</v>
      </c>
      <c r="N146" s="1"/>
      <c r="O146" s="1"/>
      <c r="P146" s="1" t="s">
        <v>38</v>
      </c>
      <c r="Q146" s="1" t="s">
        <v>38</v>
      </c>
      <c r="R146" s="1" t="s">
        <v>38</v>
      </c>
      <c r="S146" s="1" t="s">
        <v>38</v>
      </c>
      <c r="T146" s="1"/>
      <c r="U146" s="2" t="s">
        <v>33</v>
      </c>
      <c r="V146" s="2" t="s">
        <v>39</v>
      </c>
      <c r="W146" s="2" t="s">
        <v>1483</v>
      </c>
      <c r="X146" s="2" t="s">
        <v>1484</v>
      </c>
      <c r="Y146" s="1"/>
      <c r="Z146" s="1" t="s">
        <v>38</v>
      </c>
    </row>
    <row r="147" spans="1:1025">
      <c r="A147" s="1" t="s">
        <v>1485</v>
      </c>
      <c r="B147" s="1" t="s">
        <v>1486</v>
      </c>
      <c r="C147" s="1" t="s">
        <v>1487</v>
      </c>
      <c r="D147" s="1" t="s">
        <v>1488</v>
      </c>
      <c r="E147" s="1" t="s">
        <v>1489</v>
      </c>
      <c r="F147" s="1"/>
      <c r="G147" s="1" t="s">
        <v>1490</v>
      </c>
      <c r="H147" s="1" t="s">
        <v>1491</v>
      </c>
      <c r="I147" s="1" t="s">
        <v>33</v>
      </c>
      <c r="J147" s="1" t="s">
        <v>34</v>
      </c>
      <c r="L147" s="1" t="s">
        <v>35</v>
      </c>
      <c r="M147" s="1" t="s">
        <v>1492</v>
      </c>
      <c r="N147" s="1" t="s">
        <v>37</v>
      </c>
      <c r="O147" s="1" t="s">
        <v>1493</v>
      </c>
      <c r="P147" s="1" t="s">
        <v>38</v>
      </c>
      <c r="Q147" s="1" t="s">
        <v>38</v>
      </c>
      <c r="R147" s="1" t="s">
        <v>38</v>
      </c>
      <c r="S147" s="1" t="s">
        <v>1494</v>
      </c>
      <c r="T147" s="1"/>
      <c r="U147" s="2" t="s">
        <v>33</v>
      </c>
      <c r="V147" s="2" t="s">
        <v>39</v>
      </c>
      <c r="W147" s="2" t="s">
        <v>1495</v>
      </c>
      <c r="X147" s="2" t="s">
        <v>1496</v>
      </c>
      <c r="Y147" s="1"/>
      <c r="Z147" s="1" t="s">
        <v>38</v>
      </c>
    </row>
    <row r="148" spans="1:1025">
      <c r="A148" s="1" t="s">
        <v>1497</v>
      </c>
      <c r="B148" s="1" t="s">
        <v>1498</v>
      </c>
      <c r="C148" s="1" t="s">
        <v>405</v>
      </c>
      <c r="D148" s="1" t="s">
        <v>1499</v>
      </c>
      <c r="E148" s="1" t="s">
        <v>1500</v>
      </c>
      <c r="F148" s="1"/>
      <c r="G148" s="1" t="s">
        <v>1501</v>
      </c>
      <c r="H148" s="1" t="s">
        <v>1502</v>
      </c>
      <c r="I148" s="1" t="s">
        <v>33</v>
      </c>
      <c r="J148" s="1" t="s">
        <v>34</v>
      </c>
      <c r="L148" s="1" t="s">
        <v>35</v>
      </c>
      <c r="M148" s="1" t="s">
        <v>1503</v>
      </c>
      <c r="N148" s="1"/>
      <c r="O148" s="1"/>
      <c r="P148" s="1" t="s">
        <v>38</v>
      </c>
      <c r="Q148" s="1" t="s">
        <v>38</v>
      </c>
      <c r="R148" s="1" t="s">
        <v>38</v>
      </c>
      <c r="S148" s="1" t="s">
        <v>38</v>
      </c>
      <c r="T148" s="1"/>
      <c r="U148" s="2" t="s">
        <v>33</v>
      </c>
      <c r="V148" s="2" t="s">
        <v>39</v>
      </c>
      <c r="W148" s="2" t="s">
        <v>1504</v>
      </c>
      <c r="X148" s="2" t="s">
        <v>1505</v>
      </c>
      <c r="Y148" s="1"/>
      <c r="Z148" s="1" t="s">
        <v>38</v>
      </c>
    </row>
    <row r="149" spans="1:1025">
      <c r="A149" s="1" t="s">
        <v>1506</v>
      </c>
      <c r="B149" s="1" t="s">
        <v>1507</v>
      </c>
      <c r="C149" s="1" t="s">
        <v>392</v>
      </c>
      <c r="D149" s="1" t="s">
        <v>1508</v>
      </c>
      <c r="E149" s="1" t="s">
        <v>1509</v>
      </c>
      <c r="F149" s="1"/>
      <c r="G149" s="1" t="s">
        <v>1510</v>
      </c>
      <c r="H149" s="1" t="s">
        <v>1511</v>
      </c>
      <c r="I149" s="1" t="s">
        <v>33</v>
      </c>
      <c r="J149" s="1" t="s">
        <v>34</v>
      </c>
      <c r="L149" s="1" t="s">
        <v>35</v>
      </c>
      <c r="M149" s="1" t="s">
        <v>1512</v>
      </c>
      <c r="N149" s="1" t="s">
        <v>37</v>
      </c>
      <c r="O149" s="1"/>
      <c r="P149" s="1" t="s">
        <v>38</v>
      </c>
      <c r="Q149" s="1" t="s">
        <v>38</v>
      </c>
      <c r="R149" s="1" t="s">
        <v>38</v>
      </c>
      <c r="S149" s="1" t="s">
        <v>38</v>
      </c>
      <c r="T149" s="1"/>
      <c r="U149" s="2" t="s">
        <v>33</v>
      </c>
      <c r="V149" s="2" t="s">
        <v>39</v>
      </c>
      <c r="W149" s="2" t="s">
        <v>422</v>
      </c>
      <c r="X149" s="2" t="s">
        <v>1513</v>
      </c>
      <c r="Y149" s="1"/>
      <c r="Z149" s="1" t="s">
        <v>38</v>
      </c>
    </row>
    <row r="150" spans="1:1025">
      <c r="A150" s="1" t="s">
        <v>1514</v>
      </c>
      <c r="B150" s="1" t="s">
        <v>661</v>
      </c>
      <c r="C150" s="1" t="s">
        <v>1515</v>
      </c>
      <c r="D150" s="1" t="s">
        <v>1516</v>
      </c>
      <c r="E150" s="1" t="s">
        <v>1517</v>
      </c>
      <c r="F150" s="1"/>
      <c r="G150" s="1" t="s">
        <v>1518</v>
      </c>
      <c r="H150" s="1" t="s">
        <v>1519</v>
      </c>
      <c r="I150" s="1" t="s">
        <v>33</v>
      </c>
      <c r="J150" s="1" t="s">
        <v>34</v>
      </c>
      <c r="L150" s="1" t="s">
        <v>35</v>
      </c>
      <c r="M150" s="1" t="s">
        <v>1520</v>
      </c>
      <c r="N150" s="1"/>
      <c r="O150" s="1"/>
      <c r="P150" s="1" t="s">
        <v>38</v>
      </c>
      <c r="Q150" s="1" t="s">
        <v>38</v>
      </c>
      <c r="R150" s="1" t="s">
        <v>38</v>
      </c>
      <c r="S150" s="1" t="s">
        <v>38</v>
      </c>
      <c r="T150" s="1"/>
      <c r="U150" s="2" t="s">
        <v>33</v>
      </c>
      <c r="V150" s="2" t="s">
        <v>39</v>
      </c>
      <c r="W150" s="2" t="s">
        <v>1521</v>
      </c>
      <c r="X150" s="2" t="s">
        <v>1522</v>
      </c>
      <c r="Y150" s="1"/>
      <c r="Z150" s="1" t="s">
        <v>38</v>
      </c>
    </row>
    <row r="151" spans="1:1025">
      <c r="A151" s="1" t="s">
        <v>1523</v>
      </c>
      <c r="B151" s="1" t="s">
        <v>1524</v>
      </c>
      <c r="C151" s="1" t="s">
        <v>1525</v>
      </c>
      <c r="D151" s="1" t="s">
        <v>1526</v>
      </c>
      <c r="E151" s="1" t="s">
        <v>1527</v>
      </c>
      <c r="F151" s="1"/>
      <c r="G151" s="1" t="s">
        <v>1528</v>
      </c>
      <c r="H151" s="1" t="s">
        <v>1529</v>
      </c>
      <c r="I151" s="1" t="s">
        <v>33</v>
      </c>
      <c r="J151" s="1" t="s">
        <v>34</v>
      </c>
      <c r="L151" s="1" t="s">
        <v>35</v>
      </c>
      <c r="M151" s="1" t="s">
        <v>1530</v>
      </c>
      <c r="N151" s="1" t="s">
        <v>37</v>
      </c>
      <c r="O151" s="1"/>
      <c r="P151" s="1" t="s">
        <v>38</v>
      </c>
      <c r="Q151" s="1" t="s">
        <v>38</v>
      </c>
      <c r="R151" s="1" t="s">
        <v>38</v>
      </c>
      <c r="S151" s="1" t="s">
        <v>38</v>
      </c>
      <c r="T151" s="1"/>
      <c r="U151" s="2" t="s">
        <v>33</v>
      </c>
      <c r="V151" s="2" t="s">
        <v>39</v>
      </c>
      <c r="W151" s="2" t="s">
        <v>707</v>
      </c>
      <c r="X151" s="2" t="s">
        <v>1531</v>
      </c>
      <c r="Y151" s="1"/>
      <c r="Z151" s="1" t="s">
        <v>38</v>
      </c>
    </row>
    <row r="152" spans="1:1025">
      <c r="A152" s="1" t="s">
        <v>1532</v>
      </c>
      <c r="B152" s="1" t="s">
        <v>1533</v>
      </c>
      <c r="C152" s="1" t="s">
        <v>1534</v>
      </c>
      <c r="D152" s="1" t="s">
        <v>1535</v>
      </c>
      <c r="E152" s="1" t="s">
        <v>1536</v>
      </c>
      <c r="F152" s="1"/>
      <c r="G152" s="1" t="s">
        <v>1537</v>
      </c>
      <c r="H152" s="1" t="s">
        <v>1538</v>
      </c>
      <c r="I152" s="1" t="s">
        <v>33</v>
      </c>
      <c r="J152" s="1" t="s">
        <v>34</v>
      </c>
      <c r="L152" s="1" t="s">
        <v>35</v>
      </c>
      <c r="M152" s="1" t="s">
        <v>1539</v>
      </c>
      <c r="N152" s="1"/>
      <c r="O152" s="1"/>
      <c r="P152" s="1" t="s">
        <v>38</v>
      </c>
      <c r="Q152" s="1" t="s">
        <v>38</v>
      </c>
      <c r="R152" s="1" t="s">
        <v>38</v>
      </c>
      <c r="S152" s="1" t="s">
        <v>38</v>
      </c>
      <c r="T152" s="1"/>
      <c r="U152" s="2" t="s">
        <v>33</v>
      </c>
      <c r="V152" s="2" t="s">
        <v>39</v>
      </c>
      <c r="W152" s="2" t="s">
        <v>1540</v>
      </c>
      <c r="X152" s="2" t="s">
        <v>1541</v>
      </c>
      <c r="Y152" s="1"/>
      <c r="Z152" s="1" t="s">
        <v>38</v>
      </c>
    </row>
    <row r="153" spans="1:1025">
      <c r="A153" s="1" t="s">
        <v>1542</v>
      </c>
      <c r="B153" s="1" t="s">
        <v>415</v>
      </c>
      <c r="C153" s="1" t="s">
        <v>1543</v>
      </c>
      <c r="D153" s="1" t="s">
        <v>1544</v>
      </c>
      <c r="E153" s="1" t="s">
        <v>1545</v>
      </c>
      <c r="F153" s="1"/>
      <c r="G153" s="1" t="s">
        <v>1546</v>
      </c>
      <c r="H153" s="1" t="s">
        <v>1547</v>
      </c>
      <c r="I153" s="1" t="s">
        <v>33</v>
      </c>
      <c r="J153" s="1" t="s">
        <v>34</v>
      </c>
      <c r="L153" s="1" t="s">
        <v>35</v>
      </c>
      <c r="M153" s="1" t="s">
        <v>1548</v>
      </c>
      <c r="N153" s="1"/>
      <c r="O153" s="1"/>
      <c r="P153" s="1" t="s">
        <v>38</v>
      </c>
      <c r="Q153" s="1" t="s">
        <v>38</v>
      </c>
      <c r="R153" s="1" t="s">
        <v>38</v>
      </c>
      <c r="S153" s="1" t="s">
        <v>38</v>
      </c>
      <c r="T153" s="1"/>
      <c r="U153" s="2" t="s">
        <v>33</v>
      </c>
      <c r="V153" s="2" t="s">
        <v>39</v>
      </c>
      <c r="W153" s="2" t="s">
        <v>1549</v>
      </c>
      <c r="X153" s="2" t="s">
        <v>1550</v>
      </c>
      <c r="Y153" s="1"/>
      <c r="Z153" s="1" t="s">
        <v>38</v>
      </c>
    </row>
    <row r="154" spans="1:1025">
      <c r="A154" s="1" t="s">
        <v>1551</v>
      </c>
      <c r="B154" s="1" t="s">
        <v>1552</v>
      </c>
      <c r="C154" s="1" t="s">
        <v>1553</v>
      </c>
      <c r="D154" s="1" t="s">
        <v>1554</v>
      </c>
      <c r="E154" s="1" t="s">
        <v>1555</v>
      </c>
      <c r="F154" s="1"/>
      <c r="G154" s="1" t="s">
        <v>1556</v>
      </c>
      <c r="H154" s="1" t="s">
        <v>1557</v>
      </c>
      <c r="I154" s="1" t="s">
        <v>33</v>
      </c>
      <c r="J154" s="1" t="s">
        <v>34</v>
      </c>
      <c r="L154" s="1" t="s">
        <v>35</v>
      </c>
      <c r="M154" s="1" t="s">
        <v>1558</v>
      </c>
      <c r="N154" s="1"/>
      <c r="O154" s="1"/>
      <c r="P154" s="1" t="s">
        <v>38</v>
      </c>
      <c r="Q154" s="1" t="s">
        <v>38</v>
      </c>
      <c r="R154" s="1" t="s">
        <v>38</v>
      </c>
      <c r="S154" s="1" t="s">
        <v>38</v>
      </c>
      <c r="T154" s="1"/>
      <c r="U154" s="2" t="s">
        <v>33</v>
      </c>
      <c r="V154" s="2" t="s">
        <v>39</v>
      </c>
      <c r="W154" s="2" t="s">
        <v>1559</v>
      </c>
      <c r="X154" s="2" t="s">
        <v>1560</v>
      </c>
      <c r="Y154" s="1"/>
      <c r="Z154" s="1" t="s">
        <v>38</v>
      </c>
    </row>
    <row r="155" spans="1:1025">
      <c r="A155" s="1" t="s">
        <v>1561</v>
      </c>
      <c r="B155" s="1" t="s">
        <v>1562</v>
      </c>
      <c r="C155" s="1" t="s">
        <v>1563</v>
      </c>
      <c r="D155" s="1" t="s">
        <v>1564</v>
      </c>
      <c r="E155" s="1" t="s">
        <v>1565</v>
      </c>
      <c r="F155" s="1"/>
      <c r="G155" s="1" t="s">
        <v>1566</v>
      </c>
      <c r="H155" s="1" t="s">
        <v>1567</v>
      </c>
      <c r="I155" s="1" t="s">
        <v>33</v>
      </c>
      <c r="J155" s="1" t="s">
        <v>34</v>
      </c>
      <c r="L155" s="1" t="s">
        <v>35</v>
      </c>
      <c r="M155" s="1" t="s">
        <v>1568</v>
      </c>
      <c r="N155" s="1"/>
      <c r="O155" s="1"/>
      <c r="P155" s="1" t="s">
        <v>38</v>
      </c>
      <c r="Q155" s="1" t="s">
        <v>38</v>
      </c>
      <c r="R155" s="1" t="s">
        <v>38</v>
      </c>
      <c r="S155" s="1" t="s">
        <v>38</v>
      </c>
      <c r="T155" s="1"/>
      <c r="U155" s="2" t="s">
        <v>33</v>
      </c>
      <c r="V155" s="2" t="s">
        <v>39</v>
      </c>
      <c r="W155" s="2" t="s">
        <v>1569</v>
      </c>
      <c r="X155" s="2" t="s">
        <v>1570</v>
      </c>
      <c r="Y155" s="1"/>
      <c r="Z155" s="1" t="s">
        <v>38</v>
      </c>
    </row>
    <row r="156" spans="1:1025">
      <c r="A156" s="1" t="s">
        <v>1571</v>
      </c>
      <c r="B156" s="1" t="s">
        <v>1572</v>
      </c>
      <c r="C156" s="1" t="s">
        <v>1573</v>
      </c>
      <c r="D156" s="1" t="s">
        <v>1574</v>
      </c>
      <c r="E156" s="1" t="s">
        <v>1575</v>
      </c>
      <c r="F156" s="1"/>
      <c r="G156" s="1" t="s">
        <v>1576</v>
      </c>
      <c r="H156" s="1" t="s">
        <v>1577</v>
      </c>
      <c r="I156" s="1" t="s">
        <v>33</v>
      </c>
      <c r="J156" s="1" t="s">
        <v>34</v>
      </c>
      <c r="L156" s="1" t="s">
        <v>35</v>
      </c>
      <c r="M156" s="1" t="s">
        <v>1578</v>
      </c>
      <c r="N156" s="1"/>
      <c r="O156" s="1"/>
      <c r="P156" s="1" t="s">
        <v>38</v>
      </c>
      <c r="Q156" s="1" t="s">
        <v>38</v>
      </c>
      <c r="R156" s="1" t="s">
        <v>38</v>
      </c>
      <c r="S156" s="1" t="s">
        <v>38</v>
      </c>
      <c r="T156" s="1"/>
      <c r="U156" s="2" t="s">
        <v>33</v>
      </c>
      <c r="V156" s="2" t="s">
        <v>39</v>
      </c>
      <c r="W156" s="2" t="s">
        <v>1579</v>
      </c>
      <c r="X156" s="2" t="s">
        <v>1580</v>
      </c>
      <c r="Y156" s="1"/>
      <c r="Z156" s="1" t="s">
        <v>38</v>
      </c>
    </row>
    <row r="157" spans="1:1025">
      <c r="A157" s="1" t="s">
        <v>1581</v>
      </c>
      <c r="B157" s="1" t="s">
        <v>802</v>
      </c>
      <c r="C157" s="1" t="s">
        <v>1582</v>
      </c>
      <c r="D157" s="1" t="s">
        <v>1583</v>
      </c>
      <c r="E157" s="1" t="s">
        <v>1584</v>
      </c>
      <c r="F157" s="1"/>
      <c r="G157" s="1" t="s">
        <v>1585</v>
      </c>
      <c r="H157" s="1" t="s">
        <v>1586</v>
      </c>
      <c r="I157" s="1" t="s">
        <v>33</v>
      </c>
      <c r="J157" s="1" t="s">
        <v>34</v>
      </c>
      <c r="L157" s="1" t="s">
        <v>35</v>
      </c>
      <c r="M157" s="1" t="s">
        <v>1587</v>
      </c>
      <c r="N157" s="1" t="s">
        <v>37</v>
      </c>
      <c r="O157" s="1"/>
      <c r="P157" s="1" t="s">
        <v>38</v>
      </c>
      <c r="Q157" s="1" t="s">
        <v>38</v>
      </c>
      <c r="R157" s="1" t="s">
        <v>38</v>
      </c>
      <c r="S157" s="1" t="s">
        <v>38</v>
      </c>
      <c r="T157" s="1"/>
      <c r="U157" s="2" t="s">
        <v>33</v>
      </c>
      <c r="V157" s="2" t="s">
        <v>39</v>
      </c>
      <c r="W157" s="2" t="s">
        <v>707</v>
      </c>
      <c r="X157" s="2" t="s">
        <v>1588</v>
      </c>
      <c r="Y157" s="1"/>
      <c r="Z157" s="1" t="s">
        <v>38</v>
      </c>
    </row>
    <row r="158" spans="1:1025">
      <c r="A158" s="1" t="s">
        <v>1589</v>
      </c>
      <c r="B158" s="1" t="s">
        <v>1590</v>
      </c>
      <c r="C158" s="1" t="s">
        <v>1591</v>
      </c>
      <c r="D158" s="1" t="s">
        <v>1592</v>
      </c>
      <c r="E158" s="1" t="s">
        <v>1593</v>
      </c>
      <c r="F158" s="1"/>
      <c r="G158" s="1" t="s">
        <v>1594</v>
      </c>
      <c r="H158" s="1" t="s">
        <v>1595</v>
      </c>
      <c r="I158" s="1" t="s">
        <v>34</v>
      </c>
      <c r="J158" s="1" t="s">
        <v>34</v>
      </c>
      <c r="L158" s="1" t="s">
        <v>35</v>
      </c>
      <c r="M158" s="1" t="s">
        <v>1596</v>
      </c>
      <c r="N158" s="1" t="s">
        <v>1597</v>
      </c>
      <c r="O158" s="1"/>
      <c r="P158" s="1" t="s">
        <v>38</v>
      </c>
      <c r="Q158" s="1" t="s">
        <v>38</v>
      </c>
      <c r="R158" s="1" t="s">
        <v>38</v>
      </c>
      <c r="S158" s="1" t="s">
        <v>1598</v>
      </c>
      <c r="T158" s="1"/>
      <c r="U158" s="2" t="s">
        <v>33</v>
      </c>
      <c r="V158" s="2" t="s">
        <v>39</v>
      </c>
      <c r="W158" s="2" t="s">
        <v>1599</v>
      </c>
      <c r="X158" s="2" t="s">
        <v>1600</v>
      </c>
      <c r="Y158" s="1"/>
      <c r="Z158" s="1" t="s">
        <v>38</v>
      </c>
    </row>
    <row r="159" spans="1:1025">
      <c r="A159" s="1" t="s">
        <v>1601</v>
      </c>
      <c r="B159" s="1" t="s">
        <v>1602</v>
      </c>
      <c r="C159" s="1" t="s">
        <v>1603</v>
      </c>
      <c r="D159" s="1" t="s">
        <v>1604</v>
      </c>
      <c r="E159" s="1" t="s">
        <v>1605</v>
      </c>
      <c r="F159" s="1"/>
      <c r="G159" s="1" t="s">
        <v>1606</v>
      </c>
      <c r="H159" s="1" t="s">
        <v>1607</v>
      </c>
      <c r="I159" s="1" t="s">
        <v>33</v>
      </c>
      <c r="J159" s="1" t="s">
        <v>34</v>
      </c>
      <c r="L159" s="1" t="s">
        <v>35</v>
      </c>
      <c r="M159" s="1" t="s">
        <v>1608</v>
      </c>
      <c r="N159" s="1" t="s">
        <v>37</v>
      </c>
      <c r="O159" s="1"/>
      <c r="P159" s="1" t="s">
        <v>38</v>
      </c>
      <c r="Q159" s="1" t="s">
        <v>38</v>
      </c>
      <c r="R159" s="1" t="s">
        <v>38</v>
      </c>
      <c r="S159" s="1" t="s">
        <v>1609</v>
      </c>
      <c r="T159" s="1"/>
      <c r="U159" s="2" t="s">
        <v>33</v>
      </c>
      <c r="V159" s="2" t="s">
        <v>39</v>
      </c>
      <c r="W159" s="2" t="s">
        <v>1610</v>
      </c>
      <c r="X159" s="2" t="s">
        <v>1611</v>
      </c>
      <c r="Y159" s="1"/>
      <c r="Z159" s="1" t="s">
        <v>38</v>
      </c>
    </row>
    <row r="160" spans="1:1025">
      <c r="A160" s="1" t="s">
        <v>1612</v>
      </c>
      <c r="B160" s="1" t="s">
        <v>1613</v>
      </c>
      <c r="C160" s="1" t="s">
        <v>1289</v>
      </c>
      <c r="D160" s="1" t="s">
        <v>1614</v>
      </c>
      <c r="E160" s="1" t="s">
        <v>1615</v>
      </c>
      <c r="F160" s="1"/>
      <c r="G160" s="1" t="s">
        <v>1616</v>
      </c>
      <c r="H160" s="1" t="s">
        <v>1617</v>
      </c>
      <c r="I160" s="1" t="s">
        <v>34</v>
      </c>
      <c r="J160" s="1" t="s">
        <v>34</v>
      </c>
      <c r="L160" s="1" t="s">
        <v>35</v>
      </c>
      <c r="M160" s="1" t="s">
        <v>1618</v>
      </c>
      <c r="N160" s="1" t="s">
        <v>37</v>
      </c>
      <c r="O160" s="1"/>
      <c r="P160" s="1" t="s">
        <v>38</v>
      </c>
      <c r="Q160" s="1" t="s">
        <v>38</v>
      </c>
      <c r="R160" s="1" t="s">
        <v>38</v>
      </c>
      <c r="S160" s="1" t="s">
        <v>1619</v>
      </c>
      <c r="T160" s="1"/>
      <c r="U160" s="2" t="s">
        <v>33</v>
      </c>
      <c r="V160" s="2" t="s">
        <v>39</v>
      </c>
      <c r="W160" s="2" t="s">
        <v>1620</v>
      </c>
      <c r="X160" s="2" t="s">
        <v>1621</v>
      </c>
      <c r="Y160" s="1"/>
      <c r="Z160" s="1" t="s">
        <v>38</v>
      </c>
    </row>
    <row r="161" spans="1:1025">
      <c r="A161" s="1" t="s">
        <v>1622</v>
      </c>
      <c r="B161" s="1" t="s">
        <v>1623</v>
      </c>
      <c r="C161" s="1" t="s">
        <v>1624</v>
      </c>
      <c r="D161" s="1" t="s">
        <v>1625</v>
      </c>
      <c r="E161" s="1" t="s">
        <v>1626</v>
      </c>
      <c r="F161" s="1"/>
      <c r="G161" s="1" t="s">
        <v>1627</v>
      </c>
      <c r="H161" s="1" t="s">
        <v>1628</v>
      </c>
      <c r="I161" s="1" t="s">
        <v>33</v>
      </c>
      <c r="J161" s="1" t="s">
        <v>34</v>
      </c>
      <c r="L161" s="1" t="s">
        <v>35</v>
      </c>
      <c r="M161" s="1" t="s">
        <v>1629</v>
      </c>
      <c r="N161" s="1" t="s">
        <v>37</v>
      </c>
      <c r="O161" s="1"/>
      <c r="P161" s="1" t="s">
        <v>38</v>
      </c>
      <c r="Q161" s="1" t="s">
        <v>38</v>
      </c>
      <c r="R161" s="1" t="s">
        <v>38</v>
      </c>
      <c r="S161" s="1" t="s">
        <v>38</v>
      </c>
      <c r="T161" s="1"/>
      <c r="U161" s="2" t="s">
        <v>33</v>
      </c>
      <c r="V161" s="2" t="s">
        <v>39</v>
      </c>
      <c r="W161" s="2" t="s">
        <v>707</v>
      </c>
      <c r="X161" s="2" t="s">
        <v>1630</v>
      </c>
      <c r="Y161" s="1"/>
      <c r="Z161" s="1" t="s">
        <v>38</v>
      </c>
    </row>
    <row r="162" spans="1:1025">
      <c r="A162" s="1" t="s">
        <v>1631</v>
      </c>
      <c r="B162" s="1" t="s">
        <v>1632</v>
      </c>
      <c r="C162" s="1" t="s">
        <v>381</v>
      </c>
      <c r="D162" s="1" t="s">
        <v>1633</v>
      </c>
      <c r="E162" s="1" t="s">
        <v>1634</v>
      </c>
      <c r="F162" s="1"/>
      <c r="G162" s="1" t="s">
        <v>1635</v>
      </c>
      <c r="H162" s="1" t="s">
        <v>1636</v>
      </c>
      <c r="I162" s="1" t="s">
        <v>34</v>
      </c>
      <c r="J162" s="1" t="s">
        <v>34</v>
      </c>
      <c r="L162" s="1" t="s">
        <v>35</v>
      </c>
      <c r="M162" s="1" t="s">
        <v>1637</v>
      </c>
      <c r="N162" s="1" t="s">
        <v>37</v>
      </c>
      <c r="O162" s="1" t="s">
        <v>1638</v>
      </c>
      <c r="P162" s="1" t="s">
        <v>38</v>
      </c>
      <c r="Q162" s="1" t="s">
        <v>38</v>
      </c>
      <c r="R162" s="1" t="s">
        <v>38</v>
      </c>
      <c r="S162" s="1" t="s">
        <v>1639</v>
      </c>
      <c r="T162" s="1"/>
      <c r="U162" s="2" t="s">
        <v>33</v>
      </c>
      <c r="V162" s="2" t="s">
        <v>39</v>
      </c>
      <c r="W162" s="2" t="s">
        <v>1640</v>
      </c>
      <c r="X162" s="2" t="s">
        <v>1641</v>
      </c>
      <c r="Y162" s="1"/>
      <c r="Z162" s="1" t="s">
        <v>38</v>
      </c>
    </row>
    <row r="163" spans="1:1025">
      <c r="A163" s="1" t="s">
        <v>1642</v>
      </c>
      <c r="B163" s="1" t="s">
        <v>1643</v>
      </c>
      <c r="C163" s="1" t="s">
        <v>1644</v>
      </c>
      <c r="D163" s="1" t="s">
        <v>1645</v>
      </c>
      <c r="E163" s="1" t="s">
        <v>1646</v>
      </c>
      <c r="F163" s="1"/>
      <c r="G163" s="1" t="s">
        <v>1647</v>
      </c>
      <c r="H163" s="1" t="s">
        <v>1648</v>
      </c>
      <c r="I163" s="1" t="s">
        <v>33</v>
      </c>
      <c r="J163" s="1" t="s">
        <v>34</v>
      </c>
      <c r="L163" s="1" t="s">
        <v>35</v>
      </c>
      <c r="M163" s="1" t="s">
        <v>1649</v>
      </c>
      <c r="N163" s="1"/>
      <c r="O163" s="1"/>
      <c r="P163" s="1" t="s">
        <v>38</v>
      </c>
      <c r="Q163" s="1" t="s">
        <v>38</v>
      </c>
      <c r="R163" s="1" t="s">
        <v>38</v>
      </c>
      <c r="S163" s="1" t="s">
        <v>38</v>
      </c>
      <c r="T163" s="1"/>
      <c r="U163" s="2" t="s">
        <v>33</v>
      </c>
      <c r="V163" s="2" t="s">
        <v>39</v>
      </c>
      <c r="W163" s="2" t="s">
        <v>1650</v>
      </c>
      <c r="X163" s="2" t="s">
        <v>1651</v>
      </c>
      <c r="Y163" s="1"/>
      <c r="Z163" s="1" t="s">
        <v>38</v>
      </c>
    </row>
    <row r="164" spans="1:1025">
      <c r="A164" s="1" t="s">
        <v>1652</v>
      </c>
      <c r="B164" s="1" t="s">
        <v>1653</v>
      </c>
      <c r="C164" s="1" t="s">
        <v>1654</v>
      </c>
      <c r="D164" s="1" t="s">
        <v>1655</v>
      </c>
      <c r="E164" s="1" t="s">
        <v>1656</v>
      </c>
      <c r="F164" s="1"/>
      <c r="G164" s="1" t="s">
        <v>1657</v>
      </c>
      <c r="H164" s="1" t="s">
        <v>1658</v>
      </c>
      <c r="I164" s="1" t="s">
        <v>33</v>
      </c>
      <c r="J164" s="1" t="s">
        <v>34</v>
      </c>
      <c r="L164" s="1" t="s">
        <v>35</v>
      </c>
      <c r="M164" s="1" t="s">
        <v>1659</v>
      </c>
      <c r="N164" s="1"/>
      <c r="O164" s="1"/>
      <c r="P164" s="1" t="s">
        <v>38</v>
      </c>
      <c r="Q164" s="1" t="s">
        <v>38</v>
      </c>
      <c r="R164" s="1" t="s">
        <v>38</v>
      </c>
      <c r="S164" s="1" t="s">
        <v>38</v>
      </c>
      <c r="T164" s="1"/>
      <c r="U164" s="2" t="s">
        <v>33</v>
      </c>
      <c r="V164" s="2" t="s">
        <v>39</v>
      </c>
      <c r="W164" s="2" t="s">
        <v>1660</v>
      </c>
      <c r="X164" s="2" t="s">
        <v>1661</v>
      </c>
      <c r="Y164" s="1"/>
      <c r="Z164" s="1" t="s">
        <v>38</v>
      </c>
    </row>
    <row r="165" spans="1:1025">
      <c r="A165" s="1" t="s">
        <v>1662</v>
      </c>
      <c r="B165" s="1" t="s">
        <v>1663</v>
      </c>
      <c r="C165" s="1" t="s">
        <v>1664</v>
      </c>
      <c r="D165" s="1" t="s">
        <v>1665</v>
      </c>
      <c r="E165" s="1" t="s">
        <v>1666</v>
      </c>
      <c r="F165" s="1"/>
      <c r="G165" s="1" t="s">
        <v>1667</v>
      </c>
      <c r="H165" s="1" t="s">
        <v>1668</v>
      </c>
      <c r="I165" s="1" t="s">
        <v>33</v>
      </c>
      <c r="J165" s="1" t="s">
        <v>34</v>
      </c>
      <c r="L165" s="1" t="s">
        <v>35</v>
      </c>
      <c r="M165" s="1" t="s">
        <v>1669</v>
      </c>
      <c r="N165" s="1"/>
      <c r="O165" s="1"/>
      <c r="P165" s="1" t="s">
        <v>38</v>
      </c>
      <c r="Q165" s="1" t="s">
        <v>38</v>
      </c>
      <c r="R165" s="1" t="s">
        <v>38</v>
      </c>
      <c r="S165" s="1" t="s">
        <v>38</v>
      </c>
      <c r="T165" s="1"/>
      <c r="U165" s="2" t="s">
        <v>33</v>
      </c>
      <c r="V165" s="2" t="s">
        <v>39</v>
      </c>
      <c r="W165" s="2" t="s">
        <v>1670</v>
      </c>
      <c r="X165" s="2" t="s">
        <v>1671</v>
      </c>
      <c r="Y165" s="1"/>
      <c r="Z165" s="1" t="s">
        <v>38</v>
      </c>
    </row>
    <row r="166" spans="1:1025">
      <c r="A166" s="1" t="s">
        <v>1672</v>
      </c>
      <c r="B166" s="1" t="s">
        <v>1013</v>
      </c>
      <c r="C166" s="1" t="s">
        <v>1673</v>
      </c>
      <c r="D166" s="1" t="s">
        <v>1674</v>
      </c>
      <c r="E166" s="1" t="s">
        <v>1675</v>
      </c>
      <c r="F166" s="1"/>
      <c r="G166" s="1" t="s">
        <v>1676</v>
      </c>
      <c r="H166" s="1" t="s">
        <v>1677</v>
      </c>
      <c r="I166" s="1" t="s">
        <v>33</v>
      </c>
      <c r="J166" s="1" t="s">
        <v>34</v>
      </c>
      <c r="L166" s="1" t="s">
        <v>35</v>
      </c>
      <c r="M166" s="1" t="s">
        <v>1678</v>
      </c>
      <c r="N166" s="1" t="s">
        <v>37</v>
      </c>
      <c r="O166" s="1" t="s">
        <v>1679</v>
      </c>
      <c r="P166" s="1" t="s">
        <v>38</v>
      </c>
      <c r="Q166" s="1" t="s">
        <v>38</v>
      </c>
      <c r="R166" s="1" t="s">
        <v>38</v>
      </c>
      <c r="S166" s="1" t="s">
        <v>1680</v>
      </c>
      <c r="T166" s="1"/>
      <c r="U166" s="2" t="s">
        <v>33</v>
      </c>
      <c r="V166" s="2" t="s">
        <v>39</v>
      </c>
      <c r="W166" s="2" t="s">
        <v>1681</v>
      </c>
      <c r="X166" s="2" t="s">
        <v>1682</v>
      </c>
      <c r="Y166" s="1"/>
      <c r="Z166" s="1" t="s">
        <v>38</v>
      </c>
    </row>
    <row r="167" spans="1:1025">
      <c r="A167" s="1" t="s">
        <v>1683</v>
      </c>
      <c r="B167" s="1" t="s">
        <v>1684</v>
      </c>
      <c r="C167" s="1" t="s">
        <v>1685</v>
      </c>
      <c r="D167" s="1" t="s">
        <v>1686</v>
      </c>
      <c r="E167" s="1" t="s">
        <v>1687</v>
      </c>
      <c r="F167" s="1"/>
      <c r="G167" s="1" t="s">
        <v>1688</v>
      </c>
      <c r="H167" s="1" t="s">
        <v>1689</v>
      </c>
      <c r="I167" s="1" t="s">
        <v>33</v>
      </c>
      <c r="J167" s="1" t="s">
        <v>34</v>
      </c>
      <c r="L167" s="1" t="s">
        <v>35</v>
      </c>
      <c r="M167" s="1" t="s">
        <v>1690</v>
      </c>
      <c r="N167" s="1" t="s">
        <v>37</v>
      </c>
      <c r="O167" s="1" t="s">
        <v>1691</v>
      </c>
      <c r="P167" s="1" t="s">
        <v>38</v>
      </c>
      <c r="Q167" s="1" t="s">
        <v>38</v>
      </c>
      <c r="R167" s="1" t="s">
        <v>38</v>
      </c>
      <c r="S167" s="1" t="s">
        <v>1692</v>
      </c>
      <c r="T167" s="1"/>
      <c r="U167" s="2" t="s">
        <v>33</v>
      </c>
      <c r="V167" s="2" t="s">
        <v>39</v>
      </c>
      <c r="W167" s="2" t="s">
        <v>1693</v>
      </c>
      <c r="X167" s="2" t="s">
        <v>1694</v>
      </c>
      <c r="Y167" s="1"/>
      <c r="Z167" s="1" t="s">
        <v>38</v>
      </c>
    </row>
    <row r="168" spans="1:1025">
      <c r="A168" s="1" t="s">
        <v>1695</v>
      </c>
      <c r="B168" s="1" t="s">
        <v>565</v>
      </c>
      <c r="C168" s="1" t="s">
        <v>1696</v>
      </c>
      <c r="D168" s="1" t="s">
        <v>1697</v>
      </c>
      <c r="E168" s="1" t="s">
        <v>1698</v>
      </c>
      <c r="F168" s="1"/>
      <c r="G168" s="1" t="s">
        <v>1699</v>
      </c>
      <c r="H168" s="1" t="s">
        <v>1700</v>
      </c>
      <c r="I168" s="1" t="s">
        <v>33</v>
      </c>
      <c r="J168" s="1" t="s">
        <v>34</v>
      </c>
      <c r="L168" s="1" t="s">
        <v>35</v>
      </c>
      <c r="M168" s="1" t="s">
        <v>1701</v>
      </c>
      <c r="N168" s="1" t="s">
        <v>37</v>
      </c>
      <c r="O168" s="1"/>
      <c r="P168" s="1" t="s">
        <v>38</v>
      </c>
      <c r="Q168" s="1" t="s">
        <v>38</v>
      </c>
      <c r="R168" s="1" t="s">
        <v>38</v>
      </c>
      <c r="S168" s="1" t="s">
        <v>38</v>
      </c>
      <c r="T168" s="1"/>
      <c r="U168" s="2" t="s">
        <v>33</v>
      </c>
      <c r="V168" s="2" t="s">
        <v>39</v>
      </c>
      <c r="W168" s="2" t="s">
        <v>707</v>
      </c>
      <c r="X168" s="2" t="s">
        <v>1702</v>
      </c>
      <c r="Y168" s="1"/>
      <c r="Z168" s="1" t="s">
        <v>38</v>
      </c>
    </row>
    <row r="169" spans="1:1025">
      <c r="A169" s="1" t="s">
        <v>1703</v>
      </c>
      <c r="B169" s="1" t="s">
        <v>1258</v>
      </c>
      <c r="C169" s="1" t="s">
        <v>392</v>
      </c>
      <c r="D169" s="1" t="s">
        <v>1704</v>
      </c>
      <c r="E169" s="1" t="s">
        <v>1705</v>
      </c>
      <c r="F169" s="1"/>
      <c r="G169" s="1" t="s">
        <v>1706</v>
      </c>
      <c r="H169" s="1" t="s">
        <v>1707</v>
      </c>
      <c r="I169" s="1" t="s">
        <v>33</v>
      </c>
      <c r="J169" s="1" t="s">
        <v>34</v>
      </c>
      <c r="L169" s="1" t="s">
        <v>35</v>
      </c>
      <c r="M169" s="1" t="s">
        <v>1708</v>
      </c>
      <c r="N169" s="1"/>
      <c r="O169" s="1"/>
      <c r="P169" s="1" t="s">
        <v>38</v>
      </c>
      <c r="Q169" s="1" t="s">
        <v>38</v>
      </c>
      <c r="R169" s="1" t="s">
        <v>38</v>
      </c>
      <c r="S169" s="1" t="s">
        <v>38</v>
      </c>
      <c r="T169" s="1"/>
      <c r="U169" s="2" t="s">
        <v>33</v>
      </c>
      <c r="V169" s="2" t="s">
        <v>39</v>
      </c>
      <c r="W169" s="2" t="s">
        <v>1709</v>
      </c>
      <c r="X169" s="2" t="s">
        <v>1710</v>
      </c>
      <c r="Y169" s="1"/>
      <c r="Z169" s="1" t="s">
        <v>38</v>
      </c>
    </row>
    <row r="170" spans="1:1025">
      <c r="A170" s="1" t="s">
        <v>1711</v>
      </c>
      <c r="B170" s="1" t="s">
        <v>1337</v>
      </c>
      <c r="C170" s="1" t="s">
        <v>120</v>
      </c>
      <c r="D170" s="1" t="s">
        <v>1712</v>
      </c>
      <c r="E170" s="1" t="s">
        <v>1713</v>
      </c>
      <c r="F170" s="1"/>
      <c r="G170" s="1" t="s">
        <v>1714</v>
      </c>
      <c r="H170" s="1" t="s">
        <v>1715</v>
      </c>
      <c r="I170" s="1" t="s">
        <v>33</v>
      </c>
      <c r="J170" s="1" t="s">
        <v>34</v>
      </c>
      <c r="L170" s="1" t="s">
        <v>35</v>
      </c>
      <c r="M170" s="1" t="s">
        <v>1716</v>
      </c>
      <c r="N170" s="1" t="s">
        <v>37</v>
      </c>
      <c r="O170" s="1"/>
      <c r="P170" s="1" t="s">
        <v>38</v>
      </c>
      <c r="Q170" s="1" t="s">
        <v>38</v>
      </c>
      <c r="R170" s="1" t="s">
        <v>38</v>
      </c>
      <c r="S170" s="1" t="s">
        <v>38</v>
      </c>
      <c r="T170" s="1"/>
      <c r="U170" s="2" t="s">
        <v>33</v>
      </c>
      <c r="V170" s="2" t="s">
        <v>39</v>
      </c>
      <c r="W170" s="2" t="s">
        <v>707</v>
      </c>
      <c r="X170" s="2" t="s">
        <v>1717</v>
      </c>
      <c r="Y170" s="1"/>
      <c r="Z170" s="1" t="s">
        <v>38</v>
      </c>
    </row>
    <row r="171" spans="1:1025">
      <c r="A171" s="1" t="s">
        <v>1718</v>
      </c>
      <c r="B171" s="1" t="s">
        <v>781</v>
      </c>
      <c r="C171" s="1" t="s">
        <v>1719</v>
      </c>
      <c r="D171" s="1" t="s">
        <v>1720</v>
      </c>
      <c r="E171" s="1" t="s">
        <v>1721</v>
      </c>
      <c r="F171" s="1"/>
      <c r="G171" s="1" t="s">
        <v>1722</v>
      </c>
      <c r="H171" s="1" t="s">
        <v>1723</v>
      </c>
      <c r="I171" s="1" t="s">
        <v>33</v>
      </c>
      <c r="J171" s="1" t="s">
        <v>34</v>
      </c>
      <c r="L171" s="1" t="s">
        <v>35</v>
      </c>
      <c r="M171" s="1" t="s">
        <v>1724</v>
      </c>
      <c r="N171" s="1"/>
      <c r="O171" s="1"/>
      <c r="P171" s="1" t="s">
        <v>38</v>
      </c>
      <c r="Q171" s="1" t="s">
        <v>38</v>
      </c>
      <c r="R171" s="1" t="s">
        <v>38</v>
      </c>
      <c r="S171" s="1" t="s">
        <v>38</v>
      </c>
      <c r="T171" s="1"/>
      <c r="U171" s="2" t="s">
        <v>33</v>
      </c>
      <c r="V171" s="2" t="s">
        <v>39</v>
      </c>
      <c r="W171" s="2" t="s">
        <v>1725</v>
      </c>
      <c r="X171" s="2" t="s">
        <v>1726</v>
      </c>
      <c r="Y171" s="1"/>
      <c r="Z171" s="1" t="s">
        <v>38</v>
      </c>
    </row>
    <row r="172" spans="1:1025">
      <c r="A172" s="1" t="s">
        <v>1727</v>
      </c>
      <c r="B172" s="1" t="s">
        <v>477</v>
      </c>
      <c r="C172" s="1" t="s">
        <v>1386</v>
      </c>
      <c r="D172" s="1" t="s">
        <v>1728</v>
      </c>
      <c r="E172" s="1" t="s">
        <v>1729</v>
      </c>
      <c r="F172" s="1"/>
      <c r="G172" s="1" t="s">
        <v>1730</v>
      </c>
      <c r="H172" s="1" t="s">
        <v>1731</v>
      </c>
      <c r="I172" s="1" t="s">
        <v>33</v>
      </c>
      <c r="J172" s="1" t="s">
        <v>34</v>
      </c>
      <c r="L172" s="1" t="s">
        <v>35</v>
      </c>
      <c r="M172" s="1" t="s">
        <v>1732</v>
      </c>
      <c r="N172" s="1" t="s">
        <v>37</v>
      </c>
      <c r="O172" s="1" t="s">
        <v>648</v>
      </c>
      <c r="P172" s="1" t="s">
        <v>38</v>
      </c>
      <c r="Q172" s="1" t="s">
        <v>38</v>
      </c>
      <c r="R172" s="1" t="s">
        <v>38</v>
      </c>
      <c r="S172" s="1" t="s">
        <v>38</v>
      </c>
      <c r="T172" s="1"/>
      <c r="U172" s="2" t="s">
        <v>33</v>
      </c>
      <c r="V172" s="2" t="s">
        <v>39</v>
      </c>
      <c r="W172" s="2" t="s">
        <v>1733</v>
      </c>
      <c r="X172" s="2" t="s">
        <v>1734</v>
      </c>
      <c r="Y172" s="1"/>
      <c r="Z172" s="1" t="s">
        <v>38</v>
      </c>
    </row>
    <row r="173" spans="1:1025">
      <c r="A173" s="1" t="s">
        <v>1735</v>
      </c>
      <c r="B173" s="1" t="s">
        <v>1736</v>
      </c>
      <c r="C173" s="1" t="s">
        <v>1737</v>
      </c>
      <c r="D173" s="1" t="s">
        <v>1738</v>
      </c>
      <c r="E173" s="1" t="s">
        <v>1739</v>
      </c>
      <c r="F173" s="1"/>
      <c r="G173" s="1" t="s">
        <v>1740</v>
      </c>
      <c r="H173" s="1" t="s">
        <v>1741</v>
      </c>
      <c r="I173" s="1" t="s">
        <v>33</v>
      </c>
      <c r="J173" s="1" t="s">
        <v>34</v>
      </c>
      <c r="L173" s="1" t="s">
        <v>35</v>
      </c>
      <c r="M173" s="1" t="s">
        <v>1742</v>
      </c>
      <c r="N173" s="1"/>
      <c r="O173" s="1"/>
      <c r="P173" s="1" t="s">
        <v>38</v>
      </c>
      <c r="Q173" s="1" t="s">
        <v>38</v>
      </c>
      <c r="R173" s="1" t="s">
        <v>38</v>
      </c>
      <c r="S173" s="1" t="s">
        <v>38</v>
      </c>
      <c r="T173" s="1"/>
      <c r="U173" s="2" t="s">
        <v>33</v>
      </c>
      <c r="V173" s="2" t="s">
        <v>39</v>
      </c>
      <c r="W173" s="2" t="s">
        <v>1743</v>
      </c>
      <c r="X173" s="2" t="s">
        <v>1744</v>
      </c>
      <c r="Y173" s="1"/>
      <c r="Z173" s="1" t="s">
        <v>38</v>
      </c>
    </row>
    <row r="174" spans="1:1025">
      <c r="A174" s="1" t="s">
        <v>1745</v>
      </c>
      <c r="B174" s="1" t="s">
        <v>1746</v>
      </c>
      <c r="C174" s="1" t="s">
        <v>1258</v>
      </c>
      <c r="D174" s="1" t="s">
        <v>1747</v>
      </c>
      <c r="E174" s="1" t="s">
        <v>1748</v>
      </c>
      <c r="F174" s="1" t="s">
        <v>1749</v>
      </c>
      <c r="G174" s="1" t="s">
        <v>1750</v>
      </c>
      <c r="H174" s="1" t="s">
        <v>1751</v>
      </c>
      <c r="I174" s="1" t="s">
        <v>34</v>
      </c>
      <c r="J174" s="1" t="s">
        <v>34</v>
      </c>
      <c r="L174" s="1" t="s">
        <v>35</v>
      </c>
      <c r="M174" s="1" t="s">
        <v>1752</v>
      </c>
      <c r="N174" s="1" t="s">
        <v>37</v>
      </c>
      <c r="O174" s="1" t="s">
        <v>1753</v>
      </c>
      <c r="P174" s="1" t="s">
        <v>38</v>
      </c>
      <c r="Q174" s="1" t="s">
        <v>38</v>
      </c>
      <c r="R174" s="1" t="s">
        <v>38</v>
      </c>
      <c r="S174" s="1" t="s">
        <v>1754</v>
      </c>
      <c r="T174" s="1"/>
      <c r="U174" s="2" t="s">
        <v>33</v>
      </c>
      <c r="V174" s="2" t="s">
        <v>39</v>
      </c>
      <c r="W174" s="2" t="s">
        <v>1755</v>
      </c>
      <c r="X174" s="2" t="s">
        <v>1756</v>
      </c>
      <c r="Y174" s="1"/>
      <c r="Z174" s="1" t="s">
        <v>38</v>
      </c>
    </row>
    <row r="175" spans="1:1025">
      <c r="A175" s="1" t="s">
        <v>1757</v>
      </c>
      <c r="B175" s="1" t="s">
        <v>1758</v>
      </c>
      <c r="C175" s="1" t="s">
        <v>1759</v>
      </c>
      <c r="D175" s="1" t="s">
        <v>1760</v>
      </c>
      <c r="E175" s="1" t="s">
        <v>1761</v>
      </c>
      <c r="F175" s="1"/>
      <c r="G175" s="1" t="s">
        <v>1762</v>
      </c>
      <c r="H175" s="1" t="s">
        <v>1763</v>
      </c>
      <c r="I175" s="1" t="s">
        <v>33</v>
      </c>
      <c r="J175" s="1" t="s">
        <v>34</v>
      </c>
      <c r="L175" s="1" t="s">
        <v>35</v>
      </c>
      <c r="M175" s="1" t="s">
        <v>1764</v>
      </c>
      <c r="N175" s="1" t="s">
        <v>37</v>
      </c>
      <c r="O175" s="1"/>
      <c r="P175" s="1" t="s">
        <v>38</v>
      </c>
      <c r="Q175" s="1" t="s">
        <v>38</v>
      </c>
      <c r="R175" s="1" t="s">
        <v>38</v>
      </c>
      <c r="S175" s="1" t="s">
        <v>38</v>
      </c>
      <c r="T175" s="1"/>
      <c r="U175" s="2" t="s">
        <v>33</v>
      </c>
      <c r="V175" s="2" t="s">
        <v>39</v>
      </c>
      <c r="W175" s="2" t="s">
        <v>1733</v>
      </c>
      <c r="X175" s="2" t="s">
        <v>1765</v>
      </c>
      <c r="Y175" s="1"/>
      <c r="Z175" s="1" t="s">
        <v>38</v>
      </c>
    </row>
    <row r="176" spans="1:1025">
      <c r="A176" s="1" t="s">
        <v>1766</v>
      </c>
      <c r="B176" s="1" t="s">
        <v>1767</v>
      </c>
      <c r="C176" s="1" t="s">
        <v>1768</v>
      </c>
      <c r="D176" s="1" t="s">
        <v>1769</v>
      </c>
      <c r="E176" s="1" t="s">
        <v>1770</v>
      </c>
      <c r="F176" s="1" t="s">
        <v>1749</v>
      </c>
      <c r="G176" s="1" t="s">
        <v>1771</v>
      </c>
      <c r="H176" s="1" t="s">
        <v>1772</v>
      </c>
      <c r="I176" s="1" t="s">
        <v>34</v>
      </c>
      <c r="J176" s="1" t="s">
        <v>34</v>
      </c>
      <c r="L176" s="1" t="s">
        <v>35</v>
      </c>
      <c r="M176" s="1" t="s">
        <v>1773</v>
      </c>
      <c r="N176" s="1" t="s">
        <v>1774</v>
      </c>
      <c r="O176" s="1"/>
      <c r="P176" s="1" t="s">
        <v>38</v>
      </c>
      <c r="Q176" s="1" t="s">
        <v>38</v>
      </c>
      <c r="R176" s="1" t="s">
        <v>38</v>
      </c>
      <c r="S176" s="1" t="s">
        <v>1775</v>
      </c>
      <c r="T176" s="1"/>
      <c r="U176" s="2" t="s">
        <v>33</v>
      </c>
      <c r="V176" s="2" t="s">
        <v>39</v>
      </c>
      <c r="W176" s="2" t="s">
        <v>1776</v>
      </c>
      <c r="X176" s="2" t="s">
        <v>1777</v>
      </c>
      <c r="Y176" s="1"/>
      <c r="Z176" s="1" t="s">
        <v>38</v>
      </c>
    </row>
    <row r="177" spans="1:1025">
      <c r="A177" s="1" t="s">
        <v>1778</v>
      </c>
      <c r="B177" s="1" t="s">
        <v>1779</v>
      </c>
      <c r="C177" s="1" t="s">
        <v>1780</v>
      </c>
      <c r="D177" s="1" t="s">
        <v>1781</v>
      </c>
      <c r="E177" s="1" t="s">
        <v>1782</v>
      </c>
      <c r="F177" s="1"/>
      <c r="G177" s="1" t="s">
        <v>1783</v>
      </c>
      <c r="H177" s="1" t="s">
        <v>1784</v>
      </c>
      <c r="I177" s="1" t="s">
        <v>33</v>
      </c>
      <c r="J177" s="1" t="s">
        <v>34</v>
      </c>
      <c r="L177" s="1" t="s">
        <v>35</v>
      </c>
      <c r="M177" s="1" t="s">
        <v>1785</v>
      </c>
      <c r="N177" s="1" t="s">
        <v>1786</v>
      </c>
      <c r="O177" s="1" t="s">
        <v>1212</v>
      </c>
      <c r="P177" s="1" t="s">
        <v>38</v>
      </c>
      <c r="Q177" s="1" t="s">
        <v>38</v>
      </c>
      <c r="R177" s="1" t="s">
        <v>38</v>
      </c>
      <c r="S177" s="1" t="s">
        <v>1787</v>
      </c>
      <c r="T177" s="1"/>
      <c r="U177" s="2" t="s">
        <v>33</v>
      </c>
      <c r="V177" s="2" t="s">
        <v>39</v>
      </c>
      <c r="W177" s="2" t="s">
        <v>1788</v>
      </c>
      <c r="X177" s="2" t="s">
        <v>1789</v>
      </c>
      <c r="Y177" s="1"/>
      <c r="Z177" s="1" t="s">
        <v>38</v>
      </c>
    </row>
    <row r="178" spans="1:1025">
      <c r="A178" s="1" t="s">
        <v>1790</v>
      </c>
      <c r="B178" s="1" t="s">
        <v>1791</v>
      </c>
      <c r="C178" s="1" t="s">
        <v>1792</v>
      </c>
      <c r="D178" s="1" t="s">
        <v>1793</v>
      </c>
      <c r="E178" s="1" t="s">
        <v>1794</v>
      </c>
      <c r="F178" s="1"/>
      <c r="G178" s="1" t="s">
        <v>1795</v>
      </c>
      <c r="H178" s="1" t="s">
        <v>1796</v>
      </c>
      <c r="I178" s="1" t="s">
        <v>33</v>
      </c>
      <c r="J178" s="1" t="s">
        <v>34</v>
      </c>
      <c r="L178" s="1" t="s">
        <v>35</v>
      </c>
      <c r="M178" s="1" t="s">
        <v>1797</v>
      </c>
      <c r="N178" s="1"/>
      <c r="O178" s="1"/>
      <c r="P178" s="1" t="s">
        <v>38</v>
      </c>
      <c r="Q178" s="1" t="s">
        <v>38</v>
      </c>
      <c r="R178" s="1" t="s">
        <v>38</v>
      </c>
      <c r="S178" s="1" t="s">
        <v>38</v>
      </c>
      <c r="T178" s="1"/>
      <c r="U178" s="2" t="s">
        <v>33</v>
      </c>
      <c r="V178" s="2" t="s">
        <v>39</v>
      </c>
      <c r="W178" s="2" t="s">
        <v>1798</v>
      </c>
      <c r="X178" s="2" t="s">
        <v>1799</v>
      </c>
      <c r="Y178" s="1"/>
      <c r="Z178" s="1" t="s">
        <v>38</v>
      </c>
    </row>
    <row r="179" spans="1:1025">
      <c r="A179" s="1" t="s">
        <v>1800</v>
      </c>
      <c r="B179" s="1" t="s">
        <v>1801</v>
      </c>
      <c r="C179" s="1" t="s">
        <v>1802</v>
      </c>
      <c r="D179" s="1" t="s">
        <v>1803</v>
      </c>
      <c r="E179" s="1" t="s">
        <v>1804</v>
      </c>
      <c r="F179" s="1"/>
      <c r="G179" s="1" t="s">
        <v>1805</v>
      </c>
      <c r="H179" s="1" t="s">
        <v>1806</v>
      </c>
      <c r="I179" s="1" t="s">
        <v>33</v>
      </c>
      <c r="J179" s="1" t="s">
        <v>34</v>
      </c>
      <c r="L179" s="1" t="s">
        <v>35</v>
      </c>
      <c r="M179" s="1" t="s">
        <v>1807</v>
      </c>
      <c r="N179" s="1"/>
      <c r="O179" s="1"/>
      <c r="P179" s="1" t="s">
        <v>38</v>
      </c>
      <c r="Q179" s="1" t="s">
        <v>38</v>
      </c>
      <c r="R179" s="1" t="s">
        <v>38</v>
      </c>
      <c r="S179" s="1" t="s">
        <v>38</v>
      </c>
      <c r="T179" s="1"/>
      <c r="U179" s="2" t="s">
        <v>33</v>
      </c>
      <c r="V179" s="2" t="s">
        <v>39</v>
      </c>
      <c r="W179" s="2" t="s">
        <v>1808</v>
      </c>
      <c r="X179" s="2" t="s">
        <v>1809</v>
      </c>
      <c r="Y179" s="1"/>
      <c r="Z179" s="1" t="s">
        <v>38</v>
      </c>
    </row>
    <row r="180" spans="1:1025">
      <c r="A180" s="1" t="s">
        <v>1810</v>
      </c>
      <c r="B180" s="1" t="s">
        <v>1811</v>
      </c>
      <c r="C180" s="1" t="s">
        <v>1812</v>
      </c>
      <c r="D180" s="1" t="s">
        <v>1813</v>
      </c>
      <c r="E180" s="1" t="s">
        <v>1814</v>
      </c>
      <c r="F180" s="1"/>
      <c r="G180" s="1" t="s">
        <v>1815</v>
      </c>
      <c r="H180" s="1" t="s">
        <v>1816</v>
      </c>
      <c r="I180" s="1" t="s">
        <v>33</v>
      </c>
      <c r="J180" s="1" t="s">
        <v>34</v>
      </c>
      <c r="L180" s="1" t="s">
        <v>35</v>
      </c>
      <c r="M180" s="1" t="s">
        <v>1817</v>
      </c>
      <c r="N180" s="1"/>
      <c r="O180" s="1"/>
      <c r="P180" s="1" t="s">
        <v>38</v>
      </c>
      <c r="Q180" s="1" t="s">
        <v>38</v>
      </c>
      <c r="R180" s="1" t="s">
        <v>38</v>
      </c>
      <c r="S180" s="1" t="s">
        <v>38</v>
      </c>
      <c r="T180" s="1"/>
      <c r="U180" s="2" t="s">
        <v>33</v>
      </c>
      <c r="V180" s="2" t="s">
        <v>39</v>
      </c>
      <c r="W180" s="2" t="s">
        <v>1818</v>
      </c>
      <c r="X180" s="2" t="s">
        <v>1819</v>
      </c>
      <c r="Y180" s="1"/>
      <c r="Z180" s="1" t="s">
        <v>38</v>
      </c>
    </row>
    <row r="181" spans="1:1025">
      <c r="A181" s="1" t="s">
        <v>1820</v>
      </c>
      <c r="B181" s="1" t="s">
        <v>1821</v>
      </c>
      <c r="C181" s="1" t="s">
        <v>781</v>
      </c>
      <c r="D181" s="1" t="s">
        <v>1822</v>
      </c>
      <c r="E181" s="1" t="s">
        <v>1823</v>
      </c>
      <c r="F181" s="1"/>
      <c r="G181" s="1" t="s">
        <v>1824</v>
      </c>
      <c r="H181" s="1" t="s">
        <v>1825</v>
      </c>
      <c r="I181" s="1" t="s">
        <v>33</v>
      </c>
      <c r="J181" s="1" t="s">
        <v>34</v>
      </c>
      <c r="L181" s="1" t="s">
        <v>35</v>
      </c>
      <c r="M181" s="1" t="s">
        <v>1826</v>
      </c>
      <c r="N181" s="1"/>
      <c r="O181" s="1"/>
      <c r="P181" s="1" t="s">
        <v>38</v>
      </c>
      <c r="Q181" s="1" t="s">
        <v>38</v>
      </c>
      <c r="R181" s="1" t="s">
        <v>38</v>
      </c>
      <c r="S181" s="1" t="s">
        <v>38</v>
      </c>
      <c r="T181" s="1"/>
      <c r="U181" s="2" t="s">
        <v>33</v>
      </c>
      <c r="V181" s="2" t="s">
        <v>39</v>
      </c>
      <c r="W181" s="2" t="s">
        <v>1827</v>
      </c>
      <c r="X181" s="2" t="s">
        <v>1828</v>
      </c>
      <c r="Y181" s="1"/>
      <c r="Z181" s="1" t="s">
        <v>38</v>
      </c>
    </row>
    <row r="182" spans="1:1025">
      <c r="A182" s="1" t="s">
        <v>1829</v>
      </c>
      <c r="B182" s="1" t="s">
        <v>1830</v>
      </c>
      <c r="C182" s="1" t="s">
        <v>1831</v>
      </c>
      <c r="D182" s="1" t="s">
        <v>1832</v>
      </c>
      <c r="E182" s="1" t="s">
        <v>1833</v>
      </c>
      <c r="F182" s="1"/>
      <c r="G182" s="1" t="s">
        <v>1834</v>
      </c>
      <c r="H182" s="1" t="s">
        <v>1835</v>
      </c>
      <c r="I182" s="1" t="s">
        <v>33</v>
      </c>
      <c r="J182" s="1" t="s">
        <v>34</v>
      </c>
      <c r="L182" s="1" t="s">
        <v>35</v>
      </c>
      <c r="M182" s="1" t="s">
        <v>1836</v>
      </c>
      <c r="N182" s="1" t="s">
        <v>37</v>
      </c>
      <c r="O182" s="1"/>
      <c r="P182" s="1" t="s">
        <v>38</v>
      </c>
      <c r="Q182" s="1" t="s">
        <v>38</v>
      </c>
      <c r="R182" s="1" t="s">
        <v>38</v>
      </c>
      <c r="S182" s="1" t="s">
        <v>38</v>
      </c>
      <c r="T182" s="1"/>
      <c r="U182" s="2" t="s">
        <v>33</v>
      </c>
      <c r="V182" s="2" t="s">
        <v>39</v>
      </c>
      <c r="W182" s="2" t="s">
        <v>1733</v>
      </c>
      <c r="X182" s="2" t="s">
        <v>1837</v>
      </c>
      <c r="Y182" s="1"/>
      <c r="Z182" s="1" t="s">
        <v>38</v>
      </c>
    </row>
    <row r="183" spans="1:1025">
      <c r="A183" s="1" t="s">
        <v>1838</v>
      </c>
      <c r="B183" s="1" t="s">
        <v>1839</v>
      </c>
      <c r="C183" s="1" t="s">
        <v>1840</v>
      </c>
      <c r="D183" s="1" t="s">
        <v>1841</v>
      </c>
      <c r="E183" s="1" t="s">
        <v>1842</v>
      </c>
      <c r="F183" s="1"/>
      <c r="G183" s="1" t="s">
        <v>1843</v>
      </c>
      <c r="H183" s="1" t="s">
        <v>1844</v>
      </c>
      <c r="I183" s="1" t="s">
        <v>33</v>
      </c>
      <c r="J183" s="1" t="s">
        <v>34</v>
      </c>
      <c r="L183" s="1" t="s">
        <v>35</v>
      </c>
      <c r="M183" s="1" t="s">
        <v>1845</v>
      </c>
      <c r="N183" s="1"/>
      <c r="O183" s="1"/>
      <c r="P183" s="1" t="s">
        <v>38</v>
      </c>
      <c r="Q183" s="1" t="s">
        <v>38</v>
      </c>
      <c r="R183" s="1" t="s">
        <v>38</v>
      </c>
      <c r="S183" s="1" t="s">
        <v>38</v>
      </c>
      <c r="T183" s="1"/>
      <c r="U183" s="2" t="s">
        <v>33</v>
      </c>
      <c r="V183" s="2" t="s">
        <v>39</v>
      </c>
      <c r="W183" s="2" t="s">
        <v>1846</v>
      </c>
      <c r="X183" s="2" t="s">
        <v>1847</v>
      </c>
      <c r="Y183" s="1"/>
      <c r="Z183" s="1" t="s">
        <v>38</v>
      </c>
    </row>
    <row r="184" spans="1:1025">
      <c r="A184" s="1" t="s">
        <v>1848</v>
      </c>
      <c r="B184" s="1" t="s">
        <v>1849</v>
      </c>
      <c r="C184" s="1" t="s">
        <v>1850</v>
      </c>
      <c r="D184" s="1" t="s">
        <v>1851</v>
      </c>
      <c r="E184" s="1" t="s">
        <v>1852</v>
      </c>
      <c r="F184" s="1"/>
      <c r="G184" s="1" t="s">
        <v>1853</v>
      </c>
      <c r="H184" s="1" t="s">
        <v>1854</v>
      </c>
      <c r="I184" s="1" t="s">
        <v>33</v>
      </c>
      <c r="J184" s="1" t="s">
        <v>34</v>
      </c>
      <c r="L184" s="1" t="s">
        <v>35</v>
      </c>
      <c r="M184" s="1" t="s">
        <v>1855</v>
      </c>
      <c r="N184" s="1"/>
      <c r="O184" s="1"/>
      <c r="P184" s="1" t="s">
        <v>38</v>
      </c>
      <c r="Q184" s="1" t="s">
        <v>38</v>
      </c>
      <c r="R184" s="1" t="s">
        <v>38</v>
      </c>
      <c r="S184" s="1" t="s">
        <v>38</v>
      </c>
      <c r="T184" s="1"/>
      <c r="U184" s="2" t="s">
        <v>33</v>
      </c>
      <c r="V184" s="2" t="s">
        <v>39</v>
      </c>
      <c r="W184" s="2" t="s">
        <v>1856</v>
      </c>
      <c r="X184" s="2" t="s">
        <v>1857</v>
      </c>
      <c r="Y184" s="1"/>
      <c r="Z184" s="1" t="s">
        <v>38</v>
      </c>
    </row>
    <row r="185" spans="1:1025">
      <c r="A185" s="1" t="s">
        <v>1858</v>
      </c>
      <c r="B185" s="1" t="s">
        <v>1859</v>
      </c>
      <c r="C185" s="1" t="s">
        <v>1860</v>
      </c>
      <c r="D185" s="1" t="s">
        <v>1861</v>
      </c>
      <c r="E185" s="1" t="s">
        <v>1862</v>
      </c>
      <c r="F185" s="1"/>
      <c r="G185" s="1" t="s">
        <v>1863</v>
      </c>
      <c r="H185" s="1" t="s">
        <v>1864</v>
      </c>
      <c r="I185" s="1" t="s">
        <v>33</v>
      </c>
      <c r="J185" s="1" t="s">
        <v>34</v>
      </c>
      <c r="L185" s="1" t="s">
        <v>35</v>
      </c>
      <c r="M185" s="1" t="s">
        <v>1865</v>
      </c>
      <c r="N185" s="1"/>
      <c r="O185" s="1"/>
      <c r="P185" s="1" t="s">
        <v>38</v>
      </c>
      <c r="Q185" s="1" t="s">
        <v>38</v>
      </c>
      <c r="R185" s="1" t="s">
        <v>38</v>
      </c>
      <c r="S185" s="1" t="s">
        <v>38</v>
      </c>
      <c r="T185" s="1"/>
      <c r="U185" s="2" t="s">
        <v>33</v>
      </c>
      <c r="V185" s="2" t="s">
        <v>39</v>
      </c>
      <c r="W185" s="2" t="s">
        <v>1866</v>
      </c>
      <c r="X185" s="2" t="s">
        <v>1867</v>
      </c>
      <c r="Y185" s="1"/>
      <c r="Z185" s="1" t="s">
        <v>38</v>
      </c>
    </row>
    <row r="186" spans="1:1025">
      <c r="A186" s="1" t="s">
        <v>1868</v>
      </c>
      <c r="B186" s="1" t="s">
        <v>1869</v>
      </c>
      <c r="C186" s="1" t="s">
        <v>1870</v>
      </c>
      <c r="D186" s="1" t="s">
        <v>1871</v>
      </c>
      <c r="E186" s="1" t="s">
        <v>1872</v>
      </c>
      <c r="F186" s="1"/>
      <c r="G186" s="1" t="s">
        <v>1873</v>
      </c>
      <c r="H186" s="1" t="s">
        <v>1874</v>
      </c>
      <c r="I186" s="1" t="s">
        <v>33</v>
      </c>
      <c r="J186" s="1" t="s">
        <v>34</v>
      </c>
      <c r="L186" s="1" t="s">
        <v>35</v>
      </c>
      <c r="M186" s="1" t="s">
        <v>1875</v>
      </c>
      <c r="N186" s="1"/>
      <c r="O186" s="1"/>
      <c r="P186" s="1" t="s">
        <v>38</v>
      </c>
      <c r="Q186" s="1" t="s">
        <v>38</v>
      </c>
      <c r="R186" s="1" t="s">
        <v>38</v>
      </c>
      <c r="S186" s="1" t="s">
        <v>38</v>
      </c>
      <c r="T186" s="1"/>
      <c r="U186" s="2" t="s">
        <v>33</v>
      </c>
      <c r="V186" s="2" t="s">
        <v>39</v>
      </c>
      <c r="W186" s="2" t="s">
        <v>1876</v>
      </c>
      <c r="X186" s="2" t="s">
        <v>1877</v>
      </c>
      <c r="Y186" s="1"/>
      <c r="Z186" s="1" t="s">
        <v>38</v>
      </c>
    </row>
    <row r="187" spans="1:1025">
      <c r="A187" s="1" t="s">
        <v>1878</v>
      </c>
      <c r="B187" s="1" t="s">
        <v>1879</v>
      </c>
      <c r="C187" s="1" t="s">
        <v>328</v>
      </c>
      <c r="D187" s="1" t="s">
        <v>1880</v>
      </c>
      <c r="E187" s="1" t="s">
        <v>1881</v>
      </c>
      <c r="F187" s="1"/>
      <c r="G187" s="1" t="s">
        <v>1882</v>
      </c>
      <c r="H187" s="1" t="s">
        <v>1883</v>
      </c>
      <c r="I187" s="1" t="s">
        <v>33</v>
      </c>
      <c r="J187" s="1" t="s">
        <v>34</v>
      </c>
      <c r="L187" s="1" t="s">
        <v>35</v>
      </c>
      <c r="M187" s="1" t="s">
        <v>1884</v>
      </c>
      <c r="N187" s="1" t="s">
        <v>1885</v>
      </c>
      <c r="O187" s="1"/>
      <c r="P187" s="1" t="s">
        <v>38</v>
      </c>
      <c r="Q187" s="1" t="s">
        <v>38</v>
      </c>
      <c r="R187" s="1" t="s">
        <v>38</v>
      </c>
      <c r="S187" s="1" t="s">
        <v>1886</v>
      </c>
      <c r="T187" s="1"/>
      <c r="U187" s="2" t="s">
        <v>33</v>
      </c>
      <c r="V187" s="2" t="s">
        <v>39</v>
      </c>
      <c r="W187" s="2" t="s">
        <v>1887</v>
      </c>
      <c r="X187" s="2" t="s">
        <v>1888</v>
      </c>
      <c r="Y187" s="1"/>
      <c r="Z187" s="1" t="s">
        <v>38</v>
      </c>
    </row>
    <row r="188" spans="1:1025">
      <c r="A188" s="1" t="s">
        <v>1889</v>
      </c>
      <c r="B188" s="1" t="s">
        <v>1386</v>
      </c>
      <c r="C188" s="1" t="s">
        <v>814</v>
      </c>
      <c r="D188" s="1" t="s">
        <v>1890</v>
      </c>
      <c r="E188" s="1" t="s">
        <v>1891</v>
      </c>
      <c r="F188" s="1"/>
      <c r="G188" s="1" t="s">
        <v>1892</v>
      </c>
      <c r="H188" s="1" t="s">
        <v>1893</v>
      </c>
      <c r="I188" s="1" t="s">
        <v>33</v>
      </c>
      <c r="J188" s="1" t="s">
        <v>34</v>
      </c>
      <c r="L188" s="1" t="s">
        <v>35</v>
      </c>
      <c r="M188" s="1" t="s">
        <v>1894</v>
      </c>
      <c r="N188" s="1"/>
      <c r="O188" s="1"/>
      <c r="P188" s="1" t="s">
        <v>38</v>
      </c>
      <c r="Q188" s="1" t="s">
        <v>38</v>
      </c>
      <c r="R188" s="1" t="s">
        <v>38</v>
      </c>
      <c r="S188" s="1" t="s">
        <v>38</v>
      </c>
      <c r="T188" s="1"/>
      <c r="U188" s="2" t="s">
        <v>33</v>
      </c>
      <c r="V188" s="2" t="s">
        <v>39</v>
      </c>
      <c r="W188" s="2" t="s">
        <v>1895</v>
      </c>
      <c r="X188" s="2" t="s">
        <v>1896</v>
      </c>
      <c r="Y188" s="1"/>
      <c r="Z188" s="1" t="s">
        <v>38</v>
      </c>
    </row>
    <row r="189" spans="1:1025">
      <c r="A189" s="1" t="s">
        <v>1897</v>
      </c>
      <c r="B189" s="1" t="s">
        <v>1898</v>
      </c>
      <c r="C189" s="1" t="s">
        <v>1899</v>
      </c>
      <c r="D189" s="1" t="s">
        <v>1900</v>
      </c>
      <c r="E189" s="1" t="s">
        <v>1901</v>
      </c>
      <c r="F189" s="1"/>
      <c r="G189" s="1" t="s">
        <v>1902</v>
      </c>
      <c r="H189" s="1" t="s">
        <v>1903</v>
      </c>
      <c r="I189" s="1" t="s">
        <v>33</v>
      </c>
      <c r="J189" s="1" t="s">
        <v>34</v>
      </c>
      <c r="L189" s="1" t="s">
        <v>35</v>
      </c>
      <c r="M189" s="1" t="s">
        <v>1904</v>
      </c>
      <c r="N189" s="1" t="s">
        <v>37</v>
      </c>
      <c r="O189" s="1"/>
      <c r="P189" s="1" t="s">
        <v>38</v>
      </c>
      <c r="Q189" s="1" t="s">
        <v>38</v>
      </c>
      <c r="R189" s="1" t="s">
        <v>38</v>
      </c>
      <c r="S189" s="1" t="s">
        <v>38</v>
      </c>
      <c r="T189" s="1"/>
      <c r="U189" s="2" t="s">
        <v>33</v>
      </c>
      <c r="V189" s="2" t="s">
        <v>39</v>
      </c>
      <c r="W189" s="2" t="s">
        <v>1733</v>
      </c>
      <c r="X189" s="2" t="s">
        <v>1905</v>
      </c>
      <c r="Y189" s="1"/>
      <c r="Z189" s="1" t="s">
        <v>38</v>
      </c>
    </row>
    <row r="190" spans="1:1025">
      <c r="A190" s="1" t="s">
        <v>1906</v>
      </c>
      <c r="B190" s="1" t="s">
        <v>781</v>
      </c>
      <c r="C190" s="1" t="s">
        <v>1907</v>
      </c>
      <c r="D190" s="1" t="s">
        <v>1908</v>
      </c>
      <c r="E190" s="1" t="s">
        <v>1909</v>
      </c>
      <c r="F190" s="1"/>
      <c r="G190" s="1" t="s">
        <v>1910</v>
      </c>
      <c r="H190" s="1" t="s">
        <v>1911</v>
      </c>
      <c r="I190" s="1" t="s">
        <v>33</v>
      </c>
      <c r="J190" s="1" t="s">
        <v>34</v>
      </c>
      <c r="L190" s="1" t="s">
        <v>35</v>
      </c>
      <c r="M190" s="1" t="s">
        <v>1912</v>
      </c>
      <c r="N190" s="1" t="s">
        <v>37</v>
      </c>
      <c r="O190" s="1"/>
      <c r="P190" s="1" t="s">
        <v>38</v>
      </c>
      <c r="Q190" s="1" t="s">
        <v>38</v>
      </c>
      <c r="R190" s="1" t="s">
        <v>38</v>
      </c>
      <c r="S190" s="1" t="s">
        <v>38</v>
      </c>
      <c r="T190" s="1"/>
      <c r="U190" s="2" t="s">
        <v>33</v>
      </c>
      <c r="V190" s="2" t="s">
        <v>39</v>
      </c>
      <c r="W190" s="2" t="s">
        <v>422</v>
      </c>
      <c r="X190" s="2" t="s">
        <v>1913</v>
      </c>
      <c r="Y190" s="1"/>
      <c r="Z190" s="1" t="s">
        <v>38</v>
      </c>
    </row>
    <row r="191" spans="1:1025">
      <c r="A191" s="1" t="s">
        <v>1914</v>
      </c>
      <c r="B191" s="1" t="s">
        <v>1915</v>
      </c>
      <c r="C191" s="1" t="s">
        <v>1916</v>
      </c>
      <c r="D191" s="1" t="s">
        <v>1917</v>
      </c>
      <c r="E191" s="1" t="s">
        <v>1918</v>
      </c>
      <c r="F191" s="1"/>
      <c r="G191" s="1" t="s">
        <v>1919</v>
      </c>
      <c r="H191" s="1" t="s">
        <v>1920</v>
      </c>
      <c r="I191" s="1" t="s">
        <v>33</v>
      </c>
      <c r="J191" s="1" t="s">
        <v>34</v>
      </c>
      <c r="L191" s="1" t="s">
        <v>35</v>
      </c>
      <c r="M191" s="1" t="s">
        <v>1921</v>
      </c>
      <c r="N191" s="1"/>
      <c r="O191" s="1"/>
      <c r="P191" s="1" t="s">
        <v>38</v>
      </c>
      <c r="Q191" s="1" t="s">
        <v>38</v>
      </c>
      <c r="R191" s="1" t="s">
        <v>38</v>
      </c>
      <c r="S191" s="1" t="s">
        <v>38</v>
      </c>
      <c r="T191" s="1"/>
      <c r="U191" s="2" t="s">
        <v>33</v>
      </c>
      <c r="V191" s="2" t="s">
        <v>39</v>
      </c>
      <c r="W191" s="2" t="s">
        <v>1922</v>
      </c>
      <c r="X191" s="2" t="s">
        <v>1923</v>
      </c>
      <c r="Y191" s="1"/>
      <c r="Z191" s="1" t="s">
        <v>38</v>
      </c>
    </row>
    <row r="192" spans="1:1025">
      <c r="A192" s="1" t="s">
        <v>1924</v>
      </c>
      <c r="B192" s="1" t="s">
        <v>1925</v>
      </c>
      <c r="C192" s="1" t="s">
        <v>1926</v>
      </c>
      <c r="D192" s="1" t="s">
        <v>1927</v>
      </c>
      <c r="E192" s="1" t="s">
        <v>1928</v>
      </c>
      <c r="F192" s="1"/>
      <c r="G192" s="1" t="s">
        <v>1929</v>
      </c>
      <c r="H192" s="1" t="s">
        <v>1930</v>
      </c>
      <c r="I192" s="1" t="s">
        <v>33</v>
      </c>
      <c r="J192" s="1" t="s">
        <v>34</v>
      </c>
      <c r="L192" s="1" t="s">
        <v>35</v>
      </c>
      <c r="M192" s="1" t="s">
        <v>1931</v>
      </c>
      <c r="N192" s="1" t="s">
        <v>37</v>
      </c>
      <c r="O192" s="1"/>
      <c r="P192" s="1" t="s">
        <v>38</v>
      </c>
      <c r="Q192" s="1" t="s">
        <v>38</v>
      </c>
      <c r="R192" s="1" t="s">
        <v>38</v>
      </c>
      <c r="S192" s="1" t="s">
        <v>38</v>
      </c>
      <c r="T192" s="1"/>
      <c r="U192" s="2" t="s">
        <v>33</v>
      </c>
      <c r="V192" s="2" t="s">
        <v>39</v>
      </c>
      <c r="W192" s="2" t="s">
        <v>422</v>
      </c>
      <c r="X192" s="2" t="s">
        <v>1932</v>
      </c>
      <c r="Y192" s="1"/>
      <c r="Z192" s="1" t="s">
        <v>38</v>
      </c>
    </row>
    <row r="193" spans="1:1025">
      <c r="A193" s="1" t="s">
        <v>1933</v>
      </c>
      <c r="B193" s="1" t="s">
        <v>1934</v>
      </c>
      <c r="C193" s="1" t="s">
        <v>1935</v>
      </c>
      <c r="D193" s="1" t="s">
        <v>1936</v>
      </c>
      <c r="E193" s="1" t="s">
        <v>1937</v>
      </c>
      <c r="F193" s="1"/>
      <c r="G193" s="1" t="s">
        <v>1938</v>
      </c>
      <c r="H193" s="1" t="s">
        <v>1939</v>
      </c>
      <c r="I193" s="1" t="s">
        <v>33</v>
      </c>
      <c r="J193" s="1" t="s">
        <v>34</v>
      </c>
      <c r="L193" s="1" t="s">
        <v>35</v>
      </c>
      <c r="M193" s="1" t="s">
        <v>1940</v>
      </c>
      <c r="N193" s="1"/>
      <c r="O193" s="1"/>
      <c r="P193" s="1" t="s">
        <v>38</v>
      </c>
      <c r="Q193" s="1" t="s">
        <v>38</v>
      </c>
      <c r="R193" s="1" t="s">
        <v>38</v>
      </c>
      <c r="S193" s="1" t="s">
        <v>38</v>
      </c>
      <c r="T193" s="1"/>
      <c r="U193" s="2" t="s">
        <v>33</v>
      </c>
      <c r="V193" s="2" t="s">
        <v>39</v>
      </c>
      <c r="W193" s="2" t="s">
        <v>1941</v>
      </c>
      <c r="X193" s="2" t="s">
        <v>1942</v>
      </c>
      <c r="Y193" s="1"/>
      <c r="Z193" s="1" t="s">
        <v>38</v>
      </c>
    </row>
    <row r="194" spans="1:1025">
      <c r="A194" s="1" t="s">
        <v>1943</v>
      </c>
      <c r="B194" s="1" t="s">
        <v>1944</v>
      </c>
      <c r="C194" s="1" t="s">
        <v>1945</v>
      </c>
      <c r="D194" s="1" t="s">
        <v>1946</v>
      </c>
      <c r="E194" s="1" t="s">
        <v>1947</v>
      </c>
      <c r="F194" s="1"/>
      <c r="G194" s="1" t="s">
        <v>1948</v>
      </c>
      <c r="H194" s="1" t="s">
        <v>1949</v>
      </c>
      <c r="I194" s="1" t="s">
        <v>33</v>
      </c>
      <c r="J194" s="1" t="s">
        <v>34</v>
      </c>
      <c r="L194" s="1" t="s">
        <v>35</v>
      </c>
      <c r="M194" s="1" t="s">
        <v>1950</v>
      </c>
      <c r="N194" s="1" t="s">
        <v>1951</v>
      </c>
      <c r="O194" s="1"/>
      <c r="P194" s="1" t="s">
        <v>38</v>
      </c>
      <c r="Q194" s="1" t="s">
        <v>38</v>
      </c>
      <c r="R194" s="1" t="s">
        <v>38</v>
      </c>
      <c r="S194" s="1" t="s">
        <v>1952</v>
      </c>
      <c r="T194" s="1"/>
      <c r="U194" s="2" t="s">
        <v>33</v>
      </c>
      <c r="V194" s="2" t="s">
        <v>39</v>
      </c>
      <c r="W194" s="2" t="s">
        <v>1953</v>
      </c>
      <c r="X194" s="2" t="s">
        <v>1954</v>
      </c>
      <c r="Y194" s="1"/>
      <c r="Z194" s="1" t="s">
        <v>38</v>
      </c>
    </row>
    <row r="195" spans="1:1025">
      <c r="A195" s="1" t="s">
        <v>1955</v>
      </c>
      <c r="B195" s="1" t="s">
        <v>622</v>
      </c>
      <c r="C195" s="1" t="s">
        <v>1956</v>
      </c>
      <c r="D195" s="1" t="s">
        <v>1957</v>
      </c>
      <c r="E195" s="1" t="s">
        <v>1958</v>
      </c>
      <c r="F195" s="1"/>
      <c r="G195" s="1" t="s">
        <v>1959</v>
      </c>
      <c r="H195" s="1" t="s">
        <v>1960</v>
      </c>
      <c r="I195" s="1" t="s">
        <v>33</v>
      </c>
      <c r="J195" s="1" t="s">
        <v>34</v>
      </c>
      <c r="L195" s="1" t="s">
        <v>35</v>
      </c>
      <c r="M195" s="1" t="s">
        <v>1961</v>
      </c>
      <c r="N195" s="1"/>
      <c r="O195" s="1"/>
      <c r="P195" s="1" t="s">
        <v>38</v>
      </c>
      <c r="Q195" s="1" t="s">
        <v>38</v>
      </c>
      <c r="R195" s="1" t="s">
        <v>38</v>
      </c>
      <c r="S195" s="1" t="s">
        <v>38</v>
      </c>
      <c r="T195" s="1"/>
      <c r="U195" s="2" t="s">
        <v>33</v>
      </c>
      <c r="V195" s="2" t="s">
        <v>39</v>
      </c>
      <c r="W195" s="2" t="s">
        <v>1962</v>
      </c>
      <c r="X195" s="2" t="s">
        <v>1963</v>
      </c>
      <c r="Y195" s="1"/>
      <c r="Z195" s="1" t="s">
        <v>38</v>
      </c>
    </row>
    <row r="196" spans="1:1025">
      <c r="A196" s="1" t="s">
        <v>1964</v>
      </c>
      <c r="B196" s="1" t="s">
        <v>1965</v>
      </c>
      <c r="C196" s="1" t="s">
        <v>1966</v>
      </c>
      <c r="D196" s="1" t="s">
        <v>1967</v>
      </c>
      <c r="E196" s="1" t="s">
        <v>1968</v>
      </c>
      <c r="F196" s="1"/>
      <c r="G196" s="1" t="s">
        <v>1969</v>
      </c>
      <c r="H196" s="1" t="s">
        <v>1970</v>
      </c>
      <c r="I196" s="1" t="s">
        <v>33</v>
      </c>
      <c r="J196" s="1" t="s">
        <v>34</v>
      </c>
      <c r="L196" s="1" t="s">
        <v>35</v>
      </c>
      <c r="M196" s="1" t="s">
        <v>1971</v>
      </c>
      <c r="N196" s="1"/>
      <c r="O196" s="1"/>
      <c r="P196" s="1" t="s">
        <v>38</v>
      </c>
      <c r="Q196" s="1" t="s">
        <v>38</v>
      </c>
      <c r="R196" s="1" t="s">
        <v>38</v>
      </c>
      <c r="S196" s="1" t="s">
        <v>38</v>
      </c>
      <c r="T196" s="1"/>
      <c r="U196" s="2" t="s">
        <v>33</v>
      </c>
      <c r="V196" s="2" t="s">
        <v>39</v>
      </c>
      <c r="W196" s="2" t="s">
        <v>1972</v>
      </c>
      <c r="X196" s="2" t="s">
        <v>1973</v>
      </c>
      <c r="Y196" s="1"/>
      <c r="Z196" s="1" t="s">
        <v>38</v>
      </c>
    </row>
    <row r="197" spans="1:1025">
      <c r="A197" s="1" t="s">
        <v>1974</v>
      </c>
      <c r="B197" s="1" t="s">
        <v>1024</v>
      </c>
      <c r="C197" s="1" t="s">
        <v>1975</v>
      </c>
      <c r="D197" s="1" t="s">
        <v>1976</v>
      </c>
      <c r="E197" s="1" t="s">
        <v>1977</v>
      </c>
      <c r="F197" s="1"/>
      <c r="G197" s="1" t="s">
        <v>1978</v>
      </c>
      <c r="H197" s="1" t="s">
        <v>1979</v>
      </c>
      <c r="I197" s="1" t="s">
        <v>33</v>
      </c>
      <c r="J197" s="1" t="s">
        <v>34</v>
      </c>
      <c r="L197" s="1" t="s">
        <v>35</v>
      </c>
      <c r="M197" s="1" t="s">
        <v>1980</v>
      </c>
      <c r="N197" s="1"/>
      <c r="O197" s="1"/>
      <c r="P197" s="1" t="s">
        <v>38</v>
      </c>
      <c r="Q197" s="1" t="s">
        <v>38</v>
      </c>
      <c r="R197" s="1" t="s">
        <v>38</v>
      </c>
      <c r="S197" s="1" t="s">
        <v>38</v>
      </c>
      <c r="T197" s="1"/>
      <c r="U197" s="2" t="s">
        <v>33</v>
      </c>
      <c r="V197" s="2" t="s">
        <v>39</v>
      </c>
      <c r="W197" s="2" t="s">
        <v>1981</v>
      </c>
      <c r="X197" s="2" t="s">
        <v>1982</v>
      </c>
      <c r="Y197" s="1"/>
      <c r="Z197" s="1" t="s">
        <v>38</v>
      </c>
    </row>
    <row r="198" spans="1:1025">
      <c r="A198" s="1" t="s">
        <v>1983</v>
      </c>
      <c r="B198" s="1" t="s">
        <v>1984</v>
      </c>
      <c r="C198" s="1" t="s">
        <v>1237</v>
      </c>
      <c r="D198" s="1" t="s">
        <v>1985</v>
      </c>
      <c r="E198" s="1" t="s">
        <v>1986</v>
      </c>
      <c r="F198" s="1"/>
      <c r="G198" s="1" t="s">
        <v>1987</v>
      </c>
      <c r="H198" s="1" t="s">
        <v>1988</v>
      </c>
      <c r="I198" s="1" t="s">
        <v>33</v>
      </c>
      <c r="J198" s="1" t="s">
        <v>34</v>
      </c>
      <c r="L198" s="1" t="s">
        <v>35</v>
      </c>
      <c r="M198" s="1" t="s">
        <v>1989</v>
      </c>
      <c r="N198" s="1"/>
      <c r="O198" s="1"/>
      <c r="P198" s="1" t="s">
        <v>38</v>
      </c>
      <c r="Q198" s="1" t="s">
        <v>38</v>
      </c>
      <c r="R198" s="1" t="s">
        <v>38</v>
      </c>
      <c r="S198" s="1" t="s">
        <v>38</v>
      </c>
      <c r="T198" s="1"/>
      <c r="U198" s="2" t="s">
        <v>33</v>
      </c>
      <c r="V198" s="2" t="s">
        <v>39</v>
      </c>
      <c r="W198" s="2" t="s">
        <v>1990</v>
      </c>
      <c r="X198" s="2" t="s">
        <v>1991</v>
      </c>
      <c r="Y198" s="1"/>
      <c r="Z198" s="1" t="s">
        <v>38</v>
      </c>
    </row>
    <row r="199" spans="1:1025">
      <c r="A199" s="1" t="s">
        <v>1992</v>
      </c>
      <c r="B199" s="1" t="s">
        <v>1993</v>
      </c>
      <c r="C199" s="1" t="s">
        <v>1994</v>
      </c>
      <c r="D199" s="1" t="s">
        <v>1995</v>
      </c>
      <c r="E199" s="1" t="s">
        <v>1996</v>
      </c>
      <c r="F199" s="1"/>
      <c r="G199" s="1" t="s">
        <v>1997</v>
      </c>
      <c r="H199" s="1" t="s">
        <v>1998</v>
      </c>
      <c r="I199" s="1" t="s">
        <v>33</v>
      </c>
      <c r="J199" s="1" t="s">
        <v>34</v>
      </c>
      <c r="L199" s="1" t="s">
        <v>35</v>
      </c>
      <c r="M199" s="1" t="s">
        <v>1999</v>
      </c>
      <c r="N199" s="1"/>
      <c r="O199" s="1"/>
      <c r="P199" s="1" t="s">
        <v>38</v>
      </c>
      <c r="Q199" s="1" t="s">
        <v>38</v>
      </c>
      <c r="R199" s="1" t="s">
        <v>38</v>
      </c>
      <c r="S199" s="1" t="s">
        <v>38</v>
      </c>
      <c r="T199" s="1"/>
      <c r="U199" s="2" t="s">
        <v>33</v>
      </c>
      <c r="V199" s="2" t="s">
        <v>39</v>
      </c>
      <c r="W199" s="2" t="s">
        <v>2000</v>
      </c>
      <c r="X199" s="2" t="s">
        <v>2001</v>
      </c>
      <c r="Y199" s="1"/>
      <c r="Z199" s="1" t="s">
        <v>38</v>
      </c>
    </row>
    <row r="200" spans="1:1025">
      <c r="A200" s="1" t="s">
        <v>2002</v>
      </c>
      <c r="B200" s="1" t="s">
        <v>2003</v>
      </c>
      <c r="C200" s="1" t="s">
        <v>2004</v>
      </c>
      <c r="D200" s="1" t="s">
        <v>2005</v>
      </c>
      <c r="E200" s="1" t="s">
        <v>2006</v>
      </c>
      <c r="F200" s="1"/>
      <c r="G200" s="1" t="s">
        <v>2007</v>
      </c>
      <c r="H200" s="1" t="s">
        <v>2008</v>
      </c>
      <c r="I200" s="1" t="s">
        <v>33</v>
      </c>
      <c r="J200" s="1" t="s">
        <v>34</v>
      </c>
      <c r="L200" s="1" t="s">
        <v>35</v>
      </c>
      <c r="M200" s="1" t="s">
        <v>2009</v>
      </c>
      <c r="N200" s="1"/>
      <c r="O200" s="1"/>
      <c r="P200" s="1" t="s">
        <v>38</v>
      </c>
      <c r="Q200" s="1" t="s">
        <v>38</v>
      </c>
      <c r="R200" s="1" t="s">
        <v>38</v>
      </c>
      <c r="S200" s="1" t="s">
        <v>38</v>
      </c>
      <c r="T200" s="1"/>
      <c r="U200" s="2" t="s">
        <v>33</v>
      </c>
      <c r="V200" s="2" t="s">
        <v>39</v>
      </c>
      <c r="W200" s="2" t="s">
        <v>2010</v>
      </c>
      <c r="X200" s="2" t="s">
        <v>2011</v>
      </c>
      <c r="Y200" s="1"/>
      <c r="Z200" s="1" t="s">
        <v>38</v>
      </c>
    </row>
    <row r="201" spans="1:1025">
      <c r="A201" s="1" t="s">
        <v>2012</v>
      </c>
      <c r="B201" s="1" t="s">
        <v>2013</v>
      </c>
      <c r="C201" s="1" t="s">
        <v>2014</v>
      </c>
      <c r="D201" s="1" t="s">
        <v>2015</v>
      </c>
      <c r="E201" s="1" t="s">
        <v>2016</v>
      </c>
      <c r="F201" s="1"/>
      <c r="G201" s="1" t="s">
        <v>2017</v>
      </c>
      <c r="H201" s="1" t="s">
        <v>2018</v>
      </c>
      <c r="I201" s="1" t="s">
        <v>33</v>
      </c>
      <c r="J201" s="1" t="s">
        <v>34</v>
      </c>
      <c r="L201" s="1" t="s">
        <v>35</v>
      </c>
      <c r="M201" s="1" t="s">
        <v>2019</v>
      </c>
      <c r="N201" s="1"/>
      <c r="O201" s="1"/>
      <c r="P201" s="1" t="s">
        <v>38</v>
      </c>
      <c r="Q201" s="1" t="s">
        <v>38</v>
      </c>
      <c r="R201" s="1" t="s">
        <v>38</v>
      </c>
      <c r="S201" s="1" t="s">
        <v>38</v>
      </c>
      <c r="T201" s="1"/>
      <c r="U201" s="2" t="s">
        <v>33</v>
      </c>
      <c r="V201" s="2" t="s">
        <v>39</v>
      </c>
      <c r="W201" s="2" t="s">
        <v>2020</v>
      </c>
      <c r="X201" s="2" t="s">
        <v>2021</v>
      </c>
      <c r="Y201" s="1"/>
      <c r="Z201" s="1" t="s">
        <v>38</v>
      </c>
    </row>
    <row r="202" spans="1:1025">
      <c r="A202" s="1" t="s">
        <v>2022</v>
      </c>
      <c r="B202" s="1" t="s">
        <v>2023</v>
      </c>
      <c r="C202" s="1" t="s">
        <v>2024</v>
      </c>
      <c r="D202" s="1" t="s">
        <v>2025</v>
      </c>
      <c r="E202" s="1" t="s">
        <v>2026</v>
      </c>
      <c r="F202" s="1"/>
      <c r="G202" s="1" t="s">
        <v>2027</v>
      </c>
      <c r="H202" s="1" t="s">
        <v>2028</v>
      </c>
      <c r="I202" s="1" t="s">
        <v>33</v>
      </c>
      <c r="J202" s="1" t="s">
        <v>34</v>
      </c>
      <c r="L202" s="1" t="s">
        <v>35</v>
      </c>
      <c r="M202" s="1" t="s">
        <v>2029</v>
      </c>
      <c r="N202" s="1"/>
      <c r="O202" s="1"/>
      <c r="P202" s="1" t="s">
        <v>38</v>
      </c>
      <c r="Q202" s="1" t="s">
        <v>38</v>
      </c>
      <c r="R202" s="1" t="s">
        <v>38</v>
      </c>
      <c r="S202" s="1" t="s">
        <v>38</v>
      </c>
      <c r="T202" s="1"/>
      <c r="U202" s="2" t="s">
        <v>33</v>
      </c>
      <c r="V202" s="2" t="s">
        <v>39</v>
      </c>
      <c r="W202" s="2" t="s">
        <v>2030</v>
      </c>
      <c r="X202" s="2" t="s">
        <v>2031</v>
      </c>
      <c r="Y202" s="1"/>
      <c r="Z202" s="1" t="s">
        <v>38</v>
      </c>
    </row>
    <row r="203" spans="1:1025">
      <c r="A203" s="1" t="s">
        <v>2032</v>
      </c>
      <c r="B203" s="1" t="s">
        <v>2033</v>
      </c>
      <c r="C203" s="1" t="s">
        <v>2034</v>
      </c>
      <c r="D203" s="1" t="s">
        <v>2035</v>
      </c>
      <c r="E203" s="1" t="s">
        <v>2036</v>
      </c>
      <c r="F203" s="1"/>
      <c r="G203" s="1" t="s">
        <v>2037</v>
      </c>
      <c r="H203" s="1" t="s">
        <v>2038</v>
      </c>
      <c r="I203" s="1" t="s">
        <v>33</v>
      </c>
      <c r="J203" s="1" t="s">
        <v>34</v>
      </c>
      <c r="L203" s="1" t="s">
        <v>35</v>
      </c>
      <c r="M203" s="1" t="s">
        <v>2039</v>
      </c>
      <c r="N203" s="1"/>
      <c r="O203" s="1"/>
      <c r="P203" s="1" t="s">
        <v>38</v>
      </c>
      <c r="Q203" s="1" t="s">
        <v>38</v>
      </c>
      <c r="R203" s="1" t="s">
        <v>38</v>
      </c>
      <c r="S203" s="1" t="s">
        <v>38</v>
      </c>
      <c r="T203" s="1"/>
      <c r="U203" s="2" t="s">
        <v>33</v>
      </c>
      <c r="V203" s="2" t="s">
        <v>39</v>
      </c>
      <c r="W203" s="2" t="s">
        <v>2040</v>
      </c>
      <c r="X203" s="2" t="s">
        <v>2041</v>
      </c>
      <c r="Y203" s="1"/>
      <c r="Z203" s="1" t="s">
        <v>38</v>
      </c>
    </row>
    <row r="204" spans="1:1025">
      <c r="A204" s="1" t="s">
        <v>2042</v>
      </c>
      <c r="B204" s="1" t="s">
        <v>2043</v>
      </c>
      <c r="C204" s="1" t="s">
        <v>1377</v>
      </c>
      <c r="D204" s="1" t="s">
        <v>2044</v>
      </c>
      <c r="E204" s="1" t="s">
        <v>2045</v>
      </c>
      <c r="F204" s="1"/>
      <c r="G204" s="1" t="s">
        <v>2046</v>
      </c>
      <c r="H204" s="1" t="s">
        <v>2047</v>
      </c>
      <c r="I204" s="1" t="s">
        <v>33</v>
      </c>
      <c r="J204" s="1" t="s">
        <v>34</v>
      </c>
      <c r="L204" s="1" t="s">
        <v>35</v>
      </c>
      <c r="M204" s="1" t="s">
        <v>2048</v>
      </c>
      <c r="N204" s="1"/>
      <c r="O204" s="1"/>
      <c r="P204" s="1" t="s">
        <v>38</v>
      </c>
      <c r="Q204" s="1" t="s">
        <v>38</v>
      </c>
      <c r="R204" s="1" t="s">
        <v>38</v>
      </c>
      <c r="S204" s="1" t="s">
        <v>38</v>
      </c>
      <c r="T204" s="1"/>
      <c r="U204" s="2" t="s">
        <v>33</v>
      </c>
      <c r="V204" s="2" t="s">
        <v>39</v>
      </c>
      <c r="W204" s="2" t="s">
        <v>2049</v>
      </c>
      <c r="X204" s="2" t="s">
        <v>2050</v>
      </c>
      <c r="Y204" s="1"/>
      <c r="Z204" s="1" t="s">
        <v>38</v>
      </c>
    </row>
    <row r="205" spans="1:1025">
      <c r="A205" s="1" t="s">
        <v>2051</v>
      </c>
      <c r="B205" s="1" t="s">
        <v>2052</v>
      </c>
      <c r="C205" s="1" t="s">
        <v>2053</v>
      </c>
      <c r="D205" s="1" t="s">
        <v>2054</v>
      </c>
      <c r="E205" s="1" t="s">
        <v>2055</v>
      </c>
      <c r="F205" s="1"/>
      <c r="G205" s="1" t="s">
        <v>2056</v>
      </c>
      <c r="H205" s="1" t="s">
        <v>2057</v>
      </c>
      <c r="I205" s="1" t="s">
        <v>33</v>
      </c>
      <c r="J205" s="1" t="s">
        <v>34</v>
      </c>
      <c r="L205" s="1" t="s">
        <v>35</v>
      </c>
      <c r="M205" s="1" t="s">
        <v>2058</v>
      </c>
      <c r="N205" s="1"/>
      <c r="O205" s="1"/>
      <c r="P205" s="1" t="s">
        <v>38</v>
      </c>
      <c r="Q205" s="1" t="s">
        <v>38</v>
      </c>
      <c r="R205" s="1" t="s">
        <v>38</v>
      </c>
      <c r="S205" s="1" t="s">
        <v>38</v>
      </c>
      <c r="T205" s="1"/>
      <c r="U205" s="2" t="s">
        <v>33</v>
      </c>
      <c r="V205" s="2" t="s">
        <v>39</v>
      </c>
      <c r="W205" s="2" t="s">
        <v>2059</v>
      </c>
      <c r="X205" s="2" t="s">
        <v>2060</v>
      </c>
      <c r="Y205" s="1"/>
      <c r="Z205" s="1" t="s">
        <v>38</v>
      </c>
    </row>
    <row r="206" spans="1:1025">
      <c r="A206" s="1" t="s">
        <v>2061</v>
      </c>
      <c r="B206" s="1" t="s">
        <v>456</v>
      </c>
      <c r="C206" s="1" t="s">
        <v>2062</v>
      </c>
      <c r="D206" s="1" t="s">
        <v>2063</v>
      </c>
      <c r="E206" s="1" t="s">
        <v>2064</v>
      </c>
      <c r="F206" s="1"/>
      <c r="G206" s="1" t="s">
        <v>2065</v>
      </c>
      <c r="H206" s="1" t="s">
        <v>2066</v>
      </c>
      <c r="I206" s="1" t="s">
        <v>33</v>
      </c>
      <c r="J206" s="1" t="s">
        <v>34</v>
      </c>
      <c r="L206" s="1" t="s">
        <v>35</v>
      </c>
      <c r="M206" s="1" t="s">
        <v>2067</v>
      </c>
      <c r="N206" s="1" t="s">
        <v>37</v>
      </c>
      <c r="O206" s="1"/>
      <c r="P206" s="1" t="s">
        <v>38</v>
      </c>
      <c r="Q206" s="1" t="s">
        <v>38</v>
      </c>
      <c r="R206" s="1" t="s">
        <v>38</v>
      </c>
      <c r="S206" s="1" t="s">
        <v>38</v>
      </c>
      <c r="T206" s="1"/>
      <c r="U206" s="2" t="s">
        <v>33</v>
      </c>
      <c r="V206" s="2" t="s">
        <v>39</v>
      </c>
      <c r="W206" s="2" t="s">
        <v>521</v>
      </c>
      <c r="X206" s="2" t="s">
        <v>2068</v>
      </c>
      <c r="Y206" s="1"/>
      <c r="Z206" s="1" t="s">
        <v>38</v>
      </c>
    </row>
    <row r="207" spans="1:1025">
      <c r="A207" s="1" t="s">
        <v>2069</v>
      </c>
      <c r="B207" s="1" t="s">
        <v>1458</v>
      </c>
      <c r="C207" s="1" t="s">
        <v>2070</v>
      </c>
      <c r="D207" s="1" t="s">
        <v>2071</v>
      </c>
      <c r="E207" s="1" t="s">
        <v>2072</v>
      </c>
      <c r="F207" s="1"/>
      <c r="G207" s="1" t="s">
        <v>2073</v>
      </c>
      <c r="H207" s="1" t="s">
        <v>2074</v>
      </c>
      <c r="I207" s="1" t="s">
        <v>34</v>
      </c>
      <c r="J207" s="1" t="s">
        <v>34</v>
      </c>
      <c r="L207" s="1" t="s">
        <v>35</v>
      </c>
      <c r="M207" s="1" t="s">
        <v>2075</v>
      </c>
      <c r="N207" s="1" t="s">
        <v>37</v>
      </c>
      <c r="O207" s="1"/>
      <c r="P207" s="1" t="s">
        <v>38</v>
      </c>
      <c r="Q207" s="1" t="s">
        <v>38</v>
      </c>
      <c r="R207" s="1" t="s">
        <v>38</v>
      </c>
      <c r="S207" s="1" t="s">
        <v>2076</v>
      </c>
      <c r="T207" s="1"/>
      <c r="U207" s="2" t="s">
        <v>33</v>
      </c>
      <c r="V207" s="2" t="s">
        <v>39</v>
      </c>
      <c r="W207" s="2" t="s">
        <v>2077</v>
      </c>
      <c r="X207" s="2" t="s">
        <v>2078</v>
      </c>
      <c r="Y207" s="1"/>
      <c r="Z207" s="1" t="s">
        <v>38</v>
      </c>
    </row>
    <row r="208" spans="1:1025">
      <c r="A208" s="1" t="s">
        <v>2079</v>
      </c>
      <c r="B208" s="1" t="s">
        <v>2080</v>
      </c>
      <c r="C208" s="1" t="s">
        <v>2081</v>
      </c>
      <c r="D208" s="1" t="s">
        <v>2082</v>
      </c>
      <c r="E208" s="1" t="s">
        <v>2083</v>
      </c>
      <c r="F208" s="1"/>
      <c r="G208" s="1" t="s">
        <v>2084</v>
      </c>
      <c r="H208" s="1" t="s">
        <v>2085</v>
      </c>
      <c r="I208" s="1" t="s">
        <v>33</v>
      </c>
      <c r="J208" s="1" t="s">
        <v>34</v>
      </c>
      <c r="L208" s="1" t="s">
        <v>35</v>
      </c>
      <c r="M208" s="1" t="s">
        <v>2086</v>
      </c>
      <c r="N208" s="1"/>
      <c r="O208" s="1"/>
      <c r="P208" s="1" t="s">
        <v>38</v>
      </c>
      <c r="Q208" s="1" t="s">
        <v>38</v>
      </c>
      <c r="R208" s="1" t="s">
        <v>38</v>
      </c>
      <c r="S208" s="1" t="s">
        <v>38</v>
      </c>
      <c r="T208" s="1"/>
      <c r="U208" s="2" t="s">
        <v>33</v>
      </c>
      <c r="V208" s="2" t="s">
        <v>39</v>
      </c>
      <c r="W208" s="2" t="s">
        <v>2087</v>
      </c>
      <c r="X208" s="2" t="s">
        <v>2088</v>
      </c>
      <c r="Y208" s="1"/>
      <c r="Z208" s="1" t="s">
        <v>38</v>
      </c>
    </row>
    <row r="209" spans="1:1025">
      <c r="A209" s="1" t="s">
        <v>2089</v>
      </c>
      <c r="B209" s="1" t="s">
        <v>2090</v>
      </c>
      <c r="C209" s="1" t="s">
        <v>994</v>
      </c>
      <c r="D209" s="1" t="s">
        <v>2091</v>
      </c>
      <c r="E209" s="1" t="s">
        <v>2092</v>
      </c>
      <c r="F209" s="1"/>
      <c r="G209" s="1" t="s">
        <v>2093</v>
      </c>
      <c r="H209" s="1" t="s">
        <v>2094</v>
      </c>
      <c r="I209" s="1" t="s">
        <v>33</v>
      </c>
      <c r="J209" s="1" t="s">
        <v>34</v>
      </c>
      <c r="L209" s="1" t="s">
        <v>35</v>
      </c>
      <c r="M209" s="1" t="s">
        <v>2095</v>
      </c>
      <c r="N209" s="1"/>
      <c r="O209" s="1"/>
      <c r="P209" s="1" t="s">
        <v>38</v>
      </c>
      <c r="Q209" s="1" t="s">
        <v>38</v>
      </c>
      <c r="R209" s="1" t="s">
        <v>38</v>
      </c>
      <c r="S209" s="1" t="s">
        <v>38</v>
      </c>
      <c r="T209" s="1"/>
      <c r="U209" s="2" t="s">
        <v>33</v>
      </c>
      <c r="V209" s="2" t="s">
        <v>39</v>
      </c>
      <c r="W209" s="2" t="s">
        <v>2096</v>
      </c>
      <c r="X209" s="2" t="s">
        <v>2097</v>
      </c>
      <c r="Y209" s="1"/>
      <c r="Z209" s="1" t="s">
        <v>38</v>
      </c>
    </row>
    <row r="210" spans="1:1025">
      <c r="A210" s="1" t="s">
        <v>2098</v>
      </c>
      <c r="B210" s="1" t="s">
        <v>2099</v>
      </c>
      <c r="C210" s="1" t="s">
        <v>2100</v>
      </c>
      <c r="D210" s="1" t="s">
        <v>2101</v>
      </c>
      <c r="E210" s="1" t="s">
        <v>2102</v>
      </c>
      <c r="F210" s="1"/>
      <c r="G210" s="1" t="s">
        <v>2103</v>
      </c>
      <c r="H210" s="1" t="s">
        <v>2104</v>
      </c>
      <c r="I210" s="1" t="s">
        <v>33</v>
      </c>
      <c r="J210" s="1" t="s">
        <v>34</v>
      </c>
      <c r="L210" s="1" t="s">
        <v>35</v>
      </c>
      <c r="M210" s="1" t="s">
        <v>2105</v>
      </c>
      <c r="N210" s="1"/>
      <c r="O210" s="1"/>
      <c r="P210" s="1" t="s">
        <v>38</v>
      </c>
      <c r="Q210" s="1" t="s">
        <v>38</v>
      </c>
      <c r="R210" s="1" t="s">
        <v>38</v>
      </c>
      <c r="S210" s="1" t="s">
        <v>38</v>
      </c>
      <c r="T210" s="1"/>
      <c r="U210" s="2" t="s">
        <v>33</v>
      </c>
      <c r="V210" s="2" t="s">
        <v>39</v>
      </c>
      <c r="W210" s="2" t="s">
        <v>2106</v>
      </c>
      <c r="X210" s="2" t="s">
        <v>2107</v>
      </c>
      <c r="Y210" s="1"/>
      <c r="Z210" s="1" t="s">
        <v>38</v>
      </c>
    </row>
    <row r="211" spans="1:1025">
      <c r="A211" s="1" t="s">
        <v>2108</v>
      </c>
      <c r="B211" s="1" t="s">
        <v>2109</v>
      </c>
      <c r="C211" s="1" t="s">
        <v>2110</v>
      </c>
      <c r="D211" s="1" t="s">
        <v>2111</v>
      </c>
      <c r="E211" s="1" t="s">
        <v>2112</v>
      </c>
      <c r="F211" s="1"/>
      <c r="G211" s="1" t="s">
        <v>2113</v>
      </c>
      <c r="H211" s="1" t="s">
        <v>2114</v>
      </c>
      <c r="I211" s="1" t="s">
        <v>33</v>
      </c>
      <c r="J211" s="1" t="s">
        <v>34</v>
      </c>
      <c r="L211" s="1" t="s">
        <v>35</v>
      </c>
      <c r="M211" s="1" t="s">
        <v>2115</v>
      </c>
      <c r="N211" s="1" t="s">
        <v>37</v>
      </c>
      <c r="O211" s="1"/>
      <c r="P211" s="1" t="s">
        <v>38</v>
      </c>
      <c r="Q211" s="1" t="s">
        <v>38</v>
      </c>
      <c r="R211" s="1" t="s">
        <v>38</v>
      </c>
      <c r="S211" s="1" t="s">
        <v>38</v>
      </c>
      <c r="T211" s="1"/>
      <c r="U211" s="2" t="s">
        <v>33</v>
      </c>
      <c r="V211" s="2" t="s">
        <v>39</v>
      </c>
      <c r="W211" s="2" t="s">
        <v>2116</v>
      </c>
      <c r="X211" s="2" t="s">
        <v>2117</v>
      </c>
      <c r="Y211" s="1"/>
      <c r="Z211" s="1" t="s">
        <v>38</v>
      </c>
    </row>
    <row r="212" spans="1:1025">
      <c r="A212" s="1" t="s">
        <v>2118</v>
      </c>
      <c r="B212" s="1" t="s">
        <v>2099</v>
      </c>
      <c r="C212" s="1" t="s">
        <v>131</v>
      </c>
      <c r="D212" s="1" t="s">
        <v>2119</v>
      </c>
      <c r="E212" s="1" t="s">
        <v>2120</v>
      </c>
      <c r="F212" s="1"/>
      <c r="G212" s="1" t="s">
        <v>2121</v>
      </c>
      <c r="H212" s="1" t="s">
        <v>2122</v>
      </c>
      <c r="I212" s="1" t="s">
        <v>34</v>
      </c>
      <c r="J212" s="1" t="s">
        <v>34</v>
      </c>
      <c r="L212" s="1" t="s">
        <v>35</v>
      </c>
      <c r="M212" s="1" t="s">
        <v>2123</v>
      </c>
      <c r="N212" s="1" t="s">
        <v>2124</v>
      </c>
      <c r="O212" s="1" t="s">
        <v>2125</v>
      </c>
      <c r="P212" s="1" t="s">
        <v>38</v>
      </c>
      <c r="Q212" s="1" t="s">
        <v>38</v>
      </c>
      <c r="R212" s="1" t="s">
        <v>38</v>
      </c>
      <c r="S212" s="1" t="s">
        <v>2126</v>
      </c>
      <c r="T212" s="1"/>
      <c r="U212" s="2" t="s">
        <v>33</v>
      </c>
      <c r="V212" s="2" t="s">
        <v>39</v>
      </c>
      <c r="W212" s="2" t="s">
        <v>2127</v>
      </c>
      <c r="X212" s="2" t="s">
        <v>2128</v>
      </c>
      <c r="Y212" s="1"/>
      <c r="Z212" s="1" t="s">
        <v>38</v>
      </c>
    </row>
    <row r="213" spans="1:1025">
      <c r="A213" s="1" t="s">
        <v>2129</v>
      </c>
      <c r="B213" s="1" t="s">
        <v>392</v>
      </c>
      <c r="C213" s="1" t="s">
        <v>2130</v>
      </c>
      <c r="D213" s="1" t="s">
        <v>2131</v>
      </c>
      <c r="E213" s="1" t="s">
        <v>2132</v>
      </c>
      <c r="F213" s="1"/>
      <c r="G213" s="1" t="s">
        <v>2133</v>
      </c>
      <c r="H213" s="1" t="s">
        <v>2134</v>
      </c>
      <c r="I213" s="1" t="s">
        <v>33</v>
      </c>
      <c r="J213" s="1" t="s">
        <v>34</v>
      </c>
      <c r="L213" s="1" t="s">
        <v>35</v>
      </c>
      <c r="M213" s="1" t="s">
        <v>2135</v>
      </c>
      <c r="N213" s="1"/>
      <c r="O213" s="1"/>
      <c r="P213" s="1" t="s">
        <v>38</v>
      </c>
      <c r="Q213" s="1" t="s">
        <v>38</v>
      </c>
      <c r="R213" s="1" t="s">
        <v>38</v>
      </c>
      <c r="S213" s="1" t="s">
        <v>38</v>
      </c>
      <c r="T213" s="1"/>
      <c r="U213" s="2" t="s">
        <v>33</v>
      </c>
      <c r="V213" s="2" t="s">
        <v>39</v>
      </c>
      <c r="W213" s="2" t="s">
        <v>2136</v>
      </c>
      <c r="X213" s="2" t="s">
        <v>2137</v>
      </c>
      <c r="Y213" s="1"/>
      <c r="Z213" s="1" t="s">
        <v>38</v>
      </c>
    </row>
    <row r="214" spans="1:1025">
      <c r="A214" s="1" t="s">
        <v>2138</v>
      </c>
      <c r="B214" s="1" t="s">
        <v>2139</v>
      </c>
      <c r="C214" s="1" t="s">
        <v>2140</v>
      </c>
      <c r="D214" s="1" t="s">
        <v>2141</v>
      </c>
      <c r="E214" s="1" t="s">
        <v>2142</v>
      </c>
      <c r="F214" s="1"/>
      <c r="G214" s="1" t="s">
        <v>2143</v>
      </c>
      <c r="H214" s="1" t="s">
        <v>2144</v>
      </c>
      <c r="I214" s="1" t="s">
        <v>33</v>
      </c>
      <c r="J214" s="1" t="s">
        <v>34</v>
      </c>
      <c r="L214" s="1" t="s">
        <v>35</v>
      </c>
      <c r="M214" s="1" t="s">
        <v>2145</v>
      </c>
      <c r="N214" s="1" t="s">
        <v>37</v>
      </c>
      <c r="O214" s="1"/>
      <c r="P214" s="1" t="s">
        <v>38</v>
      </c>
      <c r="Q214" s="1" t="s">
        <v>38</v>
      </c>
      <c r="R214" s="1" t="s">
        <v>38</v>
      </c>
      <c r="S214" s="1" t="s">
        <v>38</v>
      </c>
      <c r="T214" s="1"/>
      <c r="U214" s="2" t="s">
        <v>33</v>
      </c>
      <c r="V214" s="2" t="s">
        <v>39</v>
      </c>
      <c r="W214" s="2" t="s">
        <v>2116</v>
      </c>
      <c r="X214" s="2" t="s">
        <v>2146</v>
      </c>
      <c r="Y214" s="1"/>
      <c r="Z214" s="1" t="s">
        <v>38</v>
      </c>
    </row>
    <row r="215" spans="1:1025">
      <c r="A215" s="1" t="s">
        <v>2147</v>
      </c>
      <c r="B215" s="1" t="s">
        <v>2148</v>
      </c>
      <c r="C215" s="1" t="s">
        <v>2149</v>
      </c>
      <c r="D215" s="1" t="s">
        <v>2150</v>
      </c>
      <c r="E215" s="1" t="s">
        <v>2151</v>
      </c>
      <c r="F215" s="1"/>
      <c r="G215" s="1" t="s">
        <v>2152</v>
      </c>
      <c r="H215" s="1" t="s">
        <v>2153</v>
      </c>
      <c r="I215" s="1" t="s">
        <v>33</v>
      </c>
      <c r="J215" s="1" t="s">
        <v>34</v>
      </c>
      <c r="L215" s="1" t="s">
        <v>35</v>
      </c>
      <c r="M215" s="1" t="s">
        <v>2154</v>
      </c>
      <c r="N215" s="1"/>
      <c r="O215" s="1"/>
      <c r="P215" s="1" t="s">
        <v>38</v>
      </c>
      <c r="Q215" s="1" t="s">
        <v>38</v>
      </c>
      <c r="R215" s="1" t="s">
        <v>38</v>
      </c>
      <c r="S215" s="1" t="s">
        <v>38</v>
      </c>
      <c r="T215" s="1"/>
      <c r="U215" s="2" t="s">
        <v>33</v>
      </c>
      <c r="V215" s="2" t="s">
        <v>39</v>
      </c>
      <c r="W215" s="2" t="s">
        <v>2155</v>
      </c>
      <c r="X215" s="2" t="s">
        <v>2156</v>
      </c>
      <c r="Y215" s="1"/>
      <c r="Z215" s="1" t="s">
        <v>38</v>
      </c>
    </row>
    <row r="216" spans="1:1025">
      <c r="A216" s="1" t="s">
        <v>2157</v>
      </c>
      <c r="B216" s="1" t="s">
        <v>2158</v>
      </c>
      <c r="C216" s="1" t="s">
        <v>2159</v>
      </c>
      <c r="D216" s="1" t="s">
        <v>2160</v>
      </c>
      <c r="E216" s="1" t="s">
        <v>2161</v>
      </c>
      <c r="F216" s="1"/>
      <c r="G216" s="1" t="s">
        <v>2162</v>
      </c>
      <c r="H216" s="1" t="s">
        <v>2163</v>
      </c>
      <c r="I216" s="1" t="s">
        <v>33</v>
      </c>
      <c r="J216" s="1" t="s">
        <v>34</v>
      </c>
      <c r="L216" s="1" t="s">
        <v>35</v>
      </c>
      <c r="M216" s="1" t="s">
        <v>2164</v>
      </c>
      <c r="N216" s="1" t="s">
        <v>37</v>
      </c>
      <c r="O216" s="1" t="s">
        <v>648</v>
      </c>
      <c r="P216" s="1" t="s">
        <v>38</v>
      </c>
      <c r="Q216" s="1" t="s">
        <v>38</v>
      </c>
      <c r="R216" s="1" t="s">
        <v>38</v>
      </c>
      <c r="S216" s="1" t="s">
        <v>38</v>
      </c>
      <c r="T216" s="1"/>
      <c r="U216" s="2" t="s">
        <v>33</v>
      </c>
      <c r="V216" s="2" t="s">
        <v>39</v>
      </c>
      <c r="W216" s="2" t="s">
        <v>707</v>
      </c>
      <c r="X216" s="2" t="s">
        <v>2165</v>
      </c>
      <c r="Y216" s="1"/>
      <c r="Z216" s="1" t="s">
        <v>38</v>
      </c>
    </row>
    <row r="217" spans="1:1025">
      <c r="A217" s="1" t="s">
        <v>2166</v>
      </c>
      <c r="B217" s="1" t="s">
        <v>1003</v>
      </c>
      <c r="C217" s="1" t="s">
        <v>2167</v>
      </c>
      <c r="D217" s="1" t="s">
        <v>2168</v>
      </c>
      <c r="E217" s="1" t="s">
        <v>2169</v>
      </c>
      <c r="F217" s="1"/>
      <c r="G217" s="1" t="s">
        <v>2170</v>
      </c>
      <c r="H217" s="1" t="s">
        <v>2171</v>
      </c>
      <c r="I217" s="1" t="s">
        <v>33</v>
      </c>
      <c r="J217" s="1" t="s">
        <v>34</v>
      </c>
      <c r="L217" s="1" t="s">
        <v>35</v>
      </c>
      <c r="M217" s="1" t="s">
        <v>2172</v>
      </c>
      <c r="N217" s="1"/>
      <c r="O217" s="1"/>
      <c r="P217" s="1" t="s">
        <v>38</v>
      </c>
      <c r="Q217" s="1" t="s">
        <v>38</v>
      </c>
      <c r="R217" s="1" t="s">
        <v>38</v>
      </c>
      <c r="S217" s="1" t="s">
        <v>38</v>
      </c>
      <c r="T217" s="1"/>
      <c r="U217" s="2" t="s">
        <v>33</v>
      </c>
      <c r="V217" s="2" t="s">
        <v>39</v>
      </c>
      <c r="W217" s="2" t="s">
        <v>2173</v>
      </c>
      <c r="X217" s="2" t="s">
        <v>2174</v>
      </c>
      <c r="Y217" s="1"/>
      <c r="Z217" s="1" t="s">
        <v>38</v>
      </c>
    </row>
    <row r="218" spans="1:1025">
      <c r="A218" s="1" t="s">
        <v>2175</v>
      </c>
      <c r="B218" s="1" t="s">
        <v>2176</v>
      </c>
      <c r="C218" s="1" t="s">
        <v>2177</v>
      </c>
      <c r="D218" s="1" t="s">
        <v>2178</v>
      </c>
      <c r="E218" s="1" t="s">
        <v>2179</v>
      </c>
      <c r="F218" s="1"/>
      <c r="G218" s="1" t="s">
        <v>2180</v>
      </c>
      <c r="H218" s="1" t="s">
        <v>2181</v>
      </c>
      <c r="I218" s="1" t="s">
        <v>33</v>
      </c>
      <c r="J218" s="1" t="s">
        <v>34</v>
      </c>
      <c r="L218" s="1" t="s">
        <v>35</v>
      </c>
      <c r="M218" s="1" t="s">
        <v>2182</v>
      </c>
      <c r="N218" s="1"/>
      <c r="O218" s="1"/>
      <c r="P218" s="1" t="s">
        <v>38</v>
      </c>
      <c r="Q218" s="1" t="s">
        <v>38</v>
      </c>
      <c r="R218" s="1" t="s">
        <v>38</v>
      </c>
      <c r="S218" s="1" t="s">
        <v>38</v>
      </c>
      <c r="T218" s="1"/>
      <c r="U218" s="2" t="s">
        <v>33</v>
      </c>
      <c r="V218" s="2" t="s">
        <v>39</v>
      </c>
      <c r="W218" s="2" t="s">
        <v>2183</v>
      </c>
      <c r="X218" s="2" t="s">
        <v>2184</v>
      </c>
      <c r="Y218" s="1"/>
      <c r="Z218" s="1" t="s">
        <v>38</v>
      </c>
    </row>
    <row r="219" spans="1:1025">
      <c r="A219" s="1" t="s">
        <v>2185</v>
      </c>
      <c r="B219" s="1" t="s">
        <v>2186</v>
      </c>
      <c r="C219" s="1" t="s">
        <v>2187</v>
      </c>
      <c r="D219" s="1" t="s">
        <v>2188</v>
      </c>
      <c r="E219" s="1" t="s">
        <v>2189</v>
      </c>
      <c r="F219" s="1"/>
      <c r="G219" s="1" t="s">
        <v>2190</v>
      </c>
      <c r="H219" s="1" t="s">
        <v>2191</v>
      </c>
      <c r="I219" s="1" t="s">
        <v>33</v>
      </c>
      <c r="J219" s="1" t="s">
        <v>34</v>
      </c>
      <c r="L219" s="1" t="s">
        <v>35</v>
      </c>
      <c r="M219" s="1" t="s">
        <v>2192</v>
      </c>
      <c r="N219" s="1" t="s">
        <v>37</v>
      </c>
      <c r="O219" s="1" t="s">
        <v>648</v>
      </c>
      <c r="P219" s="1" t="s">
        <v>38</v>
      </c>
      <c r="Q219" s="1" t="s">
        <v>38</v>
      </c>
      <c r="R219" s="1" t="s">
        <v>38</v>
      </c>
      <c r="S219" s="1" t="s">
        <v>38</v>
      </c>
      <c r="T219" s="1"/>
      <c r="U219" s="2" t="s">
        <v>33</v>
      </c>
      <c r="V219" s="2" t="s">
        <v>39</v>
      </c>
      <c r="W219" s="2" t="s">
        <v>707</v>
      </c>
      <c r="X219" s="2" t="s">
        <v>2193</v>
      </c>
      <c r="Y219" s="1"/>
      <c r="Z219" s="1" t="s">
        <v>38</v>
      </c>
    </row>
    <row r="220" spans="1:1025">
      <c r="A220" s="1" t="s">
        <v>2194</v>
      </c>
      <c r="B220" s="1" t="s">
        <v>2195</v>
      </c>
      <c r="C220" s="1" t="s">
        <v>406</v>
      </c>
      <c r="D220" s="1" t="s">
        <v>2196</v>
      </c>
      <c r="E220" s="1" t="s">
        <v>2197</v>
      </c>
      <c r="F220" s="1"/>
      <c r="G220" s="1" t="s">
        <v>2198</v>
      </c>
      <c r="H220" s="1" t="s">
        <v>2199</v>
      </c>
      <c r="I220" s="1" t="s">
        <v>34</v>
      </c>
      <c r="J220" s="1" t="s">
        <v>34</v>
      </c>
      <c r="L220" s="1" t="s">
        <v>35</v>
      </c>
      <c r="M220" s="1" t="s">
        <v>2200</v>
      </c>
      <c r="N220" s="1" t="s">
        <v>37</v>
      </c>
      <c r="O220" s="1"/>
      <c r="P220" s="1" t="s">
        <v>38</v>
      </c>
      <c r="Q220" s="1" t="s">
        <v>38</v>
      </c>
      <c r="R220" s="1" t="s">
        <v>38</v>
      </c>
      <c r="S220" s="1" t="s">
        <v>2201</v>
      </c>
      <c r="T220" s="1"/>
      <c r="U220" s="2" t="s">
        <v>33</v>
      </c>
      <c r="V220" s="2" t="s">
        <v>39</v>
      </c>
      <c r="W220" s="2" t="s">
        <v>2202</v>
      </c>
      <c r="X220" s="2" t="s">
        <v>2203</v>
      </c>
      <c r="Y220" s="1"/>
      <c r="Z220" s="1" t="s">
        <v>38</v>
      </c>
    </row>
    <row r="221" spans="1:1025">
      <c r="A221" s="1" t="s">
        <v>2204</v>
      </c>
      <c r="B221" s="1" t="s">
        <v>2013</v>
      </c>
      <c r="C221" s="1" t="s">
        <v>2205</v>
      </c>
      <c r="D221" s="1" t="s">
        <v>2206</v>
      </c>
      <c r="E221" s="1" t="s">
        <v>2207</v>
      </c>
      <c r="F221" s="1"/>
      <c r="G221" s="1" t="s">
        <v>2208</v>
      </c>
      <c r="H221" s="1" t="s">
        <v>2209</v>
      </c>
      <c r="I221" s="1" t="s">
        <v>33</v>
      </c>
      <c r="J221" s="1" t="s">
        <v>34</v>
      </c>
      <c r="L221" s="1" t="s">
        <v>35</v>
      </c>
      <c r="M221" s="1" t="s">
        <v>2210</v>
      </c>
      <c r="N221" s="1"/>
      <c r="O221" s="1"/>
      <c r="P221" s="1" t="s">
        <v>38</v>
      </c>
      <c r="Q221" s="1" t="s">
        <v>38</v>
      </c>
      <c r="R221" s="1" t="s">
        <v>38</v>
      </c>
      <c r="S221" s="1" t="s">
        <v>38</v>
      </c>
      <c r="T221" s="1"/>
      <c r="U221" s="2" t="s">
        <v>33</v>
      </c>
      <c r="V221" s="2" t="s">
        <v>39</v>
      </c>
      <c r="W221" s="2" t="s">
        <v>2211</v>
      </c>
      <c r="X221" s="2" t="s">
        <v>2212</v>
      </c>
      <c r="Y221" s="1"/>
      <c r="Z221" s="1" t="s">
        <v>38</v>
      </c>
    </row>
    <row r="222" spans="1:1025">
      <c r="A222" s="1" t="s">
        <v>2213</v>
      </c>
      <c r="B222" s="1" t="s">
        <v>2214</v>
      </c>
      <c r="C222" s="1" t="s">
        <v>802</v>
      </c>
      <c r="D222" s="1" t="s">
        <v>2215</v>
      </c>
      <c r="E222" s="1" t="s">
        <v>2216</v>
      </c>
      <c r="F222" s="1"/>
      <c r="G222" s="1" t="s">
        <v>2217</v>
      </c>
      <c r="H222" s="1" t="s">
        <v>2218</v>
      </c>
      <c r="I222" s="1" t="s">
        <v>33</v>
      </c>
      <c r="J222" s="1" t="s">
        <v>34</v>
      </c>
      <c r="L222" s="1" t="s">
        <v>35</v>
      </c>
      <c r="M222" s="1" t="s">
        <v>2219</v>
      </c>
      <c r="N222" s="1" t="s">
        <v>37</v>
      </c>
      <c r="O222" s="1" t="s">
        <v>2220</v>
      </c>
      <c r="P222" s="1" t="s">
        <v>38</v>
      </c>
      <c r="Q222" s="1" t="s">
        <v>38</v>
      </c>
      <c r="R222" s="1" t="s">
        <v>38</v>
      </c>
      <c r="S222" s="1" t="s">
        <v>2221</v>
      </c>
      <c r="T222" s="1"/>
      <c r="U222" s="2" t="s">
        <v>33</v>
      </c>
      <c r="V222" s="2" t="s">
        <v>39</v>
      </c>
      <c r="W222" s="2" t="s">
        <v>2222</v>
      </c>
      <c r="X222" s="2" t="s">
        <v>2223</v>
      </c>
      <c r="Y222" s="1"/>
      <c r="Z222" s="1" t="s">
        <v>38</v>
      </c>
    </row>
    <row r="223" spans="1:1025">
      <c r="A223" s="1" t="s">
        <v>2224</v>
      </c>
      <c r="B223" s="1" t="s">
        <v>371</v>
      </c>
      <c r="C223" s="1" t="s">
        <v>2225</v>
      </c>
      <c r="D223" s="1" t="s">
        <v>2226</v>
      </c>
      <c r="E223" s="1" t="s">
        <v>2227</v>
      </c>
      <c r="F223" s="1"/>
      <c r="G223" s="1" t="s">
        <v>2228</v>
      </c>
      <c r="H223" s="1" t="s">
        <v>2229</v>
      </c>
      <c r="I223" s="1" t="s">
        <v>33</v>
      </c>
      <c r="J223" s="1" t="s">
        <v>34</v>
      </c>
      <c r="L223" s="1" t="s">
        <v>35</v>
      </c>
      <c r="M223" s="1" t="s">
        <v>2230</v>
      </c>
      <c r="N223" s="1"/>
      <c r="O223" s="1"/>
      <c r="P223" s="1" t="s">
        <v>38</v>
      </c>
      <c r="Q223" s="1" t="s">
        <v>38</v>
      </c>
      <c r="R223" s="1" t="s">
        <v>38</v>
      </c>
      <c r="S223" s="1" t="s">
        <v>38</v>
      </c>
      <c r="T223" s="1"/>
      <c r="U223" s="2" t="s">
        <v>33</v>
      </c>
      <c r="V223" s="2" t="s">
        <v>39</v>
      </c>
      <c r="W223" s="2" t="s">
        <v>2231</v>
      </c>
      <c r="X223" s="2" t="s">
        <v>2232</v>
      </c>
      <c r="Y223" s="1"/>
      <c r="Z223" s="1" t="s">
        <v>38</v>
      </c>
    </row>
    <row r="224" spans="1:1025">
      <c r="A224" s="1" t="s">
        <v>2233</v>
      </c>
      <c r="B224" s="1" t="s">
        <v>2234</v>
      </c>
      <c r="C224" s="1" t="s">
        <v>1870</v>
      </c>
      <c r="D224" s="1" t="s">
        <v>2235</v>
      </c>
      <c r="E224" s="1" t="s">
        <v>2236</v>
      </c>
      <c r="F224" s="1"/>
      <c r="G224" s="1" t="s">
        <v>2237</v>
      </c>
      <c r="H224" s="1" t="s">
        <v>2238</v>
      </c>
      <c r="I224" s="1" t="s">
        <v>34</v>
      </c>
      <c r="J224" s="1" t="s">
        <v>34</v>
      </c>
      <c r="L224" s="1" t="s">
        <v>35</v>
      </c>
      <c r="M224" s="1" t="s">
        <v>2239</v>
      </c>
      <c r="N224" s="1" t="s">
        <v>2240</v>
      </c>
      <c r="O224" s="1"/>
      <c r="P224" s="1" t="s">
        <v>38</v>
      </c>
      <c r="Q224" s="1" t="s">
        <v>38</v>
      </c>
      <c r="R224" s="1" t="s">
        <v>38</v>
      </c>
      <c r="S224" s="1" t="s">
        <v>2241</v>
      </c>
      <c r="T224" s="1"/>
      <c r="U224" s="2" t="s">
        <v>33</v>
      </c>
      <c r="V224" s="2" t="s">
        <v>39</v>
      </c>
      <c r="W224" s="2" t="s">
        <v>2242</v>
      </c>
      <c r="X224" s="2" t="s">
        <v>2243</v>
      </c>
      <c r="Y224" s="1"/>
      <c r="Z224" s="1" t="s">
        <v>38</v>
      </c>
    </row>
    <row r="225" spans="1:1025">
      <c r="A225" s="1" t="s">
        <v>2244</v>
      </c>
      <c r="B225" s="1" t="s">
        <v>2245</v>
      </c>
      <c r="C225" s="1" t="s">
        <v>2246</v>
      </c>
      <c r="D225" s="1" t="s">
        <v>2247</v>
      </c>
      <c r="E225" s="1" t="s">
        <v>2248</v>
      </c>
      <c r="F225" s="1"/>
      <c r="G225" s="1" t="s">
        <v>2249</v>
      </c>
      <c r="H225" s="1" t="s">
        <v>2250</v>
      </c>
      <c r="I225" s="1" t="s">
        <v>33</v>
      </c>
      <c r="J225" s="1" t="s">
        <v>34</v>
      </c>
      <c r="L225" s="1" t="s">
        <v>35</v>
      </c>
      <c r="M225" s="1" t="s">
        <v>2251</v>
      </c>
      <c r="N225" s="1" t="s">
        <v>37</v>
      </c>
      <c r="O225" s="1"/>
      <c r="P225" s="1" t="s">
        <v>38</v>
      </c>
      <c r="Q225" s="1" t="s">
        <v>38</v>
      </c>
      <c r="R225" s="1" t="s">
        <v>38</v>
      </c>
      <c r="S225" s="1" t="s">
        <v>38</v>
      </c>
      <c r="T225" s="1"/>
      <c r="U225" s="2" t="s">
        <v>33</v>
      </c>
      <c r="V225" s="2" t="s">
        <v>39</v>
      </c>
      <c r="W225" s="2" t="s">
        <v>2116</v>
      </c>
      <c r="X225" s="2" t="s">
        <v>2252</v>
      </c>
      <c r="Y225" s="1"/>
      <c r="Z225" s="1" t="s">
        <v>38</v>
      </c>
    </row>
    <row r="226" spans="1:1025">
      <c r="A226" s="1" t="s">
        <v>2253</v>
      </c>
      <c r="B226" s="1" t="s">
        <v>902</v>
      </c>
      <c r="C226" s="1" t="s">
        <v>1268</v>
      </c>
      <c r="D226" s="1" t="s">
        <v>2254</v>
      </c>
      <c r="E226" s="1" t="s">
        <v>2255</v>
      </c>
      <c r="F226" s="1"/>
      <c r="G226" s="1" t="s">
        <v>2256</v>
      </c>
      <c r="H226" s="1" t="s">
        <v>2257</v>
      </c>
      <c r="I226" s="1" t="s">
        <v>33</v>
      </c>
      <c r="J226" s="1" t="s">
        <v>34</v>
      </c>
      <c r="L226" s="1" t="s">
        <v>35</v>
      </c>
      <c r="M226" s="1" t="s">
        <v>2258</v>
      </c>
      <c r="N226" s="1"/>
      <c r="O226" s="1"/>
      <c r="P226" s="1" t="s">
        <v>38</v>
      </c>
      <c r="Q226" s="1" t="s">
        <v>38</v>
      </c>
      <c r="R226" s="1" t="s">
        <v>38</v>
      </c>
      <c r="S226" s="1" t="s">
        <v>38</v>
      </c>
      <c r="T226" s="1"/>
      <c r="U226" s="2" t="s">
        <v>33</v>
      </c>
      <c r="V226" s="2" t="s">
        <v>39</v>
      </c>
      <c r="W226" s="2" t="s">
        <v>2259</v>
      </c>
      <c r="X226" s="2" t="s">
        <v>2260</v>
      </c>
      <c r="Y226" s="1"/>
      <c r="Z226" s="1" t="s">
        <v>38</v>
      </c>
    </row>
    <row r="227" spans="1:1025">
      <c r="A227" s="1" t="s">
        <v>2261</v>
      </c>
      <c r="B227" s="1" t="s">
        <v>371</v>
      </c>
      <c r="C227" s="1" t="s">
        <v>2262</v>
      </c>
      <c r="D227" s="1" t="s">
        <v>2263</v>
      </c>
      <c r="E227" s="1" t="s">
        <v>2264</v>
      </c>
      <c r="F227" s="1"/>
      <c r="G227" s="1" t="s">
        <v>2265</v>
      </c>
      <c r="H227" s="1" t="s">
        <v>2266</v>
      </c>
      <c r="I227" s="1" t="s">
        <v>33</v>
      </c>
      <c r="J227" s="1" t="s">
        <v>34</v>
      </c>
      <c r="L227" s="1" t="s">
        <v>35</v>
      </c>
      <c r="M227" s="1" t="s">
        <v>2267</v>
      </c>
      <c r="N227" s="1" t="s">
        <v>37</v>
      </c>
      <c r="O227" s="1" t="s">
        <v>2268</v>
      </c>
      <c r="P227" s="1" t="s">
        <v>38</v>
      </c>
      <c r="Q227" s="1" t="s">
        <v>38</v>
      </c>
      <c r="R227" s="1" t="s">
        <v>38</v>
      </c>
      <c r="S227" s="1" t="s">
        <v>2269</v>
      </c>
      <c r="T227" s="1"/>
      <c r="U227" s="2" t="s">
        <v>33</v>
      </c>
      <c r="V227" s="2" t="s">
        <v>39</v>
      </c>
      <c r="W227" s="2" t="s">
        <v>2270</v>
      </c>
      <c r="X227" s="2" t="s">
        <v>2271</v>
      </c>
      <c r="Y227" s="1"/>
      <c r="Z227" s="1" t="s">
        <v>38</v>
      </c>
    </row>
    <row r="228" spans="1:1025">
      <c r="A228" s="1" t="s">
        <v>2272</v>
      </c>
      <c r="B228" s="1" t="s">
        <v>2273</v>
      </c>
      <c r="C228" s="1" t="s">
        <v>2274</v>
      </c>
      <c r="D228" s="1" t="s">
        <v>2275</v>
      </c>
      <c r="E228" s="1" t="s">
        <v>2276</v>
      </c>
      <c r="F228" s="1"/>
      <c r="G228" s="1" t="s">
        <v>2277</v>
      </c>
      <c r="H228" s="1" t="s">
        <v>2278</v>
      </c>
      <c r="I228" s="1" t="s">
        <v>33</v>
      </c>
      <c r="J228" s="1" t="s">
        <v>34</v>
      </c>
      <c r="L228" s="1" t="s">
        <v>35</v>
      </c>
      <c r="M228" s="1" t="s">
        <v>2279</v>
      </c>
      <c r="N228" s="1" t="s">
        <v>37</v>
      </c>
      <c r="O228" s="1"/>
      <c r="P228" s="1" t="s">
        <v>38</v>
      </c>
      <c r="Q228" s="1" t="s">
        <v>38</v>
      </c>
      <c r="R228" s="1" t="s">
        <v>38</v>
      </c>
      <c r="S228" s="1" t="s">
        <v>38</v>
      </c>
      <c r="T228" s="1"/>
      <c r="U228" s="2" t="s">
        <v>33</v>
      </c>
      <c r="V228" s="2" t="s">
        <v>39</v>
      </c>
      <c r="W228" s="2" t="s">
        <v>707</v>
      </c>
      <c r="X228" s="2" t="s">
        <v>2280</v>
      </c>
      <c r="Y228" s="1"/>
      <c r="Z228" s="1" t="s">
        <v>38</v>
      </c>
    </row>
    <row r="229" spans="1:1025">
      <c r="A229" s="1" t="s">
        <v>2281</v>
      </c>
      <c r="B229" s="1" t="s">
        <v>2282</v>
      </c>
      <c r="C229" s="1" t="s">
        <v>2283</v>
      </c>
      <c r="D229" s="1" t="s">
        <v>2284</v>
      </c>
      <c r="E229" s="1" t="s">
        <v>2285</v>
      </c>
      <c r="F229" s="1"/>
      <c r="G229" s="1" t="s">
        <v>2286</v>
      </c>
      <c r="H229" s="1" t="s">
        <v>2287</v>
      </c>
      <c r="I229" s="1" t="s">
        <v>33</v>
      </c>
      <c r="J229" s="1" t="s">
        <v>34</v>
      </c>
      <c r="L229" s="1" t="s">
        <v>35</v>
      </c>
      <c r="M229" s="1" t="s">
        <v>2288</v>
      </c>
      <c r="N229" s="1" t="s">
        <v>2289</v>
      </c>
      <c r="O229" s="1"/>
      <c r="P229" s="1" t="s">
        <v>38</v>
      </c>
      <c r="Q229" s="1" t="s">
        <v>38</v>
      </c>
      <c r="R229" s="1" t="s">
        <v>38</v>
      </c>
      <c r="S229" s="1" t="s">
        <v>2290</v>
      </c>
      <c r="T229" s="1"/>
      <c r="U229" s="2" t="s">
        <v>33</v>
      </c>
      <c r="V229" s="2" t="s">
        <v>39</v>
      </c>
      <c r="W229" s="2" t="s">
        <v>2291</v>
      </c>
      <c r="X229" s="2" t="s">
        <v>2292</v>
      </c>
      <c r="Y229" s="1"/>
      <c r="Z229" s="1" t="s">
        <v>38</v>
      </c>
    </row>
    <row r="230" spans="1:1025">
      <c r="A230" s="1" t="s">
        <v>2293</v>
      </c>
      <c r="B230" s="1" t="s">
        <v>2294</v>
      </c>
      <c r="C230" s="1" t="s">
        <v>2295</v>
      </c>
      <c r="D230" s="1" t="s">
        <v>2296</v>
      </c>
      <c r="E230" s="1" t="s">
        <v>2297</v>
      </c>
      <c r="F230" s="1"/>
      <c r="G230" s="1" t="s">
        <v>2298</v>
      </c>
      <c r="H230" s="1" t="s">
        <v>2299</v>
      </c>
      <c r="I230" s="1" t="s">
        <v>33</v>
      </c>
      <c r="J230" s="1" t="s">
        <v>34</v>
      </c>
      <c r="L230" s="1" t="s">
        <v>35</v>
      </c>
      <c r="M230" s="1" t="s">
        <v>2300</v>
      </c>
      <c r="N230" s="1"/>
      <c r="O230" s="1"/>
      <c r="P230" s="1" t="s">
        <v>38</v>
      </c>
      <c r="Q230" s="1" t="s">
        <v>38</v>
      </c>
      <c r="R230" s="1" t="s">
        <v>38</v>
      </c>
      <c r="S230" s="1" t="s">
        <v>38</v>
      </c>
      <c r="T230" s="1"/>
      <c r="U230" s="2" t="s">
        <v>33</v>
      </c>
      <c r="V230" s="2" t="s">
        <v>39</v>
      </c>
      <c r="W230" s="2" t="s">
        <v>2301</v>
      </c>
      <c r="X230" s="2" t="s">
        <v>2302</v>
      </c>
      <c r="Y230" s="1"/>
      <c r="Z230" s="1" t="s">
        <v>38</v>
      </c>
    </row>
    <row r="231" spans="1:1025">
      <c r="A231" s="1" t="s">
        <v>2303</v>
      </c>
      <c r="B231" s="1" t="s">
        <v>1013</v>
      </c>
      <c r="C231" s="1" t="s">
        <v>2304</v>
      </c>
      <c r="D231" s="1" t="s">
        <v>2305</v>
      </c>
      <c r="E231" s="1" t="s">
        <v>2306</v>
      </c>
      <c r="F231" s="1"/>
      <c r="G231" s="1" t="s">
        <v>2307</v>
      </c>
      <c r="H231" s="1" t="s">
        <v>2308</v>
      </c>
      <c r="I231" s="1" t="s">
        <v>33</v>
      </c>
      <c r="J231" s="1" t="s">
        <v>34</v>
      </c>
      <c r="L231" s="1" t="s">
        <v>35</v>
      </c>
      <c r="M231" s="1" t="s">
        <v>2309</v>
      </c>
      <c r="N231" s="1"/>
      <c r="O231" s="1"/>
      <c r="P231" s="1" t="s">
        <v>38</v>
      </c>
      <c r="Q231" s="1" t="s">
        <v>38</v>
      </c>
      <c r="R231" s="1" t="s">
        <v>38</v>
      </c>
      <c r="S231" s="1" t="s">
        <v>38</v>
      </c>
      <c r="T231" s="1"/>
      <c r="U231" s="2" t="s">
        <v>33</v>
      </c>
      <c r="V231" s="2" t="s">
        <v>39</v>
      </c>
      <c r="W231" s="2" t="s">
        <v>2310</v>
      </c>
      <c r="X231" s="2" t="s">
        <v>2311</v>
      </c>
      <c r="Y231" s="1"/>
      <c r="Z231" s="1" t="s">
        <v>38</v>
      </c>
    </row>
    <row r="232" spans="1:1025">
      <c r="A232" s="1" t="s">
        <v>2312</v>
      </c>
      <c r="B232" s="1" t="s">
        <v>2099</v>
      </c>
      <c r="C232" s="1" t="s">
        <v>2313</v>
      </c>
      <c r="D232" s="1" t="s">
        <v>2314</v>
      </c>
      <c r="E232" s="1" t="s">
        <v>2315</v>
      </c>
      <c r="F232" s="1"/>
      <c r="G232" s="1" t="s">
        <v>2316</v>
      </c>
      <c r="H232" s="1" t="s">
        <v>2317</v>
      </c>
      <c r="I232" s="1" t="s">
        <v>33</v>
      </c>
      <c r="J232" s="1" t="s">
        <v>34</v>
      </c>
      <c r="L232" s="1" t="s">
        <v>35</v>
      </c>
      <c r="M232" s="1" t="s">
        <v>2318</v>
      </c>
      <c r="N232" s="1"/>
      <c r="O232" s="1"/>
      <c r="P232" s="1" t="s">
        <v>38</v>
      </c>
      <c r="Q232" s="1" t="s">
        <v>38</v>
      </c>
      <c r="R232" s="1" t="s">
        <v>38</v>
      </c>
      <c r="S232" s="1" t="s">
        <v>38</v>
      </c>
      <c r="T232" s="1"/>
      <c r="U232" s="2" t="s">
        <v>33</v>
      </c>
      <c r="V232" s="2" t="s">
        <v>39</v>
      </c>
      <c r="W232" s="2" t="s">
        <v>2319</v>
      </c>
      <c r="X232" s="2" t="s">
        <v>2320</v>
      </c>
      <c r="Y232" s="1"/>
      <c r="Z232" s="1" t="s">
        <v>38</v>
      </c>
    </row>
    <row r="233" spans="1:1025">
      <c r="A233" s="1" t="s">
        <v>2321</v>
      </c>
      <c r="B233" s="1" t="s">
        <v>2322</v>
      </c>
      <c r="C233" s="1" t="s">
        <v>2323</v>
      </c>
      <c r="D233" s="1" t="s">
        <v>2324</v>
      </c>
      <c r="E233" s="1" t="s">
        <v>2325</v>
      </c>
      <c r="F233" s="1"/>
      <c r="G233" s="1" t="s">
        <v>2326</v>
      </c>
      <c r="H233" s="1" t="s">
        <v>2327</v>
      </c>
      <c r="I233" s="1" t="s">
        <v>33</v>
      </c>
      <c r="J233" s="1" t="s">
        <v>34</v>
      </c>
      <c r="L233" s="1" t="s">
        <v>35</v>
      </c>
      <c r="M233" s="1" t="s">
        <v>2328</v>
      </c>
      <c r="N233" s="1"/>
      <c r="O233" s="1"/>
      <c r="P233" s="1" t="s">
        <v>38</v>
      </c>
      <c r="Q233" s="1" t="s">
        <v>38</v>
      </c>
      <c r="R233" s="1" t="s">
        <v>38</v>
      </c>
      <c r="S233" s="1" t="s">
        <v>38</v>
      </c>
      <c r="T233" s="1"/>
      <c r="U233" s="2" t="s">
        <v>33</v>
      </c>
      <c r="V233" s="2" t="s">
        <v>39</v>
      </c>
      <c r="W233" s="2" t="s">
        <v>2329</v>
      </c>
      <c r="X233" s="2" t="s">
        <v>2330</v>
      </c>
      <c r="Y233" s="1"/>
      <c r="Z233" s="1" t="s">
        <v>38</v>
      </c>
    </row>
    <row r="234" spans="1:1025">
      <c r="A234" s="1" t="s">
        <v>2331</v>
      </c>
      <c r="B234" s="1" t="s">
        <v>2332</v>
      </c>
      <c r="C234" s="1" t="s">
        <v>2333</v>
      </c>
      <c r="D234" s="1" t="s">
        <v>2334</v>
      </c>
      <c r="E234" s="1" t="s">
        <v>2335</v>
      </c>
      <c r="F234" s="1"/>
      <c r="G234" s="1" t="s">
        <v>2336</v>
      </c>
      <c r="H234" s="1" t="s">
        <v>2337</v>
      </c>
      <c r="I234" s="1" t="s">
        <v>33</v>
      </c>
      <c r="J234" s="1" t="s">
        <v>34</v>
      </c>
      <c r="L234" s="1" t="s">
        <v>35</v>
      </c>
      <c r="M234" s="1" t="s">
        <v>2338</v>
      </c>
      <c r="N234" s="1" t="s">
        <v>37</v>
      </c>
      <c r="O234" s="1"/>
      <c r="P234" s="1" t="s">
        <v>38</v>
      </c>
      <c r="Q234" s="1" t="s">
        <v>38</v>
      </c>
      <c r="R234" s="1" t="s">
        <v>38</v>
      </c>
      <c r="S234" s="1" t="s">
        <v>38</v>
      </c>
      <c r="T234" s="1"/>
      <c r="U234" s="2" t="s">
        <v>33</v>
      </c>
      <c r="V234" s="2" t="s">
        <v>39</v>
      </c>
      <c r="W234" s="2" t="s">
        <v>707</v>
      </c>
      <c r="X234" s="2" t="s">
        <v>2339</v>
      </c>
      <c r="Y234" s="1"/>
      <c r="Z234" s="1" t="s">
        <v>38</v>
      </c>
    </row>
    <row r="235" spans="1:1025">
      <c r="A235" s="1" t="s">
        <v>2340</v>
      </c>
      <c r="B235" s="1" t="s">
        <v>1572</v>
      </c>
      <c r="C235" s="1" t="s">
        <v>393</v>
      </c>
      <c r="D235" s="1" t="s">
        <v>2341</v>
      </c>
      <c r="E235" s="1" t="s">
        <v>2342</v>
      </c>
      <c r="F235" s="1"/>
      <c r="G235" s="1" t="s">
        <v>2343</v>
      </c>
      <c r="H235" s="1" t="s">
        <v>2344</v>
      </c>
      <c r="I235" s="1" t="s">
        <v>33</v>
      </c>
      <c r="J235" s="1" t="s">
        <v>34</v>
      </c>
      <c r="L235" s="1" t="s">
        <v>35</v>
      </c>
      <c r="M235" s="1" t="s">
        <v>2345</v>
      </c>
      <c r="N235" s="1"/>
      <c r="O235" s="1"/>
      <c r="P235" s="1" t="s">
        <v>38</v>
      </c>
      <c r="Q235" s="1" t="s">
        <v>38</v>
      </c>
      <c r="R235" s="1" t="s">
        <v>38</v>
      </c>
      <c r="S235" s="1" t="s">
        <v>38</v>
      </c>
      <c r="T235" s="1"/>
      <c r="U235" s="2" t="s">
        <v>33</v>
      </c>
      <c r="V235" s="2" t="s">
        <v>39</v>
      </c>
      <c r="W235" s="2" t="s">
        <v>2346</v>
      </c>
      <c r="X235" s="2" t="s">
        <v>2347</v>
      </c>
      <c r="Y235" s="1"/>
      <c r="Z235" s="1" t="s">
        <v>38</v>
      </c>
    </row>
    <row r="236" spans="1:1025">
      <c r="A236" s="1" t="s">
        <v>2348</v>
      </c>
      <c r="B236" s="1" t="s">
        <v>1024</v>
      </c>
      <c r="C236" s="1" t="s">
        <v>2349</v>
      </c>
      <c r="D236" s="1" t="s">
        <v>2350</v>
      </c>
      <c r="E236" s="1" t="s">
        <v>2351</v>
      </c>
      <c r="F236" s="1"/>
      <c r="G236" s="1" t="s">
        <v>2352</v>
      </c>
      <c r="H236" s="1" t="s">
        <v>2353</v>
      </c>
      <c r="I236" s="1" t="s">
        <v>33</v>
      </c>
      <c r="J236" s="1" t="s">
        <v>34</v>
      </c>
      <c r="L236" s="1" t="s">
        <v>35</v>
      </c>
      <c r="M236" s="1" t="s">
        <v>2354</v>
      </c>
      <c r="N236" s="1"/>
      <c r="O236" s="1"/>
      <c r="P236" s="1" t="s">
        <v>38</v>
      </c>
      <c r="Q236" s="1" t="s">
        <v>38</v>
      </c>
      <c r="R236" s="1" t="s">
        <v>38</v>
      </c>
      <c r="S236" s="1" t="s">
        <v>38</v>
      </c>
      <c r="T236" s="1"/>
      <c r="U236" s="2" t="s">
        <v>33</v>
      </c>
      <c r="V236" s="2" t="s">
        <v>39</v>
      </c>
      <c r="W236" s="2" t="s">
        <v>2355</v>
      </c>
      <c r="X236" s="2" t="s">
        <v>2356</v>
      </c>
      <c r="Y236" s="1"/>
      <c r="Z236" s="1" t="s">
        <v>38</v>
      </c>
    </row>
    <row r="237" spans="1:1025">
      <c r="A237" s="1" t="s">
        <v>2357</v>
      </c>
      <c r="B237" s="1" t="s">
        <v>381</v>
      </c>
      <c r="C237" s="1" t="s">
        <v>2358</v>
      </c>
      <c r="D237" s="1" t="s">
        <v>2359</v>
      </c>
      <c r="E237" s="1" t="s">
        <v>2360</v>
      </c>
      <c r="F237" s="1"/>
      <c r="G237" s="1" t="s">
        <v>2361</v>
      </c>
      <c r="H237" s="1" t="s">
        <v>2362</v>
      </c>
      <c r="I237" s="1" t="s">
        <v>33</v>
      </c>
      <c r="J237" s="1" t="s">
        <v>34</v>
      </c>
      <c r="L237" s="1" t="s">
        <v>35</v>
      </c>
      <c r="M237" s="1" t="s">
        <v>2363</v>
      </c>
      <c r="N237" s="1"/>
      <c r="O237" s="1"/>
      <c r="P237" s="1" t="s">
        <v>38</v>
      </c>
      <c r="Q237" s="1" t="s">
        <v>38</v>
      </c>
      <c r="R237" s="1" t="s">
        <v>38</v>
      </c>
      <c r="S237" s="1" t="s">
        <v>38</v>
      </c>
      <c r="T237" s="1"/>
      <c r="U237" s="2" t="s">
        <v>33</v>
      </c>
      <c r="V237" s="2" t="s">
        <v>39</v>
      </c>
      <c r="W237" s="2" t="s">
        <v>2364</v>
      </c>
      <c r="X237" s="2" t="s">
        <v>2365</v>
      </c>
      <c r="Y237" s="1"/>
      <c r="Z237" s="1" t="s">
        <v>38</v>
      </c>
    </row>
    <row r="238" spans="1:1025">
      <c r="A238" s="1" t="s">
        <v>2366</v>
      </c>
      <c r="B238" s="1" t="s">
        <v>2367</v>
      </c>
      <c r="C238" s="1" t="s">
        <v>2368</v>
      </c>
      <c r="D238" s="1" t="s">
        <v>2369</v>
      </c>
      <c r="E238" s="1" t="s">
        <v>2370</v>
      </c>
      <c r="F238" s="1"/>
      <c r="G238" s="1" t="s">
        <v>2371</v>
      </c>
      <c r="H238" s="1" t="s">
        <v>2372</v>
      </c>
      <c r="I238" s="1" t="s">
        <v>33</v>
      </c>
      <c r="J238" s="1" t="s">
        <v>34</v>
      </c>
      <c r="L238" s="1" t="s">
        <v>35</v>
      </c>
      <c r="M238" s="1" t="s">
        <v>2373</v>
      </c>
      <c r="N238" s="1"/>
      <c r="O238" s="1"/>
      <c r="P238" s="1" t="s">
        <v>38</v>
      </c>
      <c r="Q238" s="1" t="s">
        <v>38</v>
      </c>
      <c r="R238" s="1" t="s">
        <v>38</v>
      </c>
      <c r="S238" s="1" t="s">
        <v>38</v>
      </c>
      <c r="T238" s="1"/>
      <c r="U238" s="2" t="s">
        <v>33</v>
      </c>
      <c r="V238" s="2" t="s">
        <v>39</v>
      </c>
      <c r="W238" s="2" t="s">
        <v>2374</v>
      </c>
      <c r="X238" s="2" t="s">
        <v>2375</v>
      </c>
      <c r="Y238" s="1"/>
      <c r="Z238" s="1" t="s">
        <v>38</v>
      </c>
    </row>
    <row r="239" spans="1:1025">
      <c r="A239" s="1" t="s">
        <v>2376</v>
      </c>
      <c r="B239" s="1" t="s">
        <v>2377</v>
      </c>
      <c r="C239" s="1" t="s">
        <v>1259</v>
      </c>
      <c r="D239" s="1" t="s">
        <v>2378</v>
      </c>
      <c r="E239" s="1" t="s">
        <v>2379</v>
      </c>
      <c r="F239" s="1"/>
      <c r="G239" s="1" t="s">
        <v>2380</v>
      </c>
      <c r="H239" s="1" t="s">
        <v>2381</v>
      </c>
      <c r="I239" s="1" t="s">
        <v>33</v>
      </c>
      <c r="J239" s="1" t="s">
        <v>34</v>
      </c>
      <c r="L239" s="1" t="s">
        <v>35</v>
      </c>
      <c r="M239" s="1" t="s">
        <v>2382</v>
      </c>
      <c r="N239" s="1" t="s">
        <v>37</v>
      </c>
      <c r="O239" s="1"/>
      <c r="P239" s="1" t="s">
        <v>38</v>
      </c>
      <c r="Q239" s="1" t="s">
        <v>38</v>
      </c>
      <c r="R239" s="1" t="s">
        <v>38</v>
      </c>
      <c r="S239" s="1" t="s">
        <v>38</v>
      </c>
      <c r="T239" s="1"/>
      <c r="U239" s="2" t="s">
        <v>33</v>
      </c>
      <c r="V239" s="2" t="s">
        <v>39</v>
      </c>
      <c r="W239" s="2" t="s">
        <v>2383</v>
      </c>
      <c r="X239" s="2" t="s">
        <v>2384</v>
      </c>
      <c r="Y239" s="1"/>
      <c r="Z239" s="1" t="s">
        <v>38</v>
      </c>
    </row>
    <row r="240" spans="1:1025">
      <c r="A240" s="1" t="s">
        <v>2385</v>
      </c>
      <c r="B240" s="1" t="s">
        <v>1447</v>
      </c>
      <c r="C240" s="1" t="s">
        <v>2386</v>
      </c>
      <c r="D240" s="1" t="s">
        <v>2387</v>
      </c>
      <c r="E240" s="1" t="s">
        <v>2388</v>
      </c>
      <c r="F240" s="1"/>
      <c r="G240" s="1" t="s">
        <v>2389</v>
      </c>
      <c r="H240" s="1" t="s">
        <v>2390</v>
      </c>
      <c r="I240" s="1" t="s">
        <v>33</v>
      </c>
      <c r="J240" s="1" t="s">
        <v>34</v>
      </c>
      <c r="L240" s="1" t="s">
        <v>35</v>
      </c>
      <c r="M240" s="1" t="s">
        <v>2391</v>
      </c>
      <c r="N240" s="1"/>
      <c r="O240" s="1"/>
      <c r="P240" s="1" t="s">
        <v>38</v>
      </c>
      <c r="Q240" s="1" t="s">
        <v>38</v>
      </c>
      <c r="R240" s="1" t="s">
        <v>38</v>
      </c>
      <c r="S240" s="1" t="s">
        <v>38</v>
      </c>
      <c r="T240" s="1"/>
      <c r="U240" s="2" t="s">
        <v>33</v>
      </c>
      <c r="V240" s="2" t="s">
        <v>39</v>
      </c>
      <c r="W240" s="2" t="s">
        <v>2392</v>
      </c>
      <c r="X240" s="2" t="s">
        <v>2393</v>
      </c>
      <c r="Y240" s="1"/>
      <c r="Z240" s="1" t="s">
        <v>38</v>
      </c>
    </row>
    <row r="241" spans="1:1025">
      <c r="A241" s="1" t="s">
        <v>2394</v>
      </c>
      <c r="B241" s="1" t="s">
        <v>2395</v>
      </c>
      <c r="C241" s="1" t="s">
        <v>2396</v>
      </c>
      <c r="D241" s="1" t="s">
        <v>2397</v>
      </c>
      <c r="E241" s="1" t="s">
        <v>2398</v>
      </c>
      <c r="F241" s="1"/>
      <c r="G241" s="1" t="s">
        <v>2399</v>
      </c>
      <c r="H241" s="1" t="s">
        <v>2400</v>
      </c>
      <c r="I241" s="1" t="s">
        <v>33</v>
      </c>
      <c r="J241" s="1" t="s">
        <v>34</v>
      </c>
      <c r="L241" s="1" t="s">
        <v>35</v>
      </c>
      <c r="M241" s="1" t="s">
        <v>2401</v>
      </c>
      <c r="N241" s="1"/>
      <c r="O241" s="1"/>
      <c r="P241" s="1" t="s">
        <v>38</v>
      </c>
      <c r="Q241" s="1" t="s">
        <v>38</v>
      </c>
      <c r="R241" s="1" t="s">
        <v>38</v>
      </c>
      <c r="S241" s="1" t="s">
        <v>38</v>
      </c>
      <c r="T241" s="1"/>
      <c r="U241" s="2" t="s">
        <v>33</v>
      </c>
      <c r="V241" s="2" t="s">
        <v>39</v>
      </c>
      <c r="W241" s="2" t="s">
        <v>2402</v>
      </c>
      <c r="X241" s="2" t="s">
        <v>2403</v>
      </c>
      <c r="Y241" s="1"/>
      <c r="Z241" s="1" t="s">
        <v>38</v>
      </c>
    </row>
    <row r="242" spans="1:1025">
      <c r="A242" s="1" t="s">
        <v>2404</v>
      </c>
      <c r="B242" s="1" t="s">
        <v>612</v>
      </c>
      <c r="C242" s="1" t="s">
        <v>1184</v>
      </c>
      <c r="D242" s="1" t="s">
        <v>2405</v>
      </c>
      <c r="E242" s="1" t="s">
        <v>2406</v>
      </c>
      <c r="F242" s="1"/>
      <c r="G242" s="1" t="s">
        <v>2407</v>
      </c>
      <c r="H242" s="1" t="s">
        <v>2408</v>
      </c>
      <c r="I242" s="1" t="s">
        <v>33</v>
      </c>
      <c r="J242" s="1" t="s">
        <v>34</v>
      </c>
      <c r="L242" s="1" t="s">
        <v>35</v>
      </c>
      <c r="M242" s="1" t="s">
        <v>2409</v>
      </c>
      <c r="N242" s="1"/>
      <c r="O242" s="1"/>
      <c r="P242" s="1" t="s">
        <v>38</v>
      </c>
      <c r="Q242" s="1" t="s">
        <v>38</v>
      </c>
      <c r="R242" s="1" t="s">
        <v>38</v>
      </c>
      <c r="S242" s="1" t="s">
        <v>38</v>
      </c>
      <c r="T242" s="1"/>
      <c r="U242" s="2" t="s">
        <v>33</v>
      </c>
      <c r="V242" s="2" t="s">
        <v>39</v>
      </c>
      <c r="W242" s="2" t="s">
        <v>2410</v>
      </c>
      <c r="X242" s="2" t="s">
        <v>2411</v>
      </c>
      <c r="Y242" s="1"/>
      <c r="Z242" s="1" t="s">
        <v>38</v>
      </c>
    </row>
    <row r="243" spans="1:1025">
      <c r="A243" s="1" t="s">
        <v>2412</v>
      </c>
      <c r="B243" s="1" t="s">
        <v>2413</v>
      </c>
      <c r="C243" s="1" t="s">
        <v>2414</v>
      </c>
      <c r="D243" s="1" t="s">
        <v>2415</v>
      </c>
      <c r="E243" s="1" t="s">
        <v>2416</v>
      </c>
      <c r="F243" s="1"/>
      <c r="G243" s="1" t="s">
        <v>2417</v>
      </c>
      <c r="H243" s="1" t="s">
        <v>2418</v>
      </c>
      <c r="I243" s="1" t="s">
        <v>33</v>
      </c>
      <c r="J243" s="1" t="s">
        <v>34</v>
      </c>
      <c r="L243" s="1" t="s">
        <v>35</v>
      </c>
      <c r="M243" s="1" t="s">
        <v>2419</v>
      </c>
      <c r="N243" s="1" t="s">
        <v>37</v>
      </c>
      <c r="O243" s="1"/>
      <c r="P243" s="1" t="s">
        <v>38</v>
      </c>
      <c r="Q243" s="1" t="s">
        <v>38</v>
      </c>
      <c r="R243" s="1" t="s">
        <v>38</v>
      </c>
      <c r="S243" s="1" t="s">
        <v>38</v>
      </c>
      <c r="T243" s="1"/>
      <c r="U243" s="2" t="s">
        <v>33</v>
      </c>
      <c r="V243" s="2" t="s">
        <v>39</v>
      </c>
      <c r="W243" s="2" t="s">
        <v>2383</v>
      </c>
      <c r="X243" s="2" t="s">
        <v>2420</v>
      </c>
      <c r="Y243" s="1"/>
      <c r="Z243" s="1" t="s">
        <v>38</v>
      </c>
    </row>
    <row r="244" spans="1:1025">
      <c r="A244" s="1" t="s">
        <v>2421</v>
      </c>
      <c r="B244" s="1" t="s">
        <v>2422</v>
      </c>
      <c r="C244" s="1" t="s">
        <v>2423</v>
      </c>
      <c r="D244" s="1" t="s">
        <v>2424</v>
      </c>
      <c r="E244" s="1" t="s">
        <v>2425</v>
      </c>
      <c r="F244" s="1"/>
      <c r="G244" s="1" t="s">
        <v>2426</v>
      </c>
      <c r="H244" s="1" t="s">
        <v>2427</v>
      </c>
      <c r="I244" s="1" t="s">
        <v>33</v>
      </c>
      <c r="J244" s="1" t="s">
        <v>34</v>
      </c>
      <c r="L244" s="1" t="s">
        <v>35</v>
      </c>
      <c r="M244" s="1" t="s">
        <v>2428</v>
      </c>
      <c r="N244" s="1"/>
      <c r="O244" s="1"/>
      <c r="P244" s="1" t="s">
        <v>38</v>
      </c>
      <c r="Q244" s="1" t="s">
        <v>38</v>
      </c>
      <c r="R244" s="1" t="s">
        <v>38</v>
      </c>
      <c r="S244" s="1" t="s">
        <v>38</v>
      </c>
      <c r="T244" s="1"/>
      <c r="U244" s="2" t="s">
        <v>33</v>
      </c>
      <c r="V244" s="2" t="s">
        <v>39</v>
      </c>
      <c r="W244" s="2" t="s">
        <v>2429</v>
      </c>
      <c r="X244" s="2" t="s">
        <v>2430</v>
      </c>
      <c r="Y244" s="1"/>
      <c r="Z244" s="1" t="s">
        <v>38</v>
      </c>
    </row>
    <row r="245" spans="1:1025">
      <c r="A245" s="1" t="s">
        <v>2431</v>
      </c>
      <c r="B245" s="1" t="s">
        <v>2432</v>
      </c>
      <c r="C245" s="1" t="s">
        <v>1024</v>
      </c>
      <c r="D245" s="1" t="s">
        <v>2433</v>
      </c>
      <c r="E245" s="1" t="s">
        <v>2434</v>
      </c>
      <c r="F245" s="1"/>
      <c r="G245" s="1" t="s">
        <v>2435</v>
      </c>
      <c r="H245" s="1" t="s">
        <v>2436</v>
      </c>
      <c r="I245" s="1" t="s">
        <v>33</v>
      </c>
      <c r="J245" s="1" t="s">
        <v>34</v>
      </c>
      <c r="L245" s="1" t="s">
        <v>35</v>
      </c>
      <c r="M245" s="1" t="s">
        <v>2437</v>
      </c>
      <c r="N245" s="1" t="s">
        <v>2438</v>
      </c>
      <c r="O245" s="1" t="s">
        <v>2439</v>
      </c>
      <c r="P245" s="1" t="s">
        <v>38</v>
      </c>
      <c r="Q245" s="1" t="s">
        <v>38</v>
      </c>
      <c r="R245" s="1" t="s">
        <v>38</v>
      </c>
      <c r="S245" s="1" t="s">
        <v>2440</v>
      </c>
      <c r="T245" s="1"/>
      <c r="U245" s="2" t="s">
        <v>33</v>
      </c>
      <c r="V245" s="2" t="s">
        <v>39</v>
      </c>
      <c r="W245" s="2" t="s">
        <v>2441</v>
      </c>
      <c r="X245" s="2" t="s">
        <v>2442</v>
      </c>
      <c r="Y245" s="1"/>
      <c r="Z245" s="1" t="s">
        <v>38</v>
      </c>
    </row>
    <row r="246" spans="1:1025">
      <c r="A246" s="1" t="s">
        <v>2443</v>
      </c>
      <c r="B246" s="1" t="s">
        <v>1386</v>
      </c>
      <c r="C246" s="1" t="s">
        <v>2444</v>
      </c>
      <c r="D246" s="1" t="s">
        <v>2445</v>
      </c>
      <c r="E246" s="1" t="s">
        <v>2446</v>
      </c>
      <c r="F246" s="1"/>
      <c r="G246" s="1" t="s">
        <v>2447</v>
      </c>
      <c r="H246" s="1" t="s">
        <v>2448</v>
      </c>
      <c r="I246" s="1" t="s">
        <v>33</v>
      </c>
      <c r="J246" s="1" t="s">
        <v>34</v>
      </c>
      <c r="L246" s="1" t="s">
        <v>35</v>
      </c>
      <c r="M246" s="1" t="s">
        <v>2449</v>
      </c>
      <c r="N246" s="1"/>
      <c r="O246" s="1"/>
      <c r="P246" s="1" t="s">
        <v>38</v>
      </c>
      <c r="Q246" s="1" t="s">
        <v>38</v>
      </c>
      <c r="R246" s="1" t="s">
        <v>38</v>
      </c>
      <c r="S246" s="1" t="s">
        <v>38</v>
      </c>
      <c r="T246" s="1"/>
      <c r="U246" s="2" t="s">
        <v>33</v>
      </c>
      <c r="V246" s="2" t="s">
        <v>39</v>
      </c>
      <c r="W246" s="2" t="s">
        <v>2450</v>
      </c>
      <c r="X246" s="2" t="s">
        <v>2451</v>
      </c>
      <c r="Y246" s="1"/>
      <c r="Z246" s="1" t="s">
        <v>38</v>
      </c>
    </row>
    <row r="247" spans="1:1025">
      <c r="A247" s="1" t="s">
        <v>2452</v>
      </c>
      <c r="B247" s="1" t="s">
        <v>2453</v>
      </c>
      <c r="C247" s="1" t="s">
        <v>1591</v>
      </c>
      <c r="D247" s="1" t="s">
        <v>2454</v>
      </c>
      <c r="E247" s="1" t="s">
        <v>2455</v>
      </c>
      <c r="F247" s="1"/>
      <c r="G247" s="1" t="s">
        <v>2456</v>
      </c>
      <c r="H247" s="1" t="s">
        <v>2457</v>
      </c>
      <c r="I247" s="1" t="s">
        <v>33</v>
      </c>
      <c r="J247" s="1" t="s">
        <v>34</v>
      </c>
      <c r="L247" s="1" t="s">
        <v>35</v>
      </c>
      <c r="M247" s="1" t="s">
        <v>2458</v>
      </c>
      <c r="N247" s="1" t="s">
        <v>2459</v>
      </c>
      <c r="O247" s="1"/>
      <c r="P247" s="1" t="s">
        <v>38</v>
      </c>
      <c r="Q247" s="1" t="s">
        <v>38</v>
      </c>
      <c r="R247" s="1" t="s">
        <v>38</v>
      </c>
      <c r="S247" s="1" t="s">
        <v>2460</v>
      </c>
      <c r="T247" s="1"/>
      <c r="U247" s="2" t="s">
        <v>33</v>
      </c>
      <c r="V247" s="2" t="s">
        <v>39</v>
      </c>
      <c r="W247" s="2" t="s">
        <v>2461</v>
      </c>
      <c r="X247" s="2" t="s">
        <v>2462</v>
      </c>
      <c r="Y247" s="1"/>
      <c r="Z247" s="1" t="s">
        <v>38</v>
      </c>
    </row>
    <row r="248" spans="1:1025">
      <c r="A248" s="1" t="s">
        <v>2463</v>
      </c>
      <c r="B248" s="1" t="s">
        <v>2464</v>
      </c>
      <c r="C248" s="1" t="s">
        <v>1507</v>
      </c>
      <c r="D248" s="1" t="s">
        <v>2465</v>
      </c>
      <c r="E248" s="1" t="s">
        <v>2466</v>
      </c>
      <c r="F248" s="1"/>
      <c r="G248" s="1" t="s">
        <v>2467</v>
      </c>
      <c r="H248" s="1" t="s">
        <v>2468</v>
      </c>
      <c r="I248" s="1" t="s">
        <v>33</v>
      </c>
      <c r="J248" s="1" t="s">
        <v>34</v>
      </c>
      <c r="L248" s="1" t="s">
        <v>35</v>
      </c>
      <c r="M248" s="1" t="s">
        <v>2469</v>
      </c>
      <c r="N248" s="1"/>
      <c r="O248" s="1"/>
      <c r="P248" s="1" t="s">
        <v>38</v>
      </c>
      <c r="Q248" s="1" t="s">
        <v>38</v>
      </c>
      <c r="R248" s="1" t="s">
        <v>38</v>
      </c>
      <c r="S248" s="1" t="s">
        <v>38</v>
      </c>
      <c r="T248" s="1"/>
      <c r="U248" s="2" t="s">
        <v>33</v>
      </c>
      <c r="V248" s="2" t="s">
        <v>39</v>
      </c>
      <c r="W248" s="2" t="s">
        <v>2470</v>
      </c>
      <c r="X248" s="2" t="s">
        <v>2471</v>
      </c>
      <c r="Y248" s="1"/>
      <c r="Z248" s="1" t="s">
        <v>38</v>
      </c>
    </row>
    <row r="249" spans="1:1025">
      <c r="A249" s="1" t="s">
        <v>2472</v>
      </c>
      <c r="B249" s="1" t="s">
        <v>2473</v>
      </c>
      <c r="C249" s="1" t="s">
        <v>2474</v>
      </c>
      <c r="D249" s="1" t="s">
        <v>2475</v>
      </c>
      <c r="E249" s="1" t="s">
        <v>2476</v>
      </c>
      <c r="F249" s="1"/>
      <c r="G249" s="1" t="s">
        <v>2477</v>
      </c>
      <c r="H249" s="1" t="s">
        <v>2478</v>
      </c>
      <c r="I249" s="1" t="s">
        <v>33</v>
      </c>
      <c r="J249" s="1" t="s">
        <v>34</v>
      </c>
      <c r="L249" s="1" t="s">
        <v>35</v>
      </c>
      <c r="M249" s="1" t="s">
        <v>2479</v>
      </c>
      <c r="N249" s="1" t="s">
        <v>37</v>
      </c>
      <c r="O249" s="1" t="s">
        <v>2480</v>
      </c>
      <c r="P249" s="1" t="s">
        <v>38</v>
      </c>
      <c r="Q249" s="1" t="s">
        <v>38</v>
      </c>
      <c r="R249" s="1" t="s">
        <v>38</v>
      </c>
      <c r="S249" s="1" t="s">
        <v>2481</v>
      </c>
      <c r="T249" s="1"/>
      <c r="U249" s="2" t="s">
        <v>33</v>
      </c>
      <c r="V249" s="2" t="s">
        <v>39</v>
      </c>
      <c r="W249" s="2" t="s">
        <v>2482</v>
      </c>
      <c r="X249" s="2" t="s">
        <v>2483</v>
      </c>
      <c r="Y249" s="1"/>
      <c r="Z249" s="1" t="s">
        <v>38</v>
      </c>
    </row>
    <row r="250" spans="1:1025">
      <c r="A250" s="1" t="s">
        <v>2484</v>
      </c>
      <c r="B250" s="1" t="s">
        <v>2485</v>
      </c>
      <c r="C250" s="1" t="s">
        <v>2486</v>
      </c>
      <c r="D250" s="1" t="s">
        <v>2487</v>
      </c>
      <c r="E250" s="1" t="s">
        <v>2488</v>
      </c>
      <c r="F250" s="1"/>
      <c r="G250" s="1" t="s">
        <v>2489</v>
      </c>
      <c r="H250" s="1" t="s">
        <v>2490</v>
      </c>
      <c r="I250" s="1" t="s">
        <v>33</v>
      </c>
      <c r="J250" s="1" t="s">
        <v>34</v>
      </c>
      <c r="L250" s="1" t="s">
        <v>35</v>
      </c>
      <c r="M250" s="1" t="s">
        <v>2491</v>
      </c>
      <c r="N250" s="1"/>
      <c r="O250" s="1"/>
      <c r="P250" s="1" t="s">
        <v>38</v>
      </c>
      <c r="Q250" s="1" t="s">
        <v>38</v>
      </c>
      <c r="R250" s="1" t="s">
        <v>38</v>
      </c>
      <c r="S250" s="1" t="s">
        <v>38</v>
      </c>
      <c r="T250" s="1"/>
      <c r="U250" s="2" t="s">
        <v>33</v>
      </c>
      <c r="V250" s="2" t="s">
        <v>39</v>
      </c>
      <c r="W250" s="2" t="s">
        <v>2492</v>
      </c>
      <c r="X250" s="2" t="s">
        <v>2493</v>
      </c>
      <c r="Y250" s="1"/>
      <c r="Z250" s="1" t="s">
        <v>38</v>
      </c>
    </row>
    <row r="251" spans="1:1025">
      <c r="A251" s="1" t="s">
        <v>2494</v>
      </c>
      <c r="B251" s="1" t="s">
        <v>1591</v>
      </c>
      <c r="C251" s="1" t="s">
        <v>2495</v>
      </c>
      <c r="D251" s="1" t="s">
        <v>2496</v>
      </c>
      <c r="E251" s="1" t="s">
        <v>2497</v>
      </c>
      <c r="F251" s="1"/>
      <c r="G251" s="1" t="s">
        <v>2498</v>
      </c>
      <c r="H251" s="1" t="s">
        <v>2499</v>
      </c>
      <c r="I251" s="1" t="s">
        <v>33</v>
      </c>
      <c r="J251" s="1" t="s">
        <v>34</v>
      </c>
      <c r="L251" s="1" t="s">
        <v>35</v>
      </c>
      <c r="M251" s="1" t="s">
        <v>2500</v>
      </c>
      <c r="N251" s="1" t="s">
        <v>37</v>
      </c>
      <c r="O251" s="1" t="s">
        <v>648</v>
      </c>
      <c r="P251" s="1" t="s">
        <v>38</v>
      </c>
      <c r="Q251" s="1" t="s">
        <v>38</v>
      </c>
      <c r="R251" s="1" t="s">
        <v>38</v>
      </c>
      <c r="S251" s="1" t="s">
        <v>38</v>
      </c>
      <c r="T251" s="1"/>
      <c r="U251" s="2" t="s">
        <v>33</v>
      </c>
      <c r="V251" s="2" t="s">
        <v>39</v>
      </c>
      <c r="W251" s="2" t="s">
        <v>521</v>
      </c>
      <c r="X251" s="2" t="s">
        <v>2501</v>
      </c>
      <c r="Y251" s="1"/>
      <c r="Z251" s="1" t="s">
        <v>38</v>
      </c>
    </row>
    <row r="252" spans="1:1025">
      <c r="A252" s="1" t="s">
        <v>2502</v>
      </c>
      <c r="B252" s="1" t="s">
        <v>185</v>
      </c>
      <c r="C252" s="1" t="s">
        <v>27</v>
      </c>
      <c r="D252" s="1" t="s">
        <v>2503</v>
      </c>
      <c r="E252" s="1" t="s">
        <v>2504</v>
      </c>
      <c r="F252" s="1"/>
      <c r="G252" s="1" t="s">
        <v>2505</v>
      </c>
      <c r="H252" s="1" t="s">
        <v>2506</v>
      </c>
      <c r="I252" s="1" t="s">
        <v>33</v>
      </c>
      <c r="J252" s="1" t="s">
        <v>34</v>
      </c>
      <c r="L252" s="1" t="s">
        <v>35</v>
      </c>
      <c r="M252" s="1" t="s">
        <v>2507</v>
      </c>
      <c r="N252" s="1"/>
      <c r="O252" s="1"/>
      <c r="P252" s="1" t="s">
        <v>38</v>
      </c>
      <c r="Q252" s="1" t="s">
        <v>38</v>
      </c>
      <c r="R252" s="1" t="s">
        <v>38</v>
      </c>
      <c r="S252" s="1" t="s">
        <v>38</v>
      </c>
      <c r="T252" s="1"/>
      <c r="U252" s="2" t="s">
        <v>33</v>
      </c>
      <c r="V252" s="2" t="s">
        <v>39</v>
      </c>
      <c r="W252" s="2" t="s">
        <v>2508</v>
      </c>
      <c r="X252" s="2" t="s">
        <v>2509</v>
      </c>
      <c r="Y252" s="1"/>
      <c r="Z252" s="1" t="s">
        <v>38</v>
      </c>
    </row>
    <row r="253" spans="1:1025">
      <c r="A253" s="1" t="s">
        <v>2510</v>
      </c>
      <c r="B253" s="1" t="s">
        <v>2511</v>
      </c>
      <c r="C253" s="1" t="s">
        <v>131</v>
      </c>
      <c r="D253" s="1" t="s">
        <v>2512</v>
      </c>
      <c r="E253" s="1" t="s">
        <v>2513</v>
      </c>
      <c r="F253" s="1"/>
      <c r="G253" s="1" t="s">
        <v>2514</v>
      </c>
      <c r="H253" s="1" t="s">
        <v>2515</v>
      </c>
      <c r="I253" s="1" t="s">
        <v>34</v>
      </c>
      <c r="J253" s="1" t="s">
        <v>34</v>
      </c>
      <c r="L253" s="1" t="s">
        <v>35</v>
      </c>
      <c r="M253" s="1" t="s">
        <v>2516</v>
      </c>
      <c r="N253" s="1" t="s">
        <v>37</v>
      </c>
      <c r="O253" s="1" t="s">
        <v>2517</v>
      </c>
      <c r="P253" s="1" t="s">
        <v>38</v>
      </c>
      <c r="Q253" s="1" t="s">
        <v>38</v>
      </c>
      <c r="R253" s="1" t="s">
        <v>38</v>
      </c>
      <c r="S253" s="1" t="s">
        <v>2518</v>
      </c>
      <c r="T253" s="1"/>
      <c r="U253" s="2" t="s">
        <v>33</v>
      </c>
      <c r="V253" s="2" t="s">
        <v>39</v>
      </c>
      <c r="W253" s="2" t="s">
        <v>2519</v>
      </c>
      <c r="X253" s="2" t="s">
        <v>2520</v>
      </c>
      <c r="Y253" s="1"/>
      <c r="Z253" s="1" t="s">
        <v>38</v>
      </c>
    </row>
    <row r="254" spans="1:1025">
      <c r="A254" s="1" t="s">
        <v>2521</v>
      </c>
      <c r="B254" s="1" t="s">
        <v>2522</v>
      </c>
      <c r="C254" s="1" t="s">
        <v>1859</v>
      </c>
      <c r="D254" s="1" t="s">
        <v>2523</v>
      </c>
      <c r="E254" s="1" t="s">
        <v>2524</v>
      </c>
      <c r="F254" s="1"/>
      <c r="G254" s="1" t="s">
        <v>2525</v>
      </c>
      <c r="H254" s="1" t="s">
        <v>2526</v>
      </c>
      <c r="I254" s="1" t="s">
        <v>33</v>
      </c>
      <c r="J254" s="1" t="s">
        <v>34</v>
      </c>
      <c r="L254" s="1" t="s">
        <v>35</v>
      </c>
      <c r="M254" s="1" t="s">
        <v>2527</v>
      </c>
      <c r="N254" s="1"/>
      <c r="O254" s="1"/>
      <c r="P254" s="1" t="s">
        <v>38</v>
      </c>
      <c r="Q254" s="1" t="s">
        <v>38</v>
      </c>
      <c r="R254" s="1" t="s">
        <v>38</v>
      </c>
      <c r="S254" s="1" t="s">
        <v>38</v>
      </c>
      <c r="T254" s="1"/>
      <c r="U254" s="2" t="s">
        <v>33</v>
      </c>
      <c r="V254" s="2" t="s">
        <v>39</v>
      </c>
      <c r="W254" s="2" t="s">
        <v>2528</v>
      </c>
      <c r="X254" s="2" t="s">
        <v>2529</v>
      </c>
      <c r="Y254" s="1"/>
      <c r="Z254" s="1" t="s">
        <v>38</v>
      </c>
    </row>
    <row r="255" spans="1:1025">
      <c r="A255" s="1" t="s">
        <v>2530</v>
      </c>
      <c r="B255" s="1" t="s">
        <v>2531</v>
      </c>
      <c r="C255" s="1" t="s">
        <v>2532</v>
      </c>
      <c r="D255" s="1" t="s">
        <v>2533</v>
      </c>
      <c r="E255" s="1" t="s">
        <v>2534</v>
      </c>
      <c r="F255" s="1"/>
      <c r="G255" s="1" t="s">
        <v>2535</v>
      </c>
      <c r="H255" s="1" t="s">
        <v>2536</v>
      </c>
      <c r="I255" s="1" t="s">
        <v>33</v>
      </c>
      <c r="J255" s="1" t="s">
        <v>34</v>
      </c>
      <c r="L255" s="1" t="s">
        <v>35</v>
      </c>
      <c r="M255" s="1" t="s">
        <v>2537</v>
      </c>
      <c r="N255" s="1"/>
      <c r="O255" s="1"/>
      <c r="P255" s="1" t="s">
        <v>38</v>
      </c>
      <c r="Q255" s="1" t="s">
        <v>38</v>
      </c>
      <c r="R255" s="1" t="s">
        <v>38</v>
      </c>
      <c r="S255" s="1" t="s">
        <v>38</v>
      </c>
      <c r="T255" s="1"/>
      <c r="U255" s="2" t="s">
        <v>33</v>
      </c>
      <c r="V255" s="2" t="s">
        <v>39</v>
      </c>
      <c r="W255" s="2" t="s">
        <v>2538</v>
      </c>
      <c r="X255" s="2" t="s">
        <v>2539</v>
      </c>
      <c r="Y255" s="1"/>
      <c r="Z255" s="1" t="s">
        <v>38</v>
      </c>
    </row>
    <row r="256" spans="1:1025">
      <c r="A256" s="1" t="s">
        <v>2540</v>
      </c>
      <c r="B256" s="1" t="s">
        <v>2541</v>
      </c>
      <c r="C256" s="1" t="s">
        <v>2542</v>
      </c>
      <c r="D256" s="1" t="s">
        <v>2543</v>
      </c>
      <c r="E256" s="1" t="s">
        <v>2544</v>
      </c>
      <c r="F256" s="1"/>
      <c r="G256" s="1" t="s">
        <v>2545</v>
      </c>
      <c r="H256" s="1" t="s">
        <v>2546</v>
      </c>
      <c r="I256" s="1" t="s">
        <v>33</v>
      </c>
      <c r="J256" s="1" t="s">
        <v>34</v>
      </c>
      <c r="L256" s="1" t="s">
        <v>35</v>
      </c>
      <c r="M256" s="1" t="s">
        <v>2547</v>
      </c>
      <c r="N256" s="1"/>
      <c r="O256" s="1"/>
      <c r="P256" s="1" t="s">
        <v>38</v>
      </c>
      <c r="Q256" s="1" t="s">
        <v>38</v>
      </c>
      <c r="R256" s="1" t="s">
        <v>38</v>
      </c>
      <c r="S256" s="1" t="s">
        <v>38</v>
      </c>
      <c r="T256" s="1"/>
      <c r="U256" s="2" t="s">
        <v>33</v>
      </c>
      <c r="V256" s="2" t="s">
        <v>39</v>
      </c>
      <c r="W256" s="2" t="s">
        <v>2548</v>
      </c>
      <c r="X256" s="2" t="s">
        <v>2549</v>
      </c>
      <c r="Y256" s="1"/>
      <c r="Z256" s="1" t="s">
        <v>38</v>
      </c>
    </row>
    <row r="257" spans="1:1025">
      <c r="A257" s="1" t="s">
        <v>2550</v>
      </c>
      <c r="B257" s="1" t="s">
        <v>2551</v>
      </c>
      <c r="C257" s="1" t="s">
        <v>2552</v>
      </c>
      <c r="D257" s="1" t="s">
        <v>2553</v>
      </c>
      <c r="E257" s="1" t="s">
        <v>2554</v>
      </c>
      <c r="F257" s="1"/>
      <c r="G257" s="1" t="s">
        <v>2555</v>
      </c>
      <c r="H257" s="1" t="s">
        <v>2556</v>
      </c>
      <c r="I257" s="1" t="s">
        <v>33</v>
      </c>
      <c r="J257" s="1" t="s">
        <v>34</v>
      </c>
      <c r="L257" s="1" t="s">
        <v>35</v>
      </c>
      <c r="M257" s="1" t="s">
        <v>2557</v>
      </c>
      <c r="N257" s="1"/>
      <c r="O257" s="1"/>
      <c r="P257" s="1" t="s">
        <v>38</v>
      </c>
      <c r="Q257" s="1" t="s">
        <v>38</v>
      </c>
      <c r="R257" s="1" t="s">
        <v>38</v>
      </c>
      <c r="S257" s="1" t="s">
        <v>38</v>
      </c>
      <c r="T257" s="1"/>
      <c r="U257" s="2" t="s">
        <v>33</v>
      </c>
      <c r="V257" s="2" t="s">
        <v>39</v>
      </c>
      <c r="W257" s="2" t="s">
        <v>2558</v>
      </c>
      <c r="X257" s="2" t="s">
        <v>2559</v>
      </c>
      <c r="Y257" s="1"/>
      <c r="Z257" s="1" t="s">
        <v>38</v>
      </c>
    </row>
    <row r="258" spans="1:1025">
      <c r="A258" s="1" t="s">
        <v>2560</v>
      </c>
      <c r="B258" s="1" t="s">
        <v>2561</v>
      </c>
      <c r="C258" s="1" t="s">
        <v>2562</v>
      </c>
      <c r="D258" s="1" t="s">
        <v>2563</v>
      </c>
      <c r="E258" s="1" t="s">
        <v>2564</v>
      </c>
      <c r="F258" s="1"/>
      <c r="G258" s="1" t="s">
        <v>2565</v>
      </c>
      <c r="H258" s="1" t="s">
        <v>2566</v>
      </c>
      <c r="I258" s="1" t="s">
        <v>33</v>
      </c>
      <c r="J258" s="1" t="s">
        <v>34</v>
      </c>
      <c r="L258" s="1" t="s">
        <v>35</v>
      </c>
      <c r="M258" s="1" t="s">
        <v>2567</v>
      </c>
      <c r="N258" s="1" t="s">
        <v>37</v>
      </c>
      <c r="O258" s="1"/>
      <c r="P258" s="1" t="s">
        <v>38</v>
      </c>
      <c r="Q258" s="1" t="s">
        <v>38</v>
      </c>
      <c r="R258" s="1" t="s">
        <v>38</v>
      </c>
      <c r="S258" s="1" t="s">
        <v>2568</v>
      </c>
      <c r="T258" s="1"/>
      <c r="U258" s="2" t="s">
        <v>33</v>
      </c>
      <c r="V258" s="2" t="s">
        <v>39</v>
      </c>
      <c r="W258" s="2" t="s">
        <v>2569</v>
      </c>
      <c r="X258" s="2" t="s">
        <v>2570</v>
      </c>
      <c r="Y258" s="1"/>
      <c r="Z258" s="1" t="s">
        <v>38</v>
      </c>
    </row>
    <row r="259" spans="1:1025">
      <c r="A259" s="1" t="s">
        <v>2571</v>
      </c>
      <c r="B259" s="1" t="s">
        <v>2572</v>
      </c>
      <c r="C259" s="1" t="s">
        <v>2573</v>
      </c>
      <c r="D259" s="1" t="s">
        <v>2574</v>
      </c>
      <c r="E259" s="1" t="s">
        <v>2575</v>
      </c>
      <c r="F259" s="1"/>
      <c r="G259" s="1" t="s">
        <v>2576</v>
      </c>
      <c r="H259" s="1" t="s">
        <v>2577</v>
      </c>
      <c r="I259" s="1" t="s">
        <v>33</v>
      </c>
      <c r="J259" s="1" t="s">
        <v>34</v>
      </c>
      <c r="L259" s="1" t="s">
        <v>35</v>
      </c>
      <c r="M259" s="1" t="s">
        <v>2578</v>
      </c>
      <c r="N259" s="1"/>
      <c r="O259" s="1"/>
      <c r="P259" s="1" t="s">
        <v>38</v>
      </c>
      <c r="Q259" s="1" t="s">
        <v>38</v>
      </c>
      <c r="R259" s="1" t="s">
        <v>38</v>
      </c>
      <c r="S259" s="1" t="s">
        <v>38</v>
      </c>
      <c r="T259" s="1"/>
      <c r="U259" s="2" t="s">
        <v>33</v>
      </c>
      <c r="V259" s="2" t="s">
        <v>39</v>
      </c>
      <c r="W259" s="2" t="s">
        <v>2579</v>
      </c>
      <c r="X259" s="2" t="s">
        <v>2580</v>
      </c>
      <c r="Y259" s="1"/>
      <c r="Z259" s="1" t="s">
        <v>38</v>
      </c>
    </row>
    <row r="260" spans="1:1025">
      <c r="A260" s="1" t="s">
        <v>2581</v>
      </c>
      <c r="B260" s="1" t="s">
        <v>2582</v>
      </c>
      <c r="C260" s="1" t="s">
        <v>2583</v>
      </c>
      <c r="D260" s="1" t="s">
        <v>2584</v>
      </c>
      <c r="E260" s="1" t="s">
        <v>2585</v>
      </c>
      <c r="F260" s="1"/>
      <c r="G260" s="1" t="s">
        <v>2586</v>
      </c>
      <c r="H260" s="1" t="s">
        <v>2587</v>
      </c>
      <c r="I260" s="1" t="s">
        <v>33</v>
      </c>
      <c r="J260" s="1" t="s">
        <v>34</v>
      </c>
      <c r="L260" s="1" t="s">
        <v>35</v>
      </c>
      <c r="M260" s="1" t="s">
        <v>2588</v>
      </c>
      <c r="N260" s="1" t="s">
        <v>37</v>
      </c>
      <c r="O260" s="1"/>
      <c r="P260" s="1" t="s">
        <v>38</v>
      </c>
      <c r="Q260" s="1" t="s">
        <v>38</v>
      </c>
      <c r="R260" s="1" t="s">
        <v>38</v>
      </c>
      <c r="S260" s="1" t="s">
        <v>38</v>
      </c>
      <c r="T260" s="1"/>
      <c r="U260" s="2" t="s">
        <v>33</v>
      </c>
      <c r="V260" s="2" t="s">
        <v>39</v>
      </c>
      <c r="W260" s="2" t="s">
        <v>521</v>
      </c>
      <c r="X260" s="2" t="s">
        <v>2589</v>
      </c>
      <c r="Y260" s="1"/>
      <c r="Z260" s="1" t="s">
        <v>38</v>
      </c>
    </row>
    <row r="261" spans="1:1025">
      <c r="A261" s="1" t="s">
        <v>2590</v>
      </c>
      <c r="B261" s="1" t="s">
        <v>2591</v>
      </c>
      <c r="C261" s="1" t="s">
        <v>2592</v>
      </c>
      <c r="D261" s="1" t="s">
        <v>2593</v>
      </c>
      <c r="E261" s="1" t="s">
        <v>2594</v>
      </c>
      <c r="F261" s="1"/>
      <c r="G261" s="1" t="s">
        <v>2595</v>
      </c>
      <c r="H261" s="1" t="s">
        <v>2596</v>
      </c>
      <c r="I261" s="1" t="s">
        <v>33</v>
      </c>
      <c r="J261" s="1" t="s">
        <v>34</v>
      </c>
      <c r="L261" s="1" t="s">
        <v>35</v>
      </c>
      <c r="M261" s="1" t="s">
        <v>2597</v>
      </c>
      <c r="N261" s="1"/>
      <c r="O261" s="1"/>
      <c r="P261" s="1" t="s">
        <v>38</v>
      </c>
      <c r="Q261" s="1" t="s">
        <v>38</v>
      </c>
      <c r="R261" s="1" t="s">
        <v>38</v>
      </c>
      <c r="S261" s="1" t="s">
        <v>38</v>
      </c>
      <c r="T261" s="1"/>
      <c r="U261" s="2" t="s">
        <v>33</v>
      </c>
      <c r="V261" s="2" t="s">
        <v>39</v>
      </c>
      <c r="W261" s="2" t="s">
        <v>2598</v>
      </c>
      <c r="X261" s="2" t="s">
        <v>2599</v>
      </c>
      <c r="Y261" s="1"/>
      <c r="Z261" s="1" t="s">
        <v>38</v>
      </c>
    </row>
    <row r="262" spans="1:1025">
      <c r="A262" s="1" t="s">
        <v>2600</v>
      </c>
      <c r="B262" s="1" t="s">
        <v>2601</v>
      </c>
      <c r="C262" s="1" t="s">
        <v>456</v>
      </c>
      <c r="D262" s="1" t="s">
        <v>2602</v>
      </c>
      <c r="E262" s="1" t="s">
        <v>2603</v>
      </c>
      <c r="F262" s="1"/>
      <c r="G262" s="1" t="s">
        <v>2604</v>
      </c>
      <c r="H262" s="1" t="s">
        <v>2605</v>
      </c>
      <c r="I262" s="1" t="s">
        <v>33</v>
      </c>
      <c r="J262" s="1" t="s">
        <v>34</v>
      </c>
      <c r="L262" s="1" t="s">
        <v>35</v>
      </c>
      <c r="M262" s="1" t="s">
        <v>2606</v>
      </c>
      <c r="N262" s="1" t="s">
        <v>37</v>
      </c>
      <c r="O262" s="1"/>
      <c r="P262" s="1" t="s">
        <v>38</v>
      </c>
      <c r="Q262" s="1" t="s">
        <v>38</v>
      </c>
      <c r="R262" s="1" t="s">
        <v>38</v>
      </c>
      <c r="S262" s="1" t="s">
        <v>38</v>
      </c>
      <c r="T262" s="1"/>
      <c r="U262" s="2" t="s">
        <v>33</v>
      </c>
      <c r="V262" s="2" t="s">
        <v>39</v>
      </c>
      <c r="W262" s="2" t="s">
        <v>521</v>
      </c>
      <c r="X262" s="2" t="s">
        <v>2607</v>
      </c>
      <c r="Y262" s="1"/>
      <c r="Z262" s="1" t="s">
        <v>38</v>
      </c>
    </row>
    <row r="263" spans="1:1025">
      <c r="A263" s="1" t="s">
        <v>2608</v>
      </c>
      <c r="B263" s="1" t="s">
        <v>2609</v>
      </c>
      <c r="C263" s="1" t="s">
        <v>2610</v>
      </c>
      <c r="D263" s="1" t="s">
        <v>2611</v>
      </c>
      <c r="E263" s="1" t="s">
        <v>2612</v>
      </c>
      <c r="F263" s="1"/>
      <c r="G263" s="1" t="s">
        <v>2613</v>
      </c>
      <c r="H263" s="1" t="s">
        <v>2614</v>
      </c>
      <c r="I263" s="1" t="s">
        <v>33</v>
      </c>
      <c r="J263" s="1" t="s">
        <v>34</v>
      </c>
      <c r="L263" s="1" t="s">
        <v>35</v>
      </c>
      <c r="M263" s="1" t="s">
        <v>2615</v>
      </c>
      <c r="N263" s="1"/>
      <c r="O263" s="1"/>
      <c r="P263" s="1" t="s">
        <v>38</v>
      </c>
      <c r="Q263" s="1" t="s">
        <v>38</v>
      </c>
      <c r="R263" s="1" t="s">
        <v>38</v>
      </c>
      <c r="S263" s="1" t="s">
        <v>38</v>
      </c>
      <c r="T263" s="1"/>
      <c r="U263" s="2" t="s">
        <v>33</v>
      </c>
      <c r="V263" s="2" t="s">
        <v>39</v>
      </c>
      <c r="W263" s="2" t="s">
        <v>2616</v>
      </c>
      <c r="X263" s="2" t="s">
        <v>2617</v>
      </c>
      <c r="Y263" s="1"/>
      <c r="Z263" s="1" t="s">
        <v>38</v>
      </c>
    </row>
    <row r="264" spans="1:1025">
      <c r="A264" s="1" t="s">
        <v>2618</v>
      </c>
      <c r="B264" s="1" t="s">
        <v>2619</v>
      </c>
      <c r="C264" s="1" t="s">
        <v>2620</v>
      </c>
      <c r="D264" s="1" t="s">
        <v>2621</v>
      </c>
      <c r="E264" s="1" t="s">
        <v>2622</v>
      </c>
      <c r="F264" s="1"/>
      <c r="G264" s="1" t="s">
        <v>2623</v>
      </c>
      <c r="H264" s="1" t="s">
        <v>2624</v>
      </c>
      <c r="I264" s="1" t="s">
        <v>33</v>
      </c>
      <c r="J264" s="1" t="s">
        <v>34</v>
      </c>
      <c r="L264" s="1" t="s">
        <v>35</v>
      </c>
      <c r="M264" s="1" t="s">
        <v>2625</v>
      </c>
      <c r="N264" s="1" t="s">
        <v>37</v>
      </c>
      <c r="O264" s="1"/>
      <c r="P264" s="1" t="s">
        <v>38</v>
      </c>
      <c r="Q264" s="1" t="s">
        <v>38</v>
      </c>
      <c r="R264" s="1" t="s">
        <v>38</v>
      </c>
      <c r="S264" s="1" t="s">
        <v>38</v>
      </c>
      <c r="T264" s="1"/>
      <c r="U264" s="2" t="s">
        <v>33</v>
      </c>
      <c r="V264" s="2" t="s">
        <v>39</v>
      </c>
      <c r="W264" s="2" t="s">
        <v>521</v>
      </c>
      <c r="X264" s="2" t="s">
        <v>2626</v>
      </c>
      <c r="Y264" s="1"/>
      <c r="Z264" s="1" t="s">
        <v>38</v>
      </c>
    </row>
    <row r="265" spans="1:1025">
      <c r="A265" s="1" t="s">
        <v>2627</v>
      </c>
      <c r="B265" s="1" t="s">
        <v>2628</v>
      </c>
      <c r="C265" s="1" t="s">
        <v>2629</v>
      </c>
      <c r="D265" s="1" t="s">
        <v>2630</v>
      </c>
      <c r="E265" s="1" t="s">
        <v>2631</v>
      </c>
      <c r="F265" s="1"/>
      <c r="G265" s="1" t="s">
        <v>2632</v>
      </c>
      <c r="H265" s="1" t="s">
        <v>2633</v>
      </c>
      <c r="I265" s="1" t="s">
        <v>33</v>
      </c>
      <c r="J265" s="1" t="s">
        <v>34</v>
      </c>
      <c r="L265" s="1" t="s">
        <v>35</v>
      </c>
      <c r="M265" s="1" t="s">
        <v>2634</v>
      </c>
      <c r="N265" s="1"/>
      <c r="O265" s="1"/>
      <c r="P265" s="1" t="s">
        <v>38</v>
      </c>
      <c r="Q265" s="1" t="s">
        <v>38</v>
      </c>
      <c r="R265" s="1" t="s">
        <v>38</v>
      </c>
      <c r="S265" s="1" t="s">
        <v>38</v>
      </c>
      <c r="T265" s="1"/>
      <c r="U265" s="2" t="s">
        <v>33</v>
      </c>
      <c r="V265" s="2" t="s">
        <v>39</v>
      </c>
      <c r="W265" s="2" t="s">
        <v>2635</v>
      </c>
      <c r="X265" s="2" t="s">
        <v>2636</v>
      </c>
      <c r="Y265" s="1"/>
      <c r="Z265" s="1" t="s">
        <v>38</v>
      </c>
    </row>
    <row r="266" spans="1:1025">
      <c r="A266" s="1" t="s">
        <v>2637</v>
      </c>
      <c r="B266" s="1" t="s">
        <v>2638</v>
      </c>
      <c r="C266" s="1" t="s">
        <v>2541</v>
      </c>
      <c r="D266" s="1" t="s">
        <v>2639</v>
      </c>
      <c r="E266" s="1" t="s">
        <v>2640</v>
      </c>
      <c r="F266" s="1"/>
      <c r="G266" s="1" t="s">
        <v>2641</v>
      </c>
      <c r="H266" s="1" t="s">
        <v>2642</v>
      </c>
      <c r="I266" s="1" t="s">
        <v>33</v>
      </c>
      <c r="J266" s="1" t="s">
        <v>34</v>
      </c>
      <c r="L266" s="1" t="s">
        <v>35</v>
      </c>
      <c r="M266" s="1" t="s">
        <v>2643</v>
      </c>
      <c r="N266" s="1" t="s">
        <v>37</v>
      </c>
      <c r="O266" s="1"/>
      <c r="P266" s="1" t="s">
        <v>38</v>
      </c>
      <c r="Q266" s="1" t="s">
        <v>38</v>
      </c>
      <c r="R266" s="1" t="s">
        <v>38</v>
      </c>
      <c r="S266" s="1" t="s">
        <v>2644</v>
      </c>
      <c r="T266" s="1"/>
      <c r="U266" s="2" t="s">
        <v>33</v>
      </c>
      <c r="V266" s="2" t="s">
        <v>39</v>
      </c>
      <c r="W266" s="2" t="s">
        <v>2645</v>
      </c>
      <c r="X266" s="2" t="s">
        <v>2646</v>
      </c>
      <c r="Y266" s="1"/>
      <c r="Z266" s="1" t="s">
        <v>38</v>
      </c>
    </row>
    <row r="267" spans="1:1025">
      <c r="A267" s="1" t="s">
        <v>2647</v>
      </c>
      <c r="B267" s="1" t="s">
        <v>1309</v>
      </c>
      <c r="C267" s="1" t="s">
        <v>2648</v>
      </c>
      <c r="D267" s="1" t="s">
        <v>2649</v>
      </c>
      <c r="E267" s="1" t="s">
        <v>2650</v>
      </c>
      <c r="F267" s="1"/>
      <c r="G267" s="1" t="s">
        <v>2651</v>
      </c>
      <c r="H267" s="1" t="s">
        <v>2652</v>
      </c>
      <c r="I267" s="1" t="s">
        <v>33</v>
      </c>
      <c r="J267" s="1" t="s">
        <v>34</v>
      </c>
      <c r="L267" s="1" t="s">
        <v>35</v>
      </c>
      <c r="M267" s="1" t="s">
        <v>2653</v>
      </c>
      <c r="N267" s="1" t="s">
        <v>2654</v>
      </c>
      <c r="O267" s="1" t="s">
        <v>2655</v>
      </c>
      <c r="P267" s="1" t="s">
        <v>38</v>
      </c>
      <c r="Q267" s="1" t="s">
        <v>38</v>
      </c>
      <c r="R267" s="1" t="s">
        <v>38</v>
      </c>
      <c r="S267" s="1" t="s">
        <v>2656</v>
      </c>
      <c r="T267" s="1"/>
      <c r="U267" s="2" t="s">
        <v>33</v>
      </c>
      <c r="V267" s="2" t="s">
        <v>39</v>
      </c>
      <c r="W267" s="2" t="s">
        <v>2657</v>
      </c>
      <c r="X267" s="2" t="s">
        <v>2658</v>
      </c>
      <c r="Y267" s="1"/>
      <c r="Z267" s="1" t="s">
        <v>38</v>
      </c>
    </row>
    <row r="268" spans="1:1025">
      <c r="A268" s="1" t="s">
        <v>2659</v>
      </c>
      <c r="B268" s="1" t="s">
        <v>2660</v>
      </c>
      <c r="C268" s="1" t="s">
        <v>2661</v>
      </c>
      <c r="D268" s="1" t="s">
        <v>2662</v>
      </c>
      <c r="E268" s="1" t="s">
        <v>2663</v>
      </c>
      <c r="F268" s="1"/>
      <c r="G268" s="1" t="s">
        <v>2664</v>
      </c>
      <c r="H268" s="1" t="s">
        <v>2665</v>
      </c>
      <c r="I268" s="1" t="s">
        <v>33</v>
      </c>
      <c r="J268" s="1" t="s">
        <v>34</v>
      </c>
      <c r="L268" s="1" t="s">
        <v>35</v>
      </c>
      <c r="M268" s="1" t="s">
        <v>2666</v>
      </c>
      <c r="N268" s="1"/>
      <c r="O268" s="1"/>
      <c r="P268" s="1" t="s">
        <v>38</v>
      </c>
      <c r="Q268" s="1" t="s">
        <v>38</v>
      </c>
      <c r="R268" s="1" t="s">
        <v>38</v>
      </c>
      <c r="S268" s="1" t="s">
        <v>38</v>
      </c>
      <c r="T268" s="1"/>
      <c r="U268" s="2" t="s">
        <v>33</v>
      </c>
      <c r="V268" s="2" t="s">
        <v>39</v>
      </c>
      <c r="W268" s="2" t="s">
        <v>2667</v>
      </c>
      <c r="X268" s="2" t="s">
        <v>2668</v>
      </c>
      <c r="Y268" s="1"/>
      <c r="Z268" s="1" t="s">
        <v>38</v>
      </c>
    </row>
    <row r="269" spans="1:1025">
      <c r="A269" s="1" t="s">
        <v>2669</v>
      </c>
      <c r="B269" s="1" t="s">
        <v>2670</v>
      </c>
      <c r="C269" s="1" t="s">
        <v>2671</v>
      </c>
      <c r="D269" s="1" t="s">
        <v>2672</v>
      </c>
      <c r="E269" s="1" t="s">
        <v>2673</v>
      </c>
      <c r="F269" s="1"/>
      <c r="G269" s="1" t="s">
        <v>2674</v>
      </c>
      <c r="H269" s="1" t="s">
        <v>2675</v>
      </c>
      <c r="I269" s="1" t="s">
        <v>33</v>
      </c>
      <c r="J269" s="1" t="s">
        <v>34</v>
      </c>
      <c r="L269" s="1" t="s">
        <v>35</v>
      </c>
      <c r="M269" s="1" t="s">
        <v>2676</v>
      </c>
      <c r="N269" s="1"/>
      <c r="O269" s="1"/>
      <c r="P269" s="1" t="s">
        <v>38</v>
      </c>
      <c r="Q269" s="1" t="s">
        <v>38</v>
      </c>
      <c r="R269" s="1" t="s">
        <v>38</v>
      </c>
      <c r="S269" s="1" t="s">
        <v>38</v>
      </c>
      <c r="T269" s="1"/>
      <c r="U269" s="2" t="s">
        <v>33</v>
      </c>
      <c r="V269" s="2" t="s">
        <v>39</v>
      </c>
      <c r="W269" s="2" t="s">
        <v>2677</v>
      </c>
      <c r="X269" s="2" t="s">
        <v>2678</v>
      </c>
      <c r="Y269" s="1"/>
      <c r="Z269" s="1" t="s">
        <v>38</v>
      </c>
    </row>
    <row r="270" spans="1:1025">
      <c r="A270" s="1" t="s">
        <v>2679</v>
      </c>
      <c r="B270" s="1" t="s">
        <v>2680</v>
      </c>
      <c r="C270" s="1" t="s">
        <v>2681</v>
      </c>
      <c r="D270" s="1" t="s">
        <v>2682</v>
      </c>
      <c r="E270" s="1" t="s">
        <v>2683</v>
      </c>
      <c r="F270" s="1"/>
      <c r="G270" s="1" t="s">
        <v>2684</v>
      </c>
      <c r="H270" s="1" t="s">
        <v>2685</v>
      </c>
      <c r="I270" s="1" t="s">
        <v>33</v>
      </c>
      <c r="J270" s="1" t="s">
        <v>34</v>
      </c>
      <c r="L270" s="1" t="s">
        <v>35</v>
      </c>
      <c r="M270" s="1" t="s">
        <v>2686</v>
      </c>
      <c r="N270" s="1"/>
      <c r="O270" s="1"/>
      <c r="P270" s="1" t="s">
        <v>38</v>
      </c>
      <c r="Q270" s="1" t="s">
        <v>38</v>
      </c>
      <c r="R270" s="1" t="s">
        <v>38</v>
      </c>
      <c r="S270" s="1" t="s">
        <v>38</v>
      </c>
      <c r="T270" s="1"/>
      <c r="U270" s="2" t="s">
        <v>33</v>
      </c>
      <c r="V270" s="2" t="s">
        <v>39</v>
      </c>
      <c r="W270" s="2" t="s">
        <v>2687</v>
      </c>
      <c r="X270" s="2" t="s">
        <v>2688</v>
      </c>
      <c r="Y270" s="1"/>
      <c r="Z270" s="1" t="s">
        <v>38</v>
      </c>
    </row>
    <row r="271" spans="1:1025">
      <c r="A271" s="1" t="s">
        <v>2689</v>
      </c>
      <c r="B271" s="1" t="s">
        <v>2690</v>
      </c>
      <c r="C271" s="1" t="s">
        <v>1258</v>
      </c>
      <c r="D271" s="1" t="s">
        <v>2691</v>
      </c>
      <c r="E271" s="1" t="s">
        <v>2692</v>
      </c>
      <c r="F271" s="1"/>
      <c r="G271" s="1" t="s">
        <v>2693</v>
      </c>
      <c r="H271" s="1" t="s">
        <v>2694</v>
      </c>
      <c r="I271" s="1" t="s">
        <v>33</v>
      </c>
      <c r="J271" s="1" t="s">
        <v>34</v>
      </c>
      <c r="L271" s="1" t="s">
        <v>35</v>
      </c>
      <c r="M271" s="1" t="s">
        <v>2695</v>
      </c>
      <c r="N271" s="1" t="s">
        <v>37</v>
      </c>
      <c r="O271" s="1" t="s">
        <v>648</v>
      </c>
      <c r="P271" s="1" t="s">
        <v>38</v>
      </c>
      <c r="Q271" s="1" t="s">
        <v>38</v>
      </c>
      <c r="R271" s="1" t="s">
        <v>38</v>
      </c>
      <c r="S271" s="1" t="s">
        <v>38</v>
      </c>
      <c r="T271" s="1"/>
      <c r="U271" s="2" t="s">
        <v>33</v>
      </c>
      <c r="V271" s="2" t="s">
        <v>39</v>
      </c>
      <c r="W271" s="2" t="s">
        <v>521</v>
      </c>
      <c r="X271" s="2" t="s">
        <v>2696</v>
      </c>
      <c r="Y271" s="1"/>
      <c r="Z271" s="1" t="s">
        <v>38</v>
      </c>
    </row>
    <row r="272" spans="1:1025">
      <c r="A272" s="1" t="s">
        <v>2697</v>
      </c>
      <c r="B272" s="1" t="s">
        <v>2698</v>
      </c>
      <c r="C272" s="1" t="s">
        <v>120</v>
      </c>
      <c r="D272" s="1" t="s">
        <v>2699</v>
      </c>
      <c r="E272" s="1" t="s">
        <v>2700</v>
      </c>
      <c r="F272" s="1"/>
      <c r="G272" s="1" t="s">
        <v>2701</v>
      </c>
      <c r="H272" s="1" t="s">
        <v>2702</v>
      </c>
      <c r="I272" s="1" t="s">
        <v>33</v>
      </c>
      <c r="J272" s="1" t="s">
        <v>34</v>
      </c>
      <c r="L272" s="1" t="s">
        <v>35</v>
      </c>
      <c r="M272" s="1" t="s">
        <v>2703</v>
      </c>
      <c r="N272" s="1"/>
      <c r="O272" s="1"/>
      <c r="P272" s="1" t="s">
        <v>38</v>
      </c>
      <c r="Q272" s="1" t="s">
        <v>38</v>
      </c>
      <c r="R272" s="1" t="s">
        <v>38</v>
      </c>
      <c r="S272" s="1" t="s">
        <v>38</v>
      </c>
      <c r="T272" s="1"/>
      <c r="U272" s="2" t="s">
        <v>33</v>
      </c>
      <c r="V272" s="2" t="s">
        <v>39</v>
      </c>
      <c r="W272" s="2" t="s">
        <v>2704</v>
      </c>
      <c r="X272" s="2" t="s">
        <v>2705</v>
      </c>
      <c r="Y272" s="1"/>
      <c r="Z272" s="1" t="s">
        <v>38</v>
      </c>
    </row>
    <row r="273" spans="1:1025">
      <c r="A273" s="1" t="s">
        <v>2706</v>
      </c>
      <c r="B273" s="1" t="s">
        <v>2707</v>
      </c>
      <c r="C273" s="1" t="s">
        <v>2708</v>
      </c>
      <c r="D273" s="1" t="s">
        <v>2709</v>
      </c>
      <c r="E273" s="1" t="s">
        <v>2710</v>
      </c>
      <c r="F273" s="1"/>
      <c r="G273" s="1" t="s">
        <v>2711</v>
      </c>
      <c r="H273" s="1" t="s">
        <v>2712</v>
      </c>
      <c r="I273" s="1" t="s">
        <v>33</v>
      </c>
      <c r="J273" s="1" t="s">
        <v>34</v>
      </c>
      <c r="L273" s="1" t="s">
        <v>35</v>
      </c>
      <c r="M273" s="1" t="s">
        <v>2713</v>
      </c>
      <c r="N273" s="1" t="s">
        <v>37</v>
      </c>
      <c r="O273" s="1" t="s">
        <v>648</v>
      </c>
      <c r="P273" s="1" t="s">
        <v>38</v>
      </c>
      <c r="Q273" s="1" t="s">
        <v>38</v>
      </c>
      <c r="R273" s="1" t="s">
        <v>38</v>
      </c>
      <c r="S273" s="1" t="s">
        <v>38</v>
      </c>
      <c r="T273" s="1"/>
      <c r="U273" s="2" t="s">
        <v>33</v>
      </c>
      <c r="V273" s="2" t="s">
        <v>39</v>
      </c>
      <c r="W273" s="2" t="s">
        <v>521</v>
      </c>
      <c r="X273" s="2" t="s">
        <v>2714</v>
      </c>
      <c r="Y273" s="1"/>
      <c r="Z273" s="1" t="s">
        <v>38</v>
      </c>
    </row>
    <row r="274" spans="1:1025">
      <c r="A274" s="1" t="s">
        <v>2715</v>
      </c>
      <c r="B274" s="1" t="s">
        <v>1643</v>
      </c>
      <c r="C274" s="1" t="s">
        <v>2716</v>
      </c>
      <c r="D274" s="1" t="s">
        <v>2717</v>
      </c>
      <c r="E274" s="1" t="s">
        <v>2718</v>
      </c>
      <c r="F274" s="1"/>
      <c r="G274" s="1" t="s">
        <v>2719</v>
      </c>
      <c r="H274" s="1" t="s">
        <v>2720</v>
      </c>
      <c r="I274" s="1" t="s">
        <v>33</v>
      </c>
      <c r="J274" s="1" t="s">
        <v>34</v>
      </c>
      <c r="L274" s="1" t="s">
        <v>35</v>
      </c>
      <c r="M274" s="1" t="s">
        <v>2721</v>
      </c>
      <c r="N274" s="1"/>
      <c r="O274" s="1"/>
      <c r="P274" s="1" t="s">
        <v>38</v>
      </c>
      <c r="Q274" s="1" t="s">
        <v>38</v>
      </c>
      <c r="R274" s="1" t="s">
        <v>38</v>
      </c>
      <c r="S274" s="1" t="s">
        <v>38</v>
      </c>
      <c r="T274" s="1"/>
      <c r="U274" s="2" t="s">
        <v>33</v>
      </c>
      <c r="V274" s="2" t="s">
        <v>39</v>
      </c>
      <c r="W274" s="2" t="s">
        <v>2722</v>
      </c>
      <c r="X274" s="2" t="s">
        <v>2723</v>
      </c>
      <c r="Y274" s="1"/>
      <c r="Z274" s="1" t="s">
        <v>38</v>
      </c>
    </row>
    <row r="275" spans="1:1025">
      <c r="A275" s="1" t="s">
        <v>2724</v>
      </c>
      <c r="B275" s="1" t="s">
        <v>612</v>
      </c>
      <c r="C275" s="1" t="s">
        <v>2725</v>
      </c>
      <c r="D275" s="1" t="s">
        <v>2726</v>
      </c>
      <c r="E275" s="1" t="s">
        <v>2727</v>
      </c>
      <c r="F275" s="1"/>
      <c r="G275" s="1" t="s">
        <v>2728</v>
      </c>
      <c r="H275" s="1" t="s">
        <v>2729</v>
      </c>
      <c r="I275" s="1" t="s">
        <v>33</v>
      </c>
      <c r="J275" s="1" t="s">
        <v>34</v>
      </c>
      <c r="L275" s="1" t="s">
        <v>35</v>
      </c>
      <c r="M275" s="1" t="s">
        <v>2730</v>
      </c>
      <c r="N275" s="1"/>
      <c r="O275" s="1"/>
      <c r="P275" s="1" t="s">
        <v>38</v>
      </c>
      <c r="Q275" s="1" t="s">
        <v>38</v>
      </c>
      <c r="R275" s="1" t="s">
        <v>38</v>
      </c>
      <c r="S275" s="1" t="s">
        <v>38</v>
      </c>
      <c r="T275" s="1"/>
      <c r="U275" s="2" t="s">
        <v>33</v>
      </c>
      <c r="V275" s="2" t="s">
        <v>39</v>
      </c>
      <c r="W275" s="2" t="s">
        <v>2731</v>
      </c>
      <c r="X275" s="2" t="s">
        <v>2732</v>
      </c>
      <c r="Y275" s="1"/>
      <c r="Z275" s="1" t="s">
        <v>38</v>
      </c>
    </row>
    <row r="276" spans="1:1025">
      <c r="A276" s="1" t="s">
        <v>2733</v>
      </c>
      <c r="B276" s="1" t="s">
        <v>478</v>
      </c>
      <c r="C276" s="1" t="s">
        <v>2386</v>
      </c>
      <c r="D276" s="1" t="s">
        <v>2734</v>
      </c>
      <c r="E276" s="1" t="s">
        <v>2735</v>
      </c>
      <c r="F276" s="1"/>
      <c r="G276" s="1" t="s">
        <v>2736</v>
      </c>
      <c r="H276" s="1" t="s">
        <v>2737</v>
      </c>
      <c r="I276" s="1" t="s">
        <v>33</v>
      </c>
      <c r="J276" s="1" t="s">
        <v>34</v>
      </c>
      <c r="L276" s="1" t="s">
        <v>35</v>
      </c>
      <c r="M276" s="1" t="s">
        <v>2738</v>
      </c>
      <c r="N276" s="1" t="s">
        <v>37</v>
      </c>
      <c r="O276" s="1"/>
      <c r="P276" s="1" t="s">
        <v>38</v>
      </c>
      <c r="Q276" s="1" t="s">
        <v>38</v>
      </c>
      <c r="R276" s="1" t="s">
        <v>38</v>
      </c>
      <c r="S276" s="1" t="s">
        <v>38</v>
      </c>
      <c r="T276" s="1"/>
      <c r="U276" s="2" t="s">
        <v>33</v>
      </c>
      <c r="V276" s="2" t="s">
        <v>39</v>
      </c>
      <c r="W276" s="2" t="s">
        <v>521</v>
      </c>
      <c r="X276" s="2" t="s">
        <v>2739</v>
      </c>
      <c r="Y276" s="1"/>
      <c r="Z276" s="1" t="s">
        <v>38</v>
      </c>
    </row>
    <row r="277" spans="1:1025">
      <c r="A277" s="1" t="s">
        <v>2740</v>
      </c>
      <c r="B277" s="1" t="s">
        <v>2741</v>
      </c>
      <c r="C277" s="1" t="s">
        <v>2742</v>
      </c>
      <c r="D277" s="1" t="s">
        <v>2743</v>
      </c>
      <c r="E277" s="1" t="s">
        <v>2744</v>
      </c>
      <c r="F277" s="1"/>
      <c r="G277" s="1" t="s">
        <v>2745</v>
      </c>
      <c r="H277" s="1" t="s">
        <v>2746</v>
      </c>
      <c r="I277" s="1" t="s">
        <v>33</v>
      </c>
      <c r="J277" s="1" t="s">
        <v>34</v>
      </c>
      <c r="L277" s="1" t="s">
        <v>35</v>
      </c>
      <c r="M277" s="1" t="s">
        <v>2747</v>
      </c>
      <c r="N277" s="1"/>
      <c r="O277" s="1"/>
      <c r="P277" s="1" t="s">
        <v>38</v>
      </c>
      <c r="Q277" s="1" t="s">
        <v>38</v>
      </c>
      <c r="R277" s="1" t="s">
        <v>38</v>
      </c>
      <c r="S277" s="1" t="s">
        <v>38</v>
      </c>
      <c r="T277" s="1"/>
      <c r="U277" s="2" t="s">
        <v>33</v>
      </c>
      <c r="V277" s="2" t="s">
        <v>39</v>
      </c>
      <c r="W277" s="2" t="s">
        <v>2748</v>
      </c>
      <c r="X277" s="2" t="s">
        <v>2749</v>
      </c>
      <c r="Y277" s="1"/>
      <c r="Z277" s="1" t="s">
        <v>38</v>
      </c>
    </row>
    <row r="278" spans="1:1025">
      <c r="A278" s="1" t="s">
        <v>2750</v>
      </c>
      <c r="B278" s="1" t="s">
        <v>2751</v>
      </c>
      <c r="C278" s="1" t="s">
        <v>2752</v>
      </c>
      <c r="D278" s="1" t="s">
        <v>2753</v>
      </c>
      <c r="E278" s="1" t="s">
        <v>2754</v>
      </c>
      <c r="F278" s="1"/>
      <c r="G278" s="1" t="s">
        <v>2755</v>
      </c>
      <c r="H278" s="1" t="s">
        <v>2756</v>
      </c>
      <c r="I278" s="1" t="s">
        <v>34</v>
      </c>
      <c r="J278" s="1" t="s">
        <v>34</v>
      </c>
      <c r="L278" s="1" t="s">
        <v>35</v>
      </c>
      <c r="M278" s="1" t="s">
        <v>2757</v>
      </c>
      <c r="N278" s="1" t="s">
        <v>37</v>
      </c>
      <c r="O278" s="1"/>
      <c r="P278" s="1" t="s">
        <v>38</v>
      </c>
      <c r="Q278" s="1" t="s">
        <v>38</v>
      </c>
      <c r="R278" s="1" t="s">
        <v>38</v>
      </c>
      <c r="S278" s="1" t="s">
        <v>2758</v>
      </c>
      <c r="T278" s="1"/>
      <c r="U278" s="2" t="s">
        <v>33</v>
      </c>
      <c r="V278" s="2" t="s">
        <v>39</v>
      </c>
      <c r="W278" s="2" t="s">
        <v>2759</v>
      </c>
      <c r="X278" s="2" t="s">
        <v>2760</v>
      </c>
      <c r="Y278" s="1"/>
      <c r="Z278" s="1" t="s">
        <v>38</v>
      </c>
    </row>
    <row r="279" spans="1:1025">
      <c r="A279" s="1" t="s">
        <v>2761</v>
      </c>
      <c r="B279" s="1" t="s">
        <v>2762</v>
      </c>
      <c r="C279" s="1" t="s">
        <v>1024</v>
      </c>
      <c r="D279" s="1" t="s">
        <v>2763</v>
      </c>
      <c r="E279" s="1" t="s">
        <v>2764</v>
      </c>
      <c r="F279" s="1"/>
      <c r="G279" s="1" t="s">
        <v>2765</v>
      </c>
      <c r="H279" s="1" t="s">
        <v>2766</v>
      </c>
      <c r="I279" s="1" t="s">
        <v>33</v>
      </c>
      <c r="J279" s="1" t="s">
        <v>34</v>
      </c>
      <c r="L279" s="1" t="s">
        <v>35</v>
      </c>
      <c r="M279" s="1" t="s">
        <v>2767</v>
      </c>
      <c r="N279" s="1" t="s">
        <v>37</v>
      </c>
      <c r="O279" s="1"/>
      <c r="P279" s="1" t="s">
        <v>38</v>
      </c>
      <c r="Q279" s="1" t="s">
        <v>38</v>
      </c>
      <c r="R279" s="1" t="s">
        <v>38</v>
      </c>
      <c r="S279" s="1" t="s">
        <v>38</v>
      </c>
      <c r="T279" s="1"/>
      <c r="U279" s="2" t="s">
        <v>33</v>
      </c>
      <c r="V279" s="2" t="s">
        <v>39</v>
      </c>
      <c r="W279" s="2" t="s">
        <v>521</v>
      </c>
      <c r="X279" s="2" t="s">
        <v>2768</v>
      </c>
      <c r="Y279" s="1"/>
      <c r="Z279" s="1" t="s">
        <v>38</v>
      </c>
    </row>
    <row r="280" spans="1:1025">
      <c r="A280" s="1" t="s">
        <v>2769</v>
      </c>
      <c r="B280" s="1" t="s">
        <v>2770</v>
      </c>
      <c r="C280" s="1" t="s">
        <v>2771</v>
      </c>
      <c r="D280" s="1" t="s">
        <v>2772</v>
      </c>
      <c r="E280" s="1" t="s">
        <v>2773</v>
      </c>
      <c r="F280" s="1"/>
      <c r="G280" s="1" t="s">
        <v>2774</v>
      </c>
      <c r="H280" s="1" t="s">
        <v>2775</v>
      </c>
      <c r="I280" s="1" t="s">
        <v>33</v>
      </c>
      <c r="J280" s="1" t="s">
        <v>34</v>
      </c>
      <c r="L280" s="1" t="s">
        <v>35</v>
      </c>
      <c r="M280" s="1" t="s">
        <v>2776</v>
      </c>
      <c r="N280" s="1" t="s">
        <v>37</v>
      </c>
      <c r="O280" s="1"/>
      <c r="P280" s="1" t="s">
        <v>38</v>
      </c>
      <c r="Q280" s="1" t="s">
        <v>38</v>
      </c>
      <c r="R280" s="1" t="s">
        <v>38</v>
      </c>
      <c r="S280" s="1" t="s">
        <v>38</v>
      </c>
      <c r="T280" s="1"/>
      <c r="U280" s="2" t="s">
        <v>33</v>
      </c>
      <c r="V280" s="2" t="s">
        <v>39</v>
      </c>
      <c r="W280" s="2" t="s">
        <v>521</v>
      </c>
      <c r="X280" s="2" t="s">
        <v>2777</v>
      </c>
      <c r="Y280" s="1"/>
      <c r="Z280" s="1" t="s">
        <v>38</v>
      </c>
    </row>
    <row r="281" spans="1:1025">
      <c r="A281" s="1" t="s">
        <v>2778</v>
      </c>
      <c r="B281" s="1" t="s">
        <v>2779</v>
      </c>
      <c r="C281" s="1" t="s">
        <v>2780</v>
      </c>
      <c r="D281" s="1" t="s">
        <v>2781</v>
      </c>
      <c r="E281" s="1" t="s">
        <v>2782</v>
      </c>
      <c r="F281" s="1"/>
      <c r="G281" s="1" t="s">
        <v>2783</v>
      </c>
      <c r="H281" s="1" t="s">
        <v>2784</v>
      </c>
      <c r="I281" s="1" t="s">
        <v>33</v>
      </c>
      <c r="J281" s="1" t="s">
        <v>34</v>
      </c>
      <c r="L281" s="1" t="s">
        <v>35</v>
      </c>
      <c r="M281" s="1" t="s">
        <v>2785</v>
      </c>
      <c r="N281" s="1"/>
      <c r="O281" s="1"/>
      <c r="P281" s="1" t="s">
        <v>38</v>
      </c>
      <c r="Q281" s="1" t="s">
        <v>38</v>
      </c>
      <c r="R281" s="1" t="s">
        <v>38</v>
      </c>
      <c r="S281" s="1" t="s">
        <v>38</v>
      </c>
      <c r="T281" s="1"/>
      <c r="U281" s="2" t="s">
        <v>33</v>
      </c>
      <c r="V281" s="2" t="s">
        <v>39</v>
      </c>
      <c r="W281" s="2" t="s">
        <v>2786</v>
      </c>
      <c r="X281" s="2" t="s">
        <v>2787</v>
      </c>
      <c r="Y281" s="1"/>
      <c r="Z281" s="1" t="s">
        <v>38</v>
      </c>
    </row>
    <row r="282" spans="1:1025">
      <c r="A282" s="1" t="s">
        <v>2788</v>
      </c>
      <c r="B282" s="1" t="s">
        <v>2789</v>
      </c>
      <c r="C282" s="1" t="s">
        <v>2790</v>
      </c>
      <c r="D282" s="1" t="s">
        <v>2791</v>
      </c>
      <c r="E282" s="1" t="s">
        <v>2792</v>
      </c>
      <c r="F282" s="1"/>
      <c r="G282" s="1" t="s">
        <v>2793</v>
      </c>
      <c r="H282" s="1" t="s">
        <v>2794</v>
      </c>
      <c r="I282" s="1" t="s">
        <v>34</v>
      </c>
      <c r="J282" s="1" t="s">
        <v>34</v>
      </c>
      <c r="L282" s="1" t="s">
        <v>35</v>
      </c>
      <c r="M282" s="1" t="s">
        <v>2795</v>
      </c>
      <c r="N282" s="1" t="s">
        <v>37</v>
      </c>
      <c r="O282" s="1" t="s">
        <v>648</v>
      </c>
      <c r="P282" s="1" t="s">
        <v>38</v>
      </c>
      <c r="Q282" s="1" t="s">
        <v>38</v>
      </c>
      <c r="R282" s="1" t="s">
        <v>38</v>
      </c>
      <c r="S282" s="1" t="s">
        <v>38</v>
      </c>
      <c r="T282" s="1"/>
      <c r="U282" s="2" t="s">
        <v>33</v>
      </c>
      <c r="V282" s="2" t="s">
        <v>39</v>
      </c>
      <c r="W282" s="2" t="s">
        <v>521</v>
      </c>
      <c r="X282" s="2" t="s">
        <v>2796</v>
      </c>
      <c r="Y282" s="1"/>
      <c r="Z282" s="1" t="s">
        <v>38</v>
      </c>
    </row>
    <row r="283" spans="1:1025">
      <c r="A283" s="1" t="s">
        <v>2797</v>
      </c>
      <c r="B283" s="1" t="s">
        <v>2798</v>
      </c>
      <c r="C283" s="1" t="s">
        <v>2799</v>
      </c>
      <c r="D283" s="1" t="s">
        <v>2800</v>
      </c>
      <c r="E283" s="1" t="s">
        <v>2801</v>
      </c>
      <c r="F283" s="1"/>
      <c r="G283" s="1" t="s">
        <v>2802</v>
      </c>
      <c r="H283" s="1" t="s">
        <v>2803</v>
      </c>
      <c r="I283" s="1" t="s">
        <v>34</v>
      </c>
      <c r="J283" s="1" t="s">
        <v>34</v>
      </c>
      <c r="L283" s="1" t="s">
        <v>35</v>
      </c>
      <c r="M283" s="1" t="s">
        <v>2804</v>
      </c>
      <c r="N283" s="1" t="s">
        <v>37</v>
      </c>
      <c r="O283" s="1"/>
      <c r="P283" s="1" t="s">
        <v>38</v>
      </c>
      <c r="Q283" s="1" t="s">
        <v>38</v>
      </c>
      <c r="R283" s="1" t="s">
        <v>38</v>
      </c>
      <c r="S283" s="1" t="s">
        <v>2805</v>
      </c>
      <c r="T283" s="1"/>
      <c r="U283" s="2" t="s">
        <v>33</v>
      </c>
      <c r="V283" s="2" t="s">
        <v>39</v>
      </c>
      <c r="W283" s="2" t="s">
        <v>2806</v>
      </c>
      <c r="X283" s="2" t="s">
        <v>2807</v>
      </c>
      <c r="Y283" s="1"/>
      <c r="Z283" s="1" t="s">
        <v>38</v>
      </c>
    </row>
    <row r="284" spans="1:1025">
      <c r="A284" s="1" t="s">
        <v>2808</v>
      </c>
      <c r="B284" s="1" t="s">
        <v>1013</v>
      </c>
      <c r="C284" s="1" t="s">
        <v>2809</v>
      </c>
      <c r="D284" s="1" t="s">
        <v>2810</v>
      </c>
      <c r="E284" s="1" t="s">
        <v>2811</v>
      </c>
      <c r="F284" s="1"/>
      <c r="G284" s="1" t="s">
        <v>2812</v>
      </c>
      <c r="H284" s="1" t="s">
        <v>2813</v>
      </c>
      <c r="I284" s="1" t="s">
        <v>33</v>
      </c>
      <c r="J284" s="1" t="s">
        <v>34</v>
      </c>
      <c r="L284" s="1" t="s">
        <v>35</v>
      </c>
      <c r="M284" s="1" t="s">
        <v>2814</v>
      </c>
      <c r="N284" s="1" t="s">
        <v>37</v>
      </c>
      <c r="O284" s="1" t="s">
        <v>648</v>
      </c>
      <c r="P284" s="1" t="s">
        <v>38</v>
      </c>
      <c r="Q284" s="1" t="s">
        <v>38</v>
      </c>
      <c r="R284" s="1" t="s">
        <v>38</v>
      </c>
      <c r="S284" s="1" t="s">
        <v>38</v>
      </c>
      <c r="T284" s="1"/>
      <c r="U284" s="2" t="s">
        <v>33</v>
      </c>
      <c r="V284" s="2" t="s">
        <v>39</v>
      </c>
      <c r="W284" s="2" t="s">
        <v>521</v>
      </c>
      <c r="X284" s="2" t="s">
        <v>2815</v>
      </c>
      <c r="Y284" s="1"/>
      <c r="Z284" s="1" t="s">
        <v>38</v>
      </c>
    </row>
    <row r="285" spans="1:1025">
      <c r="A285" s="1" t="s">
        <v>2816</v>
      </c>
      <c r="B285" s="1" t="s">
        <v>2817</v>
      </c>
      <c r="C285" s="1" t="s">
        <v>53</v>
      </c>
      <c r="D285" s="1" t="s">
        <v>2818</v>
      </c>
      <c r="E285" s="1" t="s">
        <v>2819</v>
      </c>
      <c r="F285" s="1"/>
      <c r="G285" s="1" t="s">
        <v>2820</v>
      </c>
      <c r="H285" s="1" t="s">
        <v>2821</v>
      </c>
      <c r="I285" s="1" t="s">
        <v>33</v>
      </c>
      <c r="J285" s="1" t="s">
        <v>34</v>
      </c>
      <c r="L285" s="1" t="s">
        <v>35</v>
      </c>
      <c r="M285" s="1" t="s">
        <v>2822</v>
      </c>
      <c r="N285" s="1" t="s">
        <v>37</v>
      </c>
      <c r="O285" s="1"/>
      <c r="P285" s="1" t="s">
        <v>38</v>
      </c>
      <c r="Q285" s="1" t="s">
        <v>38</v>
      </c>
      <c r="R285" s="1" t="s">
        <v>38</v>
      </c>
      <c r="S285" s="1" t="s">
        <v>2823</v>
      </c>
      <c r="T285" s="1"/>
      <c r="U285" s="2" t="s">
        <v>33</v>
      </c>
      <c r="V285" s="2" t="s">
        <v>39</v>
      </c>
      <c r="W285" s="2" t="s">
        <v>2824</v>
      </c>
      <c r="X285" s="2" t="s">
        <v>2825</v>
      </c>
      <c r="Y285" s="1"/>
      <c r="Z285" s="1" t="s">
        <v>38</v>
      </c>
    </row>
    <row r="286" spans="1:1025">
      <c r="A286" s="1" t="s">
        <v>2826</v>
      </c>
      <c r="B286" s="1" t="s">
        <v>2827</v>
      </c>
      <c r="C286" s="1" t="s">
        <v>2828</v>
      </c>
      <c r="D286" s="1" t="s">
        <v>2829</v>
      </c>
      <c r="E286" s="1" t="s">
        <v>2830</v>
      </c>
      <c r="F286" s="1"/>
      <c r="G286" s="1" t="s">
        <v>2831</v>
      </c>
      <c r="H286" s="1" t="s">
        <v>2832</v>
      </c>
      <c r="I286" s="1" t="s">
        <v>33</v>
      </c>
      <c r="J286" s="1" t="s">
        <v>34</v>
      </c>
      <c r="L286" s="1" t="s">
        <v>35</v>
      </c>
      <c r="M286" s="1" t="s">
        <v>2833</v>
      </c>
      <c r="N286" s="1"/>
      <c r="O286" s="1"/>
      <c r="P286" s="1" t="s">
        <v>38</v>
      </c>
      <c r="Q286" s="1" t="s">
        <v>38</v>
      </c>
      <c r="R286" s="1" t="s">
        <v>38</v>
      </c>
      <c r="S286" s="1" t="s">
        <v>38</v>
      </c>
      <c r="T286" s="1"/>
      <c r="U286" s="2" t="s">
        <v>33</v>
      </c>
      <c r="V286" s="2" t="s">
        <v>39</v>
      </c>
      <c r="W286" s="2" t="s">
        <v>2834</v>
      </c>
      <c r="X286" s="2" t="s">
        <v>2835</v>
      </c>
      <c r="Y286" s="1"/>
      <c r="Z286" s="1" t="s">
        <v>38</v>
      </c>
    </row>
    <row r="287" spans="1:1025">
      <c r="A287" s="1" t="s">
        <v>2836</v>
      </c>
      <c r="B287" s="1" t="s">
        <v>204</v>
      </c>
      <c r="C287" s="1" t="s">
        <v>1237</v>
      </c>
      <c r="D287" s="1" t="s">
        <v>2837</v>
      </c>
      <c r="E287" s="1" t="s">
        <v>2838</v>
      </c>
      <c r="F287" s="1"/>
      <c r="G287" s="1" t="s">
        <v>2839</v>
      </c>
      <c r="H287" s="1" t="s">
        <v>2840</v>
      </c>
      <c r="I287" s="1" t="s">
        <v>33</v>
      </c>
      <c r="J287" s="1" t="s">
        <v>34</v>
      </c>
      <c r="L287" s="1" t="s">
        <v>35</v>
      </c>
      <c r="M287" s="1" t="s">
        <v>2841</v>
      </c>
      <c r="N287" s="1"/>
      <c r="O287" s="1"/>
      <c r="P287" s="1" t="s">
        <v>38</v>
      </c>
      <c r="Q287" s="1" t="s">
        <v>38</v>
      </c>
      <c r="R287" s="1" t="s">
        <v>38</v>
      </c>
      <c r="S287" s="1" t="s">
        <v>38</v>
      </c>
      <c r="T287" s="1"/>
      <c r="U287" s="2" t="s">
        <v>33</v>
      </c>
      <c r="V287" s="2" t="s">
        <v>39</v>
      </c>
      <c r="W287" s="2" t="s">
        <v>2842</v>
      </c>
      <c r="X287" s="2" t="s">
        <v>2843</v>
      </c>
      <c r="Y287" s="1"/>
      <c r="Z287" s="1" t="s">
        <v>38</v>
      </c>
    </row>
    <row r="288" spans="1:1025">
      <c r="A288" s="1" t="s">
        <v>2844</v>
      </c>
      <c r="B288" s="1" t="s">
        <v>2845</v>
      </c>
      <c r="C288" s="1" t="s">
        <v>2846</v>
      </c>
      <c r="D288" s="1" t="s">
        <v>2847</v>
      </c>
      <c r="E288" s="1" t="s">
        <v>2848</v>
      </c>
      <c r="F288" s="1"/>
      <c r="G288" s="1" t="s">
        <v>2849</v>
      </c>
      <c r="H288" s="1" t="s">
        <v>2850</v>
      </c>
      <c r="I288" s="1" t="s">
        <v>33</v>
      </c>
      <c r="J288" s="1" t="s">
        <v>34</v>
      </c>
      <c r="L288" s="1" t="s">
        <v>35</v>
      </c>
      <c r="M288" s="1" t="s">
        <v>2851</v>
      </c>
      <c r="N288" s="1" t="s">
        <v>37</v>
      </c>
      <c r="O288" s="1"/>
      <c r="P288" s="1" t="s">
        <v>38</v>
      </c>
      <c r="Q288" s="1" t="s">
        <v>38</v>
      </c>
      <c r="R288" s="1" t="s">
        <v>38</v>
      </c>
      <c r="S288" s="1" t="s">
        <v>2852</v>
      </c>
      <c r="T288" s="1"/>
      <c r="U288" s="2" t="s">
        <v>33</v>
      </c>
      <c r="V288" s="2" t="s">
        <v>39</v>
      </c>
      <c r="W288" s="2" t="s">
        <v>2853</v>
      </c>
      <c r="X288" s="2" t="s">
        <v>2854</v>
      </c>
      <c r="Y288" s="1"/>
      <c r="Z288" s="1" t="s">
        <v>38</v>
      </c>
    </row>
    <row r="289" spans="1:1025">
      <c r="A289" s="1" t="s">
        <v>2855</v>
      </c>
      <c r="B289" s="1" t="s">
        <v>1430</v>
      </c>
      <c r="C289" s="1" t="s">
        <v>1429</v>
      </c>
      <c r="D289" s="1" t="s">
        <v>2856</v>
      </c>
      <c r="E289" s="1" t="s">
        <v>1432</v>
      </c>
      <c r="F289" s="1"/>
      <c r="G289" s="1" t="s">
        <v>2857</v>
      </c>
      <c r="H289" s="1" t="s">
        <v>2858</v>
      </c>
      <c r="I289" s="1" t="s">
        <v>33</v>
      </c>
      <c r="J289" s="1" t="s">
        <v>34</v>
      </c>
      <c r="L289" s="1" t="s">
        <v>35</v>
      </c>
      <c r="M289" s="1" t="s">
        <v>2859</v>
      </c>
      <c r="N289" s="1"/>
      <c r="O289" s="1"/>
      <c r="P289" s="1" t="s">
        <v>38</v>
      </c>
      <c r="Q289" s="1" t="s">
        <v>38</v>
      </c>
      <c r="R289" s="1" t="s">
        <v>38</v>
      </c>
      <c r="S289" s="1" t="s">
        <v>38</v>
      </c>
      <c r="T289" s="1"/>
      <c r="U289" s="2" t="s">
        <v>33</v>
      </c>
      <c r="V289" s="2" t="s">
        <v>39</v>
      </c>
      <c r="W289" s="2" t="s">
        <v>2860</v>
      </c>
      <c r="X289" s="2" t="s">
        <v>2861</v>
      </c>
      <c r="Y289" s="1"/>
      <c r="Z289" s="1" t="s">
        <v>38</v>
      </c>
    </row>
    <row r="290" spans="1:1025">
      <c r="A290" s="1" t="s">
        <v>2862</v>
      </c>
      <c r="B290" s="1" t="s">
        <v>2561</v>
      </c>
      <c r="C290" s="1" t="s">
        <v>2863</v>
      </c>
      <c r="D290" s="1" t="s">
        <v>2864</v>
      </c>
      <c r="E290" s="1" t="s">
        <v>2865</v>
      </c>
      <c r="F290" s="1"/>
      <c r="G290" s="1" t="s">
        <v>2866</v>
      </c>
      <c r="H290" s="1" t="s">
        <v>2867</v>
      </c>
      <c r="I290" s="1" t="s">
        <v>33</v>
      </c>
      <c r="J290" s="1" t="s">
        <v>34</v>
      </c>
      <c r="L290" s="1" t="s">
        <v>35</v>
      </c>
      <c r="M290" s="1" t="s">
        <v>2868</v>
      </c>
      <c r="N290" s="1" t="s">
        <v>37</v>
      </c>
      <c r="O290" s="1"/>
      <c r="P290" s="1" t="s">
        <v>38</v>
      </c>
      <c r="Q290" s="1" t="s">
        <v>38</v>
      </c>
      <c r="R290" s="1" t="s">
        <v>38</v>
      </c>
      <c r="S290" s="1" t="s">
        <v>38</v>
      </c>
      <c r="T290" s="1"/>
      <c r="U290" s="2" t="s">
        <v>33</v>
      </c>
      <c r="V290" s="2" t="s">
        <v>39</v>
      </c>
      <c r="W290" s="2" t="s">
        <v>521</v>
      </c>
      <c r="X290" s="2" t="s">
        <v>2869</v>
      </c>
      <c r="Y290" s="1"/>
      <c r="Z290" s="1" t="s">
        <v>38</v>
      </c>
    </row>
    <row r="291" spans="1:1025">
      <c r="A291" s="1" t="s">
        <v>2870</v>
      </c>
      <c r="B291" s="1" t="s">
        <v>1128</v>
      </c>
      <c r="C291" s="1" t="s">
        <v>2871</v>
      </c>
      <c r="D291" s="1" t="s">
        <v>2872</v>
      </c>
      <c r="E291" s="1" t="s">
        <v>2873</v>
      </c>
      <c r="F291" s="1"/>
      <c r="G291" s="1" t="s">
        <v>2874</v>
      </c>
      <c r="H291" s="1" t="s">
        <v>2875</v>
      </c>
      <c r="I291" s="1" t="s">
        <v>33</v>
      </c>
      <c r="J291" s="1" t="s">
        <v>34</v>
      </c>
      <c r="L291" s="1" t="s">
        <v>35</v>
      </c>
      <c r="M291" s="1" t="s">
        <v>2876</v>
      </c>
      <c r="N291" s="1"/>
      <c r="O291" s="1"/>
      <c r="P291" s="1" t="s">
        <v>38</v>
      </c>
      <c r="Q291" s="1" t="s">
        <v>38</v>
      </c>
      <c r="R291" s="1" t="s">
        <v>38</v>
      </c>
      <c r="S291" s="1" t="s">
        <v>38</v>
      </c>
      <c r="T291" s="1"/>
      <c r="U291" s="2" t="s">
        <v>33</v>
      </c>
      <c r="V291" s="2" t="s">
        <v>39</v>
      </c>
      <c r="W291" s="2" t="s">
        <v>2877</v>
      </c>
      <c r="X291" s="2" t="s">
        <v>2878</v>
      </c>
      <c r="Y291" s="1"/>
      <c r="Z291" s="1" t="s">
        <v>38</v>
      </c>
    </row>
    <row r="292" spans="1:1025">
      <c r="A292" s="1" t="s">
        <v>2879</v>
      </c>
      <c r="B292" s="1" t="s">
        <v>2880</v>
      </c>
      <c r="C292" s="1" t="s">
        <v>2881</v>
      </c>
      <c r="D292" s="1" t="s">
        <v>2882</v>
      </c>
      <c r="E292" s="1" t="s">
        <v>2883</v>
      </c>
      <c r="F292" s="1"/>
      <c r="G292" s="1" t="s">
        <v>2884</v>
      </c>
      <c r="H292" s="1" t="s">
        <v>2885</v>
      </c>
      <c r="I292" s="1" t="s">
        <v>33</v>
      </c>
      <c r="J292" s="1" t="s">
        <v>34</v>
      </c>
      <c r="L292" s="1" t="s">
        <v>35</v>
      </c>
      <c r="M292" s="1" t="s">
        <v>2886</v>
      </c>
      <c r="N292" s="1"/>
      <c r="O292" s="1"/>
      <c r="P292" s="1" t="s">
        <v>38</v>
      </c>
      <c r="Q292" s="1" t="s">
        <v>38</v>
      </c>
      <c r="R292" s="1" t="s">
        <v>38</v>
      </c>
      <c r="S292" s="1" t="s">
        <v>38</v>
      </c>
      <c r="T292" s="1"/>
      <c r="U292" s="2" t="s">
        <v>33</v>
      </c>
      <c r="V292" s="2" t="s">
        <v>39</v>
      </c>
      <c r="W292" s="2" t="s">
        <v>2887</v>
      </c>
      <c r="X292" s="2" t="s">
        <v>2888</v>
      </c>
      <c r="Y292" s="1"/>
      <c r="Z292" s="1" t="s">
        <v>38</v>
      </c>
    </row>
    <row r="293" spans="1:1025">
      <c r="A293" s="1" t="s">
        <v>2889</v>
      </c>
      <c r="B293" s="1" t="s">
        <v>1562</v>
      </c>
      <c r="C293" s="1" t="s">
        <v>2890</v>
      </c>
      <c r="D293" s="1" t="s">
        <v>2891</v>
      </c>
      <c r="E293" s="1" t="s">
        <v>2892</v>
      </c>
      <c r="F293" s="1"/>
      <c r="G293" s="1" t="s">
        <v>2893</v>
      </c>
      <c r="H293" s="1" t="s">
        <v>2894</v>
      </c>
      <c r="I293" s="1" t="s">
        <v>33</v>
      </c>
      <c r="J293" s="1" t="s">
        <v>34</v>
      </c>
      <c r="L293" s="1" t="s">
        <v>35</v>
      </c>
      <c r="M293" s="1" t="s">
        <v>2895</v>
      </c>
      <c r="N293" s="1" t="s">
        <v>37</v>
      </c>
      <c r="O293" s="1"/>
      <c r="P293" s="1" t="s">
        <v>38</v>
      </c>
      <c r="Q293" s="1" t="s">
        <v>38</v>
      </c>
      <c r="R293" s="1" t="s">
        <v>38</v>
      </c>
      <c r="S293" s="1" t="s">
        <v>38</v>
      </c>
      <c r="T293" s="1"/>
      <c r="U293" s="2" t="s">
        <v>33</v>
      </c>
      <c r="V293" s="2" t="s">
        <v>39</v>
      </c>
      <c r="W293" s="2" t="s">
        <v>521</v>
      </c>
      <c r="X293" s="2" t="s">
        <v>2896</v>
      </c>
      <c r="Y293" s="1"/>
      <c r="Z293" s="1" t="s">
        <v>38</v>
      </c>
    </row>
    <row r="294" spans="1:1025">
      <c r="A294" s="1" t="s">
        <v>2897</v>
      </c>
      <c r="B294" s="1" t="s">
        <v>2898</v>
      </c>
      <c r="C294" s="1" t="s">
        <v>2899</v>
      </c>
      <c r="D294" s="1" t="s">
        <v>2900</v>
      </c>
      <c r="E294" s="1" t="s">
        <v>2901</v>
      </c>
      <c r="F294" s="1"/>
      <c r="G294" s="1" t="s">
        <v>2902</v>
      </c>
      <c r="H294" s="1" t="s">
        <v>2903</v>
      </c>
      <c r="I294" s="1" t="s">
        <v>33</v>
      </c>
      <c r="J294" s="1" t="s">
        <v>34</v>
      </c>
      <c r="L294" s="1" t="s">
        <v>35</v>
      </c>
      <c r="M294" s="1" t="s">
        <v>2904</v>
      </c>
      <c r="N294" s="1"/>
      <c r="O294" s="1"/>
      <c r="P294" s="1" t="s">
        <v>38</v>
      </c>
      <c r="Q294" s="1" t="s">
        <v>38</v>
      </c>
      <c r="R294" s="1" t="s">
        <v>38</v>
      </c>
      <c r="S294" s="1" t="s">
        <v>38</v>
      </c>
      <c r="T294" s="1"/>
      <c r="U294" s="2" t="s">
        <v>33</v>
      </c>
      <c r="V294" s="2" t="s">
        <v>39</v>
      </c>
      <c r="W294" s="2" t="s">
        <v>2905</v>
      </c>
      <c r="X294" s="2" t="s">
        <v>2906</v>
      </c>
      <c r="Y294" s="1"/>
      <c r="Z294" s="1" t="s">
        <v>38</v>
      </c>
    </row>
    <row r="295" spans="1:1025">
      <c r="A295" s="1" t="s">
        <v>2907</v>
      </c>
      <c r="B295" s="1" t="s">
        <v>2908</v>
      </c>
      <c r="C295" s="1" t="s">
        <v>456</v>
      </c>
      <c r="D295" s="1" t="s">
        <v>2909</v>
      </c>
      <c r="E295" s="1" t="s">
        <v>2910</v>
      </c>
      <c r="F295" s="1"/>
      <c r="G295" s="1" t="s">
        <v>2911</v>
      </c>
      <c r="H295" s="1" t="s">
        <v>2912</v>
      </c>
      <c r="I295" s="1" t="s">
        <v>33</v>
      </c>
      <c r="J295" s="1" t="s">
        <v>34</v>
      </c>
      <c r="L295" s="1" t="s">
        <v>35</v>
      </c>
      <c r="M295" s="1" t="s">
        <v>2913</v>
      </c>
      <c r="N295" s="1"/>
      <c r="O295" s="1"/>
      <c r="P295" s="1" t="s">
        <v>38</v>
      </c>
      <c r="Q295" s="1" t="s">
        <v>38</v>
      </c>
      <c r="R295" s="1" t="s">
        <v>38</v>
      </c>
      <c r="S295" s="1" t="s">
        <v>38</v>
      </c>
      <c r="T295" s="1"/>
      <c r="U295" s="2" t="s">
        <v>33</v>
      </c>
      <c r="V295" s="2" t="s">
        <v>39</v>
      </c>
      <c r="W295" s="2" t="s">
        <v>2914</v>
      </c>
      <c r="X295" s="2" t="s">
        <v>2915</v>
      </c>
      <c r="Y295" s="1"/>
      <c r="Z295" s="1" t="s">
        <v>38</v>
      </c>
    </row>
    <row r="296" spans="1:1025">
      <c r="A296" s="1" t="s">
        <v>2916</v>
      </c>
      <c r="B296" s="1" t="s">
        <v>2917</v>
      </c>
      <c r="C296" s="1" t="s">
        <v>2918</v>
      </c>
      <c r="D296" s="1" t="s">
        <v>2919</v>
      </c>
      <c r="E296" s="1" t="s">
        <v>2920</v>
      </c>
      <c r="F296" s="1"/>
      <c r="G296" s="1" t="s">
        <v>2921</v>
      </c>
      <c r="H296" s="1" t="s">
        <v>2922</v>
      </c>
      <c r="I296" s="1" t="s">
        <v>33</v>
      </c>
      <c r="J296" s="1" t="s">
        <v>34</v>
      </c>
      <c r="L296" s="1" t="s">
        <v>35</v>
      </c>
      <c r="M296" s="1" t="s">
        <v>2923</v>
      </c>
      <c r="N296" s="1"/>
      <c r="O296" s="1"/>
      <c r="P296" s="1" t="s">
        <v>38</v>
      </c>
      <c r="Q296" s="1" t="s">
        <v>38</v>
      </c>
      <c r="R296" s="1" t="s">
        <v>38</v>
      </c>
      <c r="S296" s="1" t="s">
        <v>38</v>
      </c>
      <c r="T296" s="1"/>
      <c r="U296" s="2" t="s">
        <v>33</v>
      </c>
      <c r="V296" s="2" t="s">
        <v>39</v>
      </c>
      <c r="W296" s="2" t="s">
        <v>2924</v>
      </c>
      <c r="X296" s="2" t="s">
        <v>2925</v>
      </c>
      <c r="Y296" s="1"/>
      <c r="Z296" s="1" t="s">
        <v>38</v>
      </c>
    </row>
    <row r="297" spans="1:1025">
      <c r="A297" s="1" t="s">
        <v>2926</v>
      </c>
      <c r="B297" s="1" t="s">
        <v>73</v>
      </c>
      <c r="C297" s="1" t="s">
        <v>2927</v>
      </c>
      <c r="D297" s="1" t="s">
        <v>2928</v>
      </c>
      <c r="E297" s="1" t="s">
        <v>2929</v>
      </c>
      <c r="F297" s="1"/>
      <c r="G297" s="1" t="s">
        <v>2930</v>
      </c>
      <c r="H297" s="1" t="s">
        <v>2931</v>
      </c>
      <c r="I297" s="1" t="s">
        <v>33</v>
      </c>
      <c r="J297" s="1" t="s">
        <v>34</v>
      </c>
      <c r="L297" s="1" t="s">
        <v>35</v>
      </c>
      <c r="M297" s="1" t="s">
        <v>2932</v>
      </c>
      <c r="N297" s="1"/>
      <c r="O297" s="1"/>
      <c r="P297" s="1" t="s">
        <v>38</v>
      </c>
      <c r="Q297" s="1" t="s">
        <v>38</v>
      </c>
      <c r="R297" s="1" t="s">
        <v>38</v>
      </c>
      <c r="S297" s="1" t="s">
        <v>38</v>
      </c>
      <c r="T297" s="1"/>
      <c r="U297" s="2" t="s">
        <v>33</v>
      </c>
      <c r="V297" s="2" t="s">
        <v>39</v>
      </c>
      <c r="W297" s="2" t="s">
        <v>2933</v>
      </c>
      <c r="X297" s="2" t="s">
        <v>2934</v>
      </c>
      <c r="Y297" s="1"/>
      <c r="Z297" s="1" t="s">
        <v>38</v>
      </c>
    </row>
    <row r="298" spans="1:1025">
      <c r="A298" s="1" t="s">
        <v>2935</v>
      </c>
      <c r="B298" s="1" t="s">
        <v>2936</v>
      </c>
      <c r="C298" s="1" t="s">
        <v>2937</v>
      </c>
      <c r="D298" s="1" t="s">
        <v>2938</v>
      </c>
      <c r="E298" s="1" t="s">
        <v>2939</v>
      </c>
      <c r="F298" s="1"/>
      <c r="G298" s="1" t="s">
        <v>2940</v>
      </c>
      <c r="H298" s="1" t="s">
        <v>2941</v>
      </c>
      <c r="I298" s="1" t="s">
        <v>34</v>
      </c>
      <c r="J298" s="1" t="s">
        <v>34</v>
      </c>
      <c r="L298" s="1" t="s">
        <v>35</v>
      </c>
      <c r="M298" s="1" t="s">
        <v>2942</v>
      </c>
      <c r="N298" s="1" t="s">
        <v>2943</v>
      </c>
      <c r="O298" s="1"/>
      <c r="P298" s="1" t="s">
        <v>38</v>
      </c>
      <c r="Q298" s="1" t="s">
        <v>38</v>
      </c>
      <c r="R298" s="1" t="s">
        <v>38</v>
      </c>
      <c r="S298" s="1" t="s">
        <v>2944</v>
      </c>
      <c r="T298" s="1"/>
      <c r="U298" s="2" t="s">
        <v>33</v>
      </c>
      <c r="V298" s="2" t="s">
        <v>39</v>
      </c>
      <c r="W298" s="2" t="s">
        <v>2945</v>
      </c>
      <c r="X298" s="2" t="s">
        <v>2946</v>
      </c>
      <c r="Y298" s="1"/>
      <c r="Z298" s="1" t="s">
        <v>38</v>
      </c>
    </row>
    <row r="299" spans="1:1025">
      <c r="A299" s="1" t="s">
        <v>2947</v>
      </c>
      <c r="B299" s="1" t="s">
        <v>2948</v>
      </c>
      <c r="C299" s="1" t="s">
        <v>2949</v>
      </c>
      <c r="D299" s="1" t="s">
        <v>2950</v>
      </c>
      <c r="E299" s="1" t="s">
        <v>2951</v>
      </c>
      <c r="F299" s="1"/>
      <c r="G299" s="1" t="s">
        <v>2952</v>
      </c>
      <c r="H299" s="1" t="s">
        <v>2953</v>
      </c>
      <c r="I299" s="1" t="s">
        <v>33</v>
      </c>
      <c r="J299" s="1" t="s">
        <v>34</v>
      </c>
      <c r="L299" s="1" t="s">
        <v>35</v>
      </c>
      <c r="M299" s="1" t="s">
        <v>2954</v>
      </c>
      <c r="N299" s="1" t="s">
        <v>37</v>
      </c>
      <c r="O299" s="1"/>
      <c r="P299" s="1" t="s">
        <v>38</v>
      </c>
      <c r="Q299" s="1" t="s">
        <v>38</v>
      </c>
      <c r="R299" s="1" t="s">
        <v>38</v>
      </c>
      <c r="S299" s="1" t="s">
        <v>38</v>
      </c>
      <c r="T299" s="1"/>
      <c r="U299" s="2" t="s">
        <v>33</v>
      </c>
      <c r="V299" s="2" t="s">
        <v>39</v>
      </c>
      <c r="W299" s="2" t="s">
        <v>521</v>
      </c>
      <c r="X299" s="2" t="s">
        <v>2955</v>
      </c>
      <c r="Y299" s="1"/>
      <c r="Z299" s="1" t="s">
        <v>38</v>
      </c>
    </row>
    <row r="300" spans="1:1025">
      <c r="A300" s="1" t="s">
        <v>2956</v>
      </c>
      <c r="B300" s="1" t="s">
        <v>2957</v>
      </c>
      <c r="C300" s="1" t="s">
        <v>2958</v>
      </c>
      <c r="D300" s="1" t="s">
        <v>2959</v>
      </c>
      <c r="E300" s="1" t="s">
        <v>2960</v>
      </c>
      <c r="F300" s="1"/>
      <c r="G300" s="1" t="s">
        <v>2961</v>
      </c>
      <c r="H300" s="1" t="s">
        <v>2962</v>
      </c>
      <c r="I300" s="1" t="s">
        <v>33</v>
      </c>
      <c r="J300" s="1" t="s">
        <v>34</v>
      </c>
      <c r="L300" s="1" t="s">
        <v>35</v>
      </c>
      <c r="M300" s="1" t="s">
        <v>2963</v>
      </c>
      <c r="N300" s="1" t="s">
        <v>37</v>
      </c>
      <c r="O300" s="1"/>
      <c r="P300" s="1" t="s">
        <v>38</v>
      </c>
      <c r="Q300" s="1" t="s">
        <v>38</v>
      </c>
      <c r="R300" s="1" t="s">
        <v>38</v>
      </c>
      <c r="S300" s="1" t="s">
        <v>2964</v>
      </c>
      <c r="T300" s="1"/>
      <c r="U300" s="2" t="s">
        <v>33</v>
      </c>
      <c r="V300" s="2" t="s">
        <v>39</v>
      </c>
      <c r="W300" s="2" t="s">
        <v>2965</v>
      </c>
      <c r="X300" s="2" t="s">
        <v>2966</v>
      </c>
      <c r="Y300" s="1"/>
      <c r="Z300" s="1" t="s">
        <v>38</v>
      </c>
    </row>
    <row r="301" spans="1:1025">
      <c r="A301" s="1" t="s">
        <v>2967</v>
      </c>
      <c r="B301" s="1" t="s">
        <v>2968</v>
      </c>
      <c r="C301" s="1" t="s">
        <v>2969</v>
      </c>
      <c r="D301" s="1" t="s">
        <v>2970</v>
      </c>
      <c r="E301" s="1" t="s">
        <v>2971</v>
      </c>
      <c r="F301" s="1"/>
      <c r="G301" s="1" t="s">
        <v>2972</v>
      </c>
      <c r="H301" s="1" t="s">
        <v>2973</v>
      </c>
      <c r="I301" s="1" t="s">
        <v>33</v>
      </c>
      <c r="J301" s="1" t="s">
        <v>34</v>
      </c>
      <c r="L301" s="1" t="s">
        <v>35</v>
      </c>
      <c r="M301" s="1" t="s">
        <v>2974</v>
      </c>
      <c r="N301" s="1"/>
      <c r="O301" s="1"/>
      <c r="P301" s="1" t="s">
        <v>38</v>
      </c>
      <c r="Q301" s="1" t="s">
        <v>38</v>
      </c>
      <c r="R301" s="1" t="s">
        <v>38</v>
      </c>
      <c r="S301" s="1" t="s">
        <v>38</v>
      </c>
      <c r="T301" s="1"/>
      <c r="U301" s="2" t="s">
        <v>33</v>
      </c>
      <c r="V301" s="2" t="s">
        <v>39</v>
      </c>
      <c r="W301" s="2" t="s">
        <v>2975</v>
      </c>
      <c r="X301" s="2" t="s">
        <v>2976</v>
      </c>
      <c r="Y301" s="1"/>
      <c r="Z301" s="1" t="s">
        <v>38</v>
      </c>
    </row>
    <row r="302" spans="1:1025">
      <c r="A302" s="1" t="s">
        <v>2977</v>
      </c>
      <c r="B302" s="1" t="s">
        <v>2978</v>
      </c>
      <c r="C302" s="1" t="s">
        <v>1386</v>
      </c>
      <c r="D302" s="1" t="s">
        <v>2979</v>
      </c>
      <c r="E302" s="1" t="s">
        <v>2980</v>
      </c>
      <c r="F302" s="1"/>
      <c r="G302" s="1" t="s">
        <v>2981</v>
      </c>
      <c r="H302" s="1" t="s">
        <v>2982</v>
      </c>
      <c r="I302" s="1" t="s">
        <v>33</v>
      </c>
      <c r="J302" s="1" t="s">
        <v>34</v>
      </c>
      <c r="L302" s="1" t="s">
        <v>35</v>
      </c>
      <c r="M302" s="1" t="s">
        <v>2983</v>
      </c>
      <c r="N302" s="1"/>
      <c r="O302" s="1"/>
      <c r="P302" s="1" t="s">
        <v>38</v>
      </c>
      <c r="Q302" s="1" t="s">
        <v>38</v>
      </c>
      <c r="R302" s="1" t="s">
        <v>38</v>
      </c>
      <c r="S302" s="1" t="s">
        <v>38</v>
      </c>
      <c r="T302" s="1"/>
      <c r="U302" s="2" t="s">
        <v>33</v>
      </c>
      <c r="V302" s="2" t="s">
        <v>39</v>
      </c>
      <c r="W302" s="2" t="s">
        <v>2984</v>
      </c>
      <c r="X302" s="2" t="s">
        <v>2985</v>
      </c>
      <c r="Y302" s="1"/>
      <c r="Z302" s="1" t="s">
        <v>38</v>
      </c>
    </row>
    <row r="303" spans="1:1025">
      <c r="A303" s="1" t="s">
        <v>2986</v>
      </c>
      <c r="B303" s="1" t="s">
        <v>2987</v>
      </c>
      <c r="C303" s="1" t="s">
        <v>2988</v>
      </c>
      <c r="D303" s="1" t="s">
        <v>2989</v>
      </c>
      <c r="E303" s="1" t="s">
        <v>2990</v>
      </c>
      <c r="F303" s="1"/>
      <c r="G303" s="1" t="s">
        <v>2991</v>
      </c>
      <c r="H303" s="1" t="s">
        <v>2992</v>
      </c>
      <c r="I303" s="1" t="s">
        <v>33</v>
      </c>
      <c r="J303" s="1" t="s">
        <v>34</v>
      </c>
      <c r="L303" s="1" t="s">
        <v>35</v>
      </c>
      <c r="M303" s="1" t="s">
        <v>2993</v>
      </c>
      <c r="N303" s="1" t="s">
        <v>37</v>
      </c>
      <c r="O303" s="1"/>
      <c r="P303" s="1" t="s">
        <v>38</v>
      </c>
      <c r="Q303" s="1" t="s">
        <v>38</v>
      </c>
      <c r="R303" s="1" t="s">
        <v>38</v>
      </c>
      <c r="S303" s="1" t="s">
        <v>38</v>
      </c>
      <c r="T303" s="1"/>
      <c r="U303" s="2" t="s">
        <v>33</v>
      </c>
      <c r="V303" s="2" t="s">
        <v>39</v>
      </c>
      <c r="W303" s="2" t="s">
        <v>521</v>
      </c>
      <c r="X303" s="2" t="s">
        <v>2994</v>
      </c>
      <c r="Y303" s="1"/>
      <c r="Z303" s="1" t="s">
        <v>38</v>
      </c>
    </row>
    <row r="304" spans="1:1025">
      <c r="A304" s="1" t="s">
        <v>2995</v>
      </c>
      <c r="B304" s="1" t="s">
        <v>2996</v>
      </c>
      <c r="C304" s="1" t="s">
        <v>2997</v>
      </c>
      <c r="D304" s="1" t="s">
        <v>2998</v>
      </c>
      <c r="E304" s="1" t="s">
        <v>2999</v>
      </c>
      <c r="F304" s="1"/>
      <c r="G304" s="1" t="s">
        <v>3000</v>
      </c>
      <c r="H304" s="1" t="s">
        <v>3001</v>
      </c>
      <c r="I304" s="1" t="s">
        <v>33</v>
      </c>
      <c r="J304" s="1" t="s">
        <v>34</v>
      </c>
      <c r="L304" s="1" t="s">
        <v>35</v>
      </c>
      <c r="M304" s="1" t="s">
        <v>3002</v>
      </c>
      <c r="N304" s="1"/>
      <c r="O304" s="1"/>
      <c r="P304" s="1" t="s">
        <v>38</v>
      </c>
      <c r="Q304" s="1" t="s">
        <v>38</v>
      </c>
      <c r="R304" s="1" t="s">
        <v>38</v>
      </c>
      <c r="S304" s="1" t="s">
        <v>38</v>
      </c>
      <c r="T304" s="1"/>
      <c r="U304" s="2" t="s">
        <v>33</v>
      </c>
      <c r="V304" s="2" t="s">
        <v>39</v>
      </c>
      <c r="W304" s="2" t="s">
        <v>3003</v>
      </c>
      <c r="X304" s="2" t="s">
        <v>3004</v>
      </c>
      <c r="Y304" s="1"/>
      <c r="Z304" s="1" t="s">
        <v>38</v>
      </c>
    </row>
    <row r="305" spans="1:1025">
      <c r="A305" s="1" t="s">
        <v>3005</v>
      </c>
      <c r="B305" s="1" t="s">
        <v>2996</v>
      </c>
      <c r="C305" s="1" t="s">
        <v>3006</v>
      </c>
      <c r="D305" s="1" t="s">
        <v>3007</v>
      </c>
      <c r="E305" s="1" t="s">
        <v>2999</v>
      </c>
      <c r="F305" s="1"/>
      <c r="G305" s="1" t="s">
        <v>3008</v>
      </c>
      <c r="H305" s="1" t="s">
        <v>3009</v>
      </c>
      <c r="I305" s="1" t="s">
        <v>33</v>
      </c>
      <c r="J305" s="1" t="s">
        <v>34</v>
      </c>
      <c r="L305" s="1" t="s">
        <v>35</v>
      </c>
      <c r="M305" s="1" t="s">
        <v>3010</v>
      </c>
      <c r="N305" s="1"/>
      <c r="O305" s="1"/>
      <c r="P305" s="1" t="s">
        <v>38</v>
      </c>
      <c r="Q305" s="1" t="s">
        <v>38</v>
      </c>
      <c r="R305" s="1" t="s">
        <v>38</v>
      </c>
      <c r="S305" s="1" t="s">
        <v>38</v>
      </c>
      <c r="T305" s="1"/>
      <c r="U305" s="2" t="s">
        <v>33</v>
      </c>
      <c r="V305" s="2" t="s">
        <v>39</v>
      </c>
      <c r="W305" s="2" t="s">
        <v>3003</v>
      </c>
      <c r="X305" s="2" t="s">
        <v>3011</v>
      </c>
      <c r="Y305" s="1"/>
      <c r="Z305" s="1" t="s">
        <v>38</v>
      </c>
    </row>
    <row r="306" spans="1:1025">
      <c r="A306" s="1" t="s">
        <v>3012</v>
      </c>
      <c r="B306" s="1" t="s">
        <v>3013</v>
      </c>
      <c r="C306" s="1" t="s">
        <v>3014</v>
      </c>
      <c r="D306" s="1" t="s">
        <v>3015</v>
      </c>
      <c r="E306" s="1" t="s">
        <v>3016</v>
      </c>
      <c r="F306" s="1"/>
      <c r="G306" s="1" t="s">
        <v>3017</v>
      </c>
      <c r="H306" s="1" t="s">
        <v>3018</v>
      </c>
      <c r="I306" s="1" t="s">
        <v>33</v>
      </c>
      <c r="J306" s="1" t="s">
        <v>34</v>
      </c>
      <c r="L306" s="1" t="s">
        <v>35</v>
      </c>
      <c r="M306" s="1" t="s">
        <v>3019</v>
      </c>
      <c r="N306" s="1" t="s">
        <v>37</v>
      </c>
      <c r="O306" s="1"/>
      <c r="P306" s="1" t="s">
        <v>38</v>
      </c>
      <c r="Q306" s="1" t="s">
        <v>38</v>
      </c>
      <c r="R306" s="1" t="s">
        <v>38</v>
      </c>
      <c r="S306" s="1" t="s">
        <v>38</v>
      </c>
      <c r="T306" s="1"/>
      <c r="U306" s="2" t="s">
        <v>33</v>
      </c>
      <c r="V306" s="2" t="s">
        <v>39</v>
      </c>
      <c r="W306" s="2" t="s">
        <v>3020</v>
      </c>
      <c r="X306" s="2" t="s">
        <v>3021</v>
      </c>
      <c r="Y306" s="1"/>
      <c r="Z306" s="1" t="s">
        <v>38</v>
      </c>
    </row>
    <row r="307" spans="1:1025">
      <c r="A307" s="1" t="s">
        <v>3022</v>
      </c>
      <c r="B307" s="1" t="s">
        <v>3023</v>
      </c>
      <c r="C307" s="1" t="s">
        <v>3024</v>
      </c>
      <c r="D307" s="1" t="s">
        <v>3025</v>
      </c>
      <c r="E307" s="1" t="s">
        <v>3026</v>
      </c>
      <c r="F307" s="1"/>
      <c r="G307" s="1" t="s">
        <v>3027</v>
      </c>
      <c r="H307" s="1" t="s">
        <v>3028</v>
      </c>
      <c r="I307" s="1" t="s">
        <v>33</v>
      </c>
      <c r="J307" s="1" t="s">
        <v>34</v>
      </c>
      <c r="L307" s="1" t="s">
        <v>35</v>
      </c>
      <c r="M307" s="1" t="s">
        <v>3029</v>
      </c>
      <c r="N307" s="1"/>
      <c r="O307" s="1"/>
      <c r="P307" s="1" t="s">
        <v>38</v>
      </c>
      <c r="Q307" s="1" t="s">
        <v>38</v>
      </c>
      <c r="R307" s="1" t="s">
        <v>38</v>
      </c>
      <c r="S307" s="1" t="s">
        <v>38</v>
      </c>
      <c r="T307" s="1"/>
      <c r="U307" s="2" t="s">
        <v>33</v>
      </c>
      <c r="V307" s="2" t="s">
        <v>39</v>
      </c>
      <c r="W307" s="2" t="s">
        <v>3030</v>
      </c>
      <c r="X307" s="2" t="s">
        <v>3031</v>
      </c>
      <c r="Y307" s="1"/>
      <c r="Z307" s="1" t="s">
        <v>38</v>
      </c>
    </row>
    <row r="308" spans="1:1025">
      <c r="A308" s="1" t="s">
        <v>3032</v>
      </c>
      <c r="B308" s="1" t="s">
        <v>2789</v>
      </c>
      <c r="C308" s="1" t="s">
        <v>1309</v>
      </c>
      <c r="D308" s="1" t="s">
        <v>3033</v>
      </c>
      <c r="E308" s="1" t="s">
        <v>3034</v>
      </c>
      <c r="F308" s="1"/>
      <c r="G308" s="1" t="s">
        <v>3035</v>
      </c>
      <c r="H308" s="1" t="s">
        <v>3036</v>
      </c>
      <c r="I308" s="1" t="s">
        <v>34</v>
      </c>
      <c r="J308" s="1" t="s">
        <v>34</v>
      </c>
      <c r="L308" s="1" t="s">
        <v>35</v>
      </c>
      <c r="M308" s="1" t="s">
        <v>3037</v>
      </c>
      <c r="N308" s="1" t="s">
        <v>37</v>
      </c>
      <c r="O308" s="1"/>
      <c r="P308" s="1" t="s">
        <v>38</v>
      </c>
      <c r="Q308" s="1" t="s">
        <v>38</v>
      </c>
      <c r="R308" s="1" t="s">
        <v>38</v>
      </c>
      <c r="S308" s="1" t="s">
        <v>3038</v>
      </c>
      <c r="T308" s="1"/>
      <c r="U308" s="2" t="s">
        <v>33</v>
      </c>
      <c r="V308" s="2" t="s">
        <v>39</v>
      </c>
      <c r="W308" s="2" t="s">
        <v>3039</v>
      </c>
      <c r="X308" s="2" t="s">
        <v>3040</v>
      </c>
      <c r="Y308" s="1"/>
      <c r="Z308" s="1" t="s">
        <v>38</v>
      </c>
    </row>
    <row r="309" spans="1:1025">
      <c r="A309" s="1" t="s">
        <v>3041</v>
      </c>
      <c r="B309" s="1" t="s">
        <v>3042</v>
      </c>
      <c r="C309" s="1" t="s">
        <v>1643</v>
      </c>
      <c r="D309" s="1" t="s">
        <v>3043</v>
      </c>
      <c r="E309" s="1" t="s">
        <v>3044</v>
      </c>
      <c r="F309" s="1"/>
      <c r="G309" s="1" t="s">
        <v>3045</v>
      </c>
      <c r="H309" s="1" t="s">
        <v>3046</v>
      </c>
      <c r="I309" s="1" t="s">
        <v>33</v>
      </c>
      <c r="J309" s="1" t="s">
        <v>34</v>
      </c>
      <c r="L309" s="1" t="s">
        <v>35</v>
      </c>
      <c r="M309" s="1" t="s">
        <v>3047</v>
      </c>
      <c r="N309" s="1" t="s">
        <v>37</v>
      </c>
      <c r="O309" s="1" t="s">
        <v>648</v>
      </c>
      <c r="P309" s="1" t="s">
        <v>38</v>
      </c>
      <c r="Q309" s="1" t="s">
        <v>38</v>
      </c>
      <c r="R309" s="1" t="s">
        <v>38</v>
      </c>
      <c r="S309" s="1" t="s">
        <v>38</v>
      </c>
      <c r="T309" s="1"/>
      <c r="U309" s="2" t="s">
        <v>33</v>
      </c>
      <c r="V309" s="2" t="s">
        <v>39</v>
      </c>
      <c r="W309" s="2" t="s">
        <v>521</v>
      </c>
      <c r="X309" s="2" t="s">
        <v>3048</v>
      </c>
      <c r="Y309" s="1"/>
      <c r="Z309" s="1" t="s">
        <v>38</v>
      </c>
    </row>
    <row r="310" spans="1:1025">
      <c r="A310" s="1" t="s">
        <v>3049</v>
      </c>
      <c r="B310" s="1" t="s">
        <v>1386</v>
      </c>
      <c r="C310" s="1" t="s">
        <v>3050</v>
      </c>
      <c r="D310" s="1" t="s">
        <v>3051</v>
      </c>
      <c r="E310" s="1" t="s">
        <v>3052</v>
      </c>
      <c r="F310" s="1"/>
      <c r="G310" s="1" t="s">
        <v>3053</v>
      </c>
      <c r="H310" s="1" t="s">
        <v>3054</v>
      </c>
      <c r="I310" s="1" t="s">
        <v>33</v>
      </c>
      <c r="J310" s="1" t="s">
        <v>34</v>
      </c>
      <c r="L310" s="1" t="s">
        <v>35</v>
      </c>
      <c r="M310" s="1" t="s">
        <v>3055</v>
      </c>
      <c r="N310" s="1" t="s">
        <v>37</v>
      </c>
      <c r="O310" s="1" t="s">
        <v>648</v>
      </c>
      <c r="P310" s="1" t="s">
        <v>38</v>
      </c>
      <c r="Q310" s="1" t="s">
        <v>38</v>
      </c>
      <c r="R310" s="1" t="s">
        <v>38</v>
      </c>
      <c r="S310" s="1" t="s">
        <v>38</v>
      </c>
      <c r="T310" s="1"/>
      <c r="U310" s="2" t="s">
        <v>33</v>
      </c>
      <c r="V310" s="2" t="s">
        <v>39</v>
      </c>
      <c r="W310" s="2" t="s">
        <v>521</v>
      </c>
      <c r="X310" s="2" t="s">
        <v>3056</v>
      </c>
      <c r="Y310" s="1"/>
      <c r="Z310" s="1" t="s">
        <v>38</v>
      </c>
    </row>
    <row r="311" spans="1:1025">
      <c r="A311" s="1" t="s">
        <v>3057</v>
      </c>
      <c r="B311" s="1" t="s">
        <v>3058</v>
      </c>
      <c r="C311" s="1" t="s">
        <v>3059</v>
      </c>
      <c r="D311" s="1" t="s">
        <v>3060</v>
      </c>
      <c r="E311" s="1" t="s">
        <v>3061</v>
      </c>
      <c r="F311" s="1"/>
      <c r="G311" s="1" t="s">
        <v>3062</v>
      </c>
      <c r="H311" s="1" t="s">
        <v>3063</v>
      </c>
      <c r="I311" s="1" t="s">
        <v>33</v>
      </c>
      <c r="J311" s="1" t="s">
        <v>34</v>
      </c>
      <c r="L311" s="1" t="s">
        <v>35</v>
      </c>
      <c r="M311" s="1" t="s">
        <v>3064</v>
      </c>
      <c r="N311" s="1"/>
      <c r="O311" s="1"/>
      <c r="P311" s="1" t="s">
        <v>38</v>
      </c>
      <c r="Q311" s="1" t="s">
        <v>38</v>
      </c>
      <c r="R311" s="1" t="s">
        <v>38</v>
      </c>
      <c r="S311" s="1" t="s">
        <v>38</v>
      </c>
      <c r="T311" s="1"/>
      <c r="U311" s="2" t="s">
        <v>33</v>
      </c>
      <c r="V311" s="2" t="s">
        <v>39</v>
      </c>
      <c r="W311" s="2" t="s">
        <v>3065</v>
      </c>
      <c r="X311" s="2" t="s">
        <v>3066</v>
      </c>
      <c r="Y311" s="1"/>
      <c r="Z311" s="1" t="s">
        <v>38</v>
      </c>
    </row>
    <row r="312" spans="1:1025">
      <c r="A312" s="1" t="s">
        <v>3067</v>
      </c>
      <c r="B312" s="1" t="s">
        <v>246</v>
      </c>
      <c r="C312" s="1" t="s">
        <v>247</v>
      </c>
      <c r="D312" s="1" t="s">
        <v>3068</v>
      </c>
      <c r="E312" s="1" t="s">
        <v>3069</v>
      </c>
      <c r="F312" s="1"/>
      <c r="G312" s="1" t="s">
        <v>3070</v>
      </c>
      <c r="H312" s="1" t="s">
        <v>3071</v>
      </c>
      <c r="I312" s="1" t="s">
        <v>33</v>
      </c>
      <c r="J312" s="1" t="s">
        <v>34</v>
      </c>
      <c r="L312" s="1" t="s">
        <v>35</v>
      </c>
      <c r="M312" s="1" t="s">
        <v>3072</v>
      </c>
      <c r="N312" s="1"/>
      <c r="O312" s="1"/>
      <c r="P312" s="1" t="s">
        <v>38</v>
      </c>
      <c r="Q312" s="1" t="s">
        <v>38</v>
      </c>
      <c r="R312" s="1" t="s">
        <v>38</v>
      </c>
      <c r="S312" s="1" t="s">
        <v>38</v>
      </c>
      <c r="T312" s="1"/>
      <c r="U312" s="2" t="s">
        <v>33</v>
      </c>
      <c r="V312" s="2" t="s">
        <v>39</v>
      </c>
      <c r="W312" s="2" t="s">
        <v>3073</v>
      </c>
      <c r="X312" s="2" t="s">
        <v>3074</v>
      </c>
      <c r="Y312" s="1"/>
      <c r="Z312" s="1" t="s">
        <v>38</v>
      </c>
    </row>
    <row r="313" spans="1:1025">
      <c r="A313" s="1" t="s">
        <v>3075</v>
      </c>
      <c r="B313" s="1" t="s">
        <v>381</v>
      </c>
      <c r="C313" s="1" t="s">
        <v>3076</v>
      </c>
      <c r="D313" s="1" t="s">
        <v>3077</v>
      </c>
      <c r="E313" s="1" t="s">
        <v>3078</v>
      </c>
      <c r="F313" s="1"/>
      <c r="G313" s="1" t="s">
        <v>3079</v>
      </c>
      <c r="H313" s="1" t="s">
        <v>3080</v>
      </c>
      <c r="I313" s="1" t="s">
        <v>33</v>
      </c>
      <c r="J313" s="1" t="s">
        <v>34</v>
      </c>
      <c r="L313" s="1" t="s">
        <v>35</v>
      </c>
      <c r="M313" s="1" t="s">
        <v>3081</v>
      </c>
      <c r="N313" s="1" t="s">
        <v>37</v>
      </c>
      <c r="O313" s="1" t="s">
        <v>648</v>
      </c>
      <c r="P313" s="1" t="s">
        <v>38</v>
      </c>
      <c r="Q313" s="1" t="s">
        <v>38</v>
      </c>
      <c r="R313" s="1" t="s">
        <v>38</v>
      </c>
      <c r="S313" s="1" t="s">
        <v>38</v>
      </c>
      <c r="T313" s="1"/>
      <c r="U313" s="2" t="s">
        <v>33</v>
      </c>
      <c r="V313" s="2" t="s">
        <v>39</v>
      </c>
      <c r="W313" s="2" t="s">
        <v>521</v>
      </c>
      <c r="X313" s="2" t="s">
        <v>3082</v>
      </c>
      <c r="Y313" s="1"/>
      <c r="Z313" s="1" t="s">
        <v>38</v>
      </c>
    </row>
    <row r="314" spans="1:1025">
      <c r="A314" s="1" t="s">
        <v>3083</v>
      </c>
      <c r="B314" s="1" t="s">
        <v>1205</v>
      </c>
      <c r="C314" s="1" t="s">
        <v>923</v>
      </c>
      <c r="D314" s="1" t="s">
        <v>3084</v>
      </c>
      <c r="E314" s="1" t="s">
        <v>3085</v>
      </c>
      <c r="F314" s="1"/>
      <c r="G314" s="1" t="s">
        <v>3086</v>
      </c>
      <c r="H314" s="1" t="s">
        <v>3087</v>
      </c>
      <c r="I314" s="1" t="s">
        <v>34</v>
      </c>
      <c r="J314" s="1" t="s">
        <v>34</v>
      </c>
      <c r="L314" s="1" t="s">
        <v>35</v>
      </c>
      <c r="M314" s="1" t="s">
        <v>3088</v>
      </c>
      <c r="N314" s="1" t="s">
        <v>3089</v>
      </c>
      <c r="O314" s="1"/>
      <c r="P314" s="1" t="s">
        <v>38</v>
      </c>
      <c r="Q314" s="1" t="s">
        <v>38</v>
      </c>
      <c r="R314" s="1" t="s">
        <v>38</v>
      </c>
      <c r="S314" s="1" t="s">
        <v>3090</v>
      </c>
      <c r="T314" s="1"/>
      <c r="U314" s="2" t="s">
        <v>33</v>
      </c>
      <c r="V314" s="2" t="s">
        <v>39</v>
      </c>
      <c r="W314" s="2" t="s">
        <v>3091</v>
      </c>
      <c r="X314" s="2" t="s">
        <v>3092</v>
      </c>
      <c r="Y314" s="1"/>
      <c r="Z314" s="1" t="s">
        <v>38</v>
      </c>
    </row>
    <row r="315" spans="1:1025">
      <c r="A315" s="1" t="s">
        <v>3093</v>
      </c>
      <c r="B315" s="1" t="s">
        <v>3094</v>
      </c>
      <c r="C315" s="1" t="s">
        <v>2681</v>
      </c>
      <c r="D315" s="1" t="s">
        <v>3095</v>
      </c>
      <c r="E315" s="1" t="s">
        <v>3096</v>
      </c>
      <c r="F315" s="1"/>
      <c r="G315" s="1" t="s">
        <v>3097</v>
      </c>
      <c r="H315" s="1" t="s">
        <v>3098</v>
      </c>
      <c r="I315" s="1" t="s">
        <v>33</v>
      </c>
      <c r="J315" s="1" t="s">
        <v>34</v>
      </c>
      <c r="L315" s="1" t="s">
        <v>35</v>
      </c>
      <c r="M315" s="1" t="s">
        <v>3099</v>
      </c>
      <c r="N315" s="1" t="s">
        <v>37</v>
      </c>
      <c r="O315" s="1" t="s">
        <v>2517</v>
      </c>
      <c r="P315" s="1" t="s">
        <v>38</v>
      </c>
      <c r="Q315" s="1" t="s">
        <v>38</v>
      </c>
      <c r="R315" s="1" t="s">
        <v>38</v>
      </c>
      <c r="S315" s="1" t="s">
        <v>3100</v>
      </c>
      <c r="T315" s="1"/>
      <c r="U315" s="2" t="s">
        <v>33</v>
      </c>
      <c r="V315" s="2" t="s">
        <v>39</v>
      </c>
      <c r="W315" s="2" t="s">
        <v>3101</v>
      </c>
      <c r="X315" s="2" t="s">
        <v>3102</v>
      </c>
      <c r="Y315" s="1"/>
      <c r="Z315" s="1" t="s">
        <v>38</v>
      </c>
    </row>
    <row r="316" spans="1:1025">
      <c r="A316" s="1" t="s">
        <v>3103</v>
      </c>
      <c r="B316" s="1" t="s">
        <v>3104</v>
      </c>
      <c r="C316" s="1" t="s">
        <v>3105</v>
      </c>
      <c r="D316" s="1" t="s">
        <v>3106</v>
      </c>
      <c r="E316" s="1" t="s">
        <v>3107</v>
      </c>
      <c r="F316" s="1"/>
      <c r="G316" s="1" t="s">
        <v>3108</v>
      </c>
      <c r="H316" s="1" t="s">
        <v>3109</v>
      </c>
      <c r="I316" s="1" t="s">
        <v>33</v>
      </c>
      <c r="J316" s="1" t="s">
        <v>34</v>
      </c>
      <c r="L316" s="1" t="s">
        <v>35</v>
      </c>
      <c r="M316" s="1" t="s">
        <v>3110</v>
      </c>
      <c r="N316" s="1"/>
      <c r="O316" s="1"/>
      <c r="P316" s="1" t="s">
        <v>38</v>
      </c>
      <c r="Q316" s="1" t="s">
        <v>38</v>
      </c>
      <c r="R316" s="1" t="s">
        <v>38</v>
      </c>
      <c r="S316" s="1" t="s">
        <v>38</v>
      </c>
      <c r="T316" s="1"/>
      <c r="U316" s="2" t="s">
        <v>33</v>
      </c>
      <c r="V316" s="2" t="s">
        <v>39</v>
      </c>
      <c r="W316" s="2" t="s">
        <v>3111</v>
      </c>
      <c r="X316" s="2" t="s">
        <v>3112</v>
      </c>
      <c r="Y316" s="1"/>
      <c r="Z316" s="1" t="s">
        <v>38</v>
      </c>
    </row>
    <row r="317" spans="1:1025">
      <c r="A317" s="1" t="s">
        <v>3113</v>
      </c>
      <c r="B317" s="1" t="s">
        <v>3114</v>
      </c>
      <c r="C317" s="1" t="s">
        <v>2070</v>
      </c>
      <c r="D317" s="1" t="s">
        <v>3115</v>
      </c>
      <c r="E317" s="1" t="s">
        <v>3116</v>
      </c>
      <c r="F317" s="1"/>
      <c r="G317" s="1" t="s">
        <v>3117</v>
      </c>
      <c r="H317" s="1" t="s">
        <v>3118</v>
      </c>
      <c r="I317" s="1" t="s">
        <v>33</v>
      </c>
      <c r="J317" s="1" t="s">
        <v>34</v>
      </c>
      <c r="L317" s="1" t="s">
        <v>35</v>
      </c>
      <c r="M317" s="1" t="s">
        <v>3119</v>
      </c>
      <c r="N317" s="1" t="s">
        <v>37</v>
      </c>
      <c r="O317" s="1" t="s">
        <v>3120</v>
      </c>
      <c r="P317" s="1" t="s">
        <v>38</v>
      </c>
      <c r="Q317" s="1" t="s">
        <v>38</v>
      </c>
      <c r="R317" s="1" t="s">
        <v>38</v>
      </c>
      <c r="S317" s="1" t="s">
        <v>3121</v>
      </c>
      <c r="T317" s="1"/>
      <c r="U317" s="2" t="s">
        <v>33</v>
      </c>
      <c r="V317" s="2" t="s">
        <v>39</v>
      </c>
      <c r="W317" s="2" t="s">
        <v>3122</v>
      </c>
      <c r="X317" s="2" t="s">
        <v>3123</v>
      </c>
      <c r="Y317" s="1"/>
      <c r="Z317" s="1" t="s">
        <v>38</v>
      </c>
    </row>
    <row r="318" spans="1:1025">
      <c r="A318" s="1" t="s">
        <v>3124</v>
      </c>
      <c r="B318" s="1" t="s">
        <v>3125</v>
      </c>
      <c r="C318" s="1" t="s">
        <v>3126</v>
      </c>
      <c r="D318" s="1" t="s">
        <v>3127</v>
      </c>
      <c r="E318" s="1" t="s">
        <v>3128</v>
      </c>
      <c r="F318" s="1"/>
      <c r="G318" s="1" t="s">
        <v>3129</v>
      </c>
      <c r="H318" s="1" t="s">
        <v>3130</v>
      </c>
      <c r="I318" s="1" t="s">
        <v>33</v>
      </c>
      <c r="J318" s="1" t="s">
        <v>34</v>
      </c>
      <c r="L318" s="1" t="s">
        <v>35</v>
      </c>
      <c r="M318" s="1" t="s">
        <v>3131</v>
      </c>
      <c r="N318" s="1"/>
      <c r="O318" s="1"/>
      <c r="P318" s="1" t="s">
        <v>38</v>
      </c>
      <c r="Q318" s="1" t="s">
        <v>38</v>
      </c>
      <c r="R318" s="1" t="s">
        <v>38</v>
      </c>
      <c r="S318" s="1" t="s">
        <v>38</v>
      </c>
      <c r="T318" s="1"/>
      <c r="U318" s="2" t="s">
        <v>33</v>
      </c>
      <c r="V318" s="2" t="s">
        <v>39</v>
      </c>
      <c r="W318" s="2" t="s">
        <v>3132</v>
      </c>
      <c r="X318" s="2" t="s">
        <v>3133</v>
      </c>
      <c r="Y318" s="1"/>
      <c r="Z318" s="1" t="s">
        <v>38</v>
      </c>
    </row>
    <row r="319" spans="1:1025">
      <c r="A319" s="1" t="s">
        <v>3134</v>
      </c>
      <c r="B319" s="1" t="s">
        <v>3135</v>
      </c>
      <c r="C319" s="1" t="s">
        <v>3136</v>
      </c>
      <c r="D319" s="1" t="s">
        <v>3137</v>
      </c>
      <c r="E319" s="1" t="s">
        <v>3138</v>
      </c>
      <c r="F319" s="1"/>
      <c r="G319" s="1" t="s">
        <v>3139</v>
      </c>
      <c r="H319" s="1" t="s">
        <v>3140</v>
      </c>
      <c r="I319" s="1" t="s">
        <v>33</v>
      </c>
      <c r="J319" s="1" t="s">
        <v>34</v>
      </c>
      <c r="L319" s="1" t="s">
        <v>35</v>
      </c>
      <c r="M319" s="1" t="s">
        <v>3141</v>
      </c>
      <c r="N319" s="1" t="s">
        <v>37</v>
      </c>
      <c r="O319" s="1"/>
      <c r="P319" s="1" t="s">
        <v>38</v>
      </c>
      <c r="Q319" s="1" t="s">
        <v>38</v>
      </c>
      <c r="R319" s="1" t="s">
        <v>38</v>
      </c>
      <c r="S319" s="1" t="s">
        <v>38</v>
      </c>
      <c r="T319" s="1"/>
      <c r="U319" s="2" t="s">
        <v>33</v>
      </c>
      <c r="V319" s="2" t="s">
        <v>39</v>
      </c>
      <c r="W319" s="2" t="s">
        <v>521</v>
      </c>
      <c r="X319" s="2" t="s">
        <v>3142</v>
      </c>
      <c r="Y319" s="1"/>
      <c r="Z319" s="1" t="s">
        <v>38</v>
      </c>
    </row>
    <row r="320" spans="1:1025">
      <c r="A320" s="1" t="s">
        <v>3143</v>
      </c>
      <c r="B320" s="1" t="s">
        <v>477</v>
      </c>
      <c r="C320" s="1" t="s">
        <v>3144</v>
      </c>
      <c r="D320" s="1" t="s">
        <v>3145</v>
      </c>
      <c r="E320" s="1" t="s">
        <v>3146</v>
      </c>
      <c r="F320" s="1"/>
      <c r="G320" s="1" t="s">
        <v>3147</v>
      </c>
      <c r="H320" s="1" t="s">
        <v>3148</v>
      </c>
      <c r="I320" s="1" t="s">
        <v>33</v>
      </c>
      <c r="J320" s="1" t="s">
        <v>34</v>
      </c>
      <c r="L320" s="1" t="s">
        <v>35</v>
      </c>
      <c r="M320" s="1" t="s">
        <v>3149</v>
      </c>
      <c r="N320" s="1"/>
      <c r="O320" s="1"/>
      <c r="P320" s="1" t="s">
        <v>38</v>
      </c>
      <c r="Q320" s="1" t="s">
        <v>38</v>
      </c>
      <c r="R320" s="1" t="s">
        <v>38</v>
      </c>
      <c r="S320" s="1" t="s">
        <v>38</v>
      </c>
      <c r="T320" s="1"/>
      <c r="U320" s="2" t="s">
        <v>33</v>
      </c>
      <c r="V320" s="2" t="s">
        <v>39</v>
      </c>
      <c r="W320" s="2" t="s">
        <v>3150</v>
      </c>
      <c r="X320" s="2" t="s">
        <v>3151</v>
      </c>
      <c r="Y320" s="1"/>
      <c r="Z320" s="1" t="s">
        <v>38</v>
      </c>
    </row>
    <row r="321" spans="1:1025">
      <c r="A321" s="1" t="s">
        <v>3152</v>
      </c>
      <c r="B321" s="1" t="s">
        <v>477</v>
      </c>
      <c r="C321" s="1" t="s">
        <v>3153</v>
      </c>
      <c r="D321" s="1" t="s">
        <v>3154</v>
      </c>
      <c r="E321" s="1" t="s">
        <v>3155</v>
      </c>
      <c r="F321" s="1"/>
      <c r="G321" s="1" t="s">
        <v>3156</v>
      </c>
      <c r="H321" s="1" t="s">
        <v>3157</v>
      </c>
      <c r="I321" s="1" t="s">
        <v>33</v>
      </c>
      <c r="J321" s="1" t="s">
        <v>34</v>
      </c>
      <c r="L321" s="1" t="s">
        <v>35</v>
      </c>
      <c r="M321" s="1" t="s">
        <v>3158</v>
      </c>
      <c r="N321" s="1"/>
      <c r="O321" s="1"/>
      <c r="P321" s="1" t="s">
        <v>38</v>
      </c>
      <c r="Q321" s="1" t="s">
        <v>38</v>
      </c>
      <c r="R321" s="1" t="s">
        <v>38</v>
      </c>
      <c r="S321" s="1" t="s">
        <v>38</v>
      </c>
      <c r="T321" s="1"/>
      <c r="U321" s="2" t="s">
        <v>33</v>
      </c>
      <c r="V321" s="2" t="s">
        <v>39</v>
      </c>
      <c r="W321" s="2" t="s">
        <v>3159</v>
      </c>
      <c r="X321" s="2" t="s">
        <v>3160</v>
      </c>
      <c r="Y321" s="1"/>
      <c r="Z321" s="1" t="s">
        <v>38</v>
      </c>
    </row>
    <row r="322" spans="1:1025">
      <c r="A322" s="1" t="s">
        <v>3161</v>
      </c>
      <c r="B322" s="1" t="s">
        <v>1386</v>
      </c>
      <c r="C322" s="1" t="s">
        <v>3162</v>
      </c>
      <c r="D322" s="1" t="s">
        <v>3163</v>
      </c>
      <c r="E322" s="1" t="s">
        <v>3164</v>
      </c>
      <c r="F322" s="1"/>
      <c r="G322" s="1" t="s">
        <v>3165</v>
      </c>
      <c r="H322" s="1" t="s">
        <v>3166</v>
      </c>
      <c r="I322" s="1" t="s">
        <v>33</v>
      </c>
      <c r="J322" s="1" t="s">
        <v>34</v>
      </c>
      <c r="L322" s="1" t="s">
        <v>35</v>
      </c>
      <c r="M322" s="1" t="s">
        <v>3167</v>
      </c>
      <c r="N322" s="1"/>
      <c r="O322" s="1"/>
      <c r="P322" s="1" t="s">
        <v>38</v>
      </c>
      <c r="Q322" s="1" t="s">
        <v>38</v>
      </c>
      <c r="R322" s="1" t="s">
        <v>38</v>
      </c>
      <c r="S322" s="1" t="s">
        <v>38</v>
      </c>
      <c r="T322" s="1"/>
      <c r="U322" s="2" t="s">
        <v>33</v>
      </c>
      <c r="V322" s="2" t="s">
        <v>39</v>
      </c>
      <c r="W322" s="2" t="s">
        <v>3168</v>
      </c>
      <c r="X322" s="2" t="s">
        <v>3169</v>
      </c>
      <c r="Y322" s="1"/>
      <c r="Z322" s="1" t="s">
        <v>38</v>
      </c>
    </row>
    <row r="323" spans="1:1025">
      <c r="A323" s="1" t="s">
        <v>3170</v>
      </c>
      <c r="B323" s="1" t="s">
        <v>2148</v>
      </c>
      <c r="C323" s="1" t="s">
        <v>3171</v>
      </c>
      <c r="D323" s="1" t="s">
        <v>3172</v>
      </c>
      <c r="E323" s="1" t="s">
        <v>3173</v>
      </c>
      <c r="F323" s="1"/>
      <c r="G323" s="1" t="s">
        <v>3174</v>
      </c>
      <c r="H323" s="1" t="s">
        <v>3175</v>
      </c>
      <c r="I323" s="1" t="s">
        <v>33</v>
      </c>
      <c r="J323" s="1" t="s">
        <v>34</v>
      </c>
      <c r="L323" s="1" t="s">
        <v>35</v>
      </c>
      <c r="M323" s="1" t="s">
        <v>3176</v>
      </c>
      <c r="N323" s="1" t="s">
        <v>37</v>
      </c>
      <c r="O323" s="1" t="s">
        <v>648</v>
      </c>
      <c r="P323" s="1" t="s">
        <v>38</v>
      </c>
      <c r="Q323" s="1" t="s">
        <v>38</v>
      </c>
      <c r="R323" s="1" t="s">
        <v>38</v>
      </c>
      <c r="S323" s="1" t="s">
        <v>38</v>
      </c>
      <c r="T323" s="1"/>
      <c r="U323" s="2" t="s">
        <v>33</v>
      </c>
      <c r="V323" s="2" t="s">
        <v>39</v>
      </c>
      <c r="W323" s="2" t="s">
        <v>521</v>
      </c>
      <c r="X323" s="2" t="s">
        <v>3177</v>
      </c>
      <c r="Y323" s="1"/>
      <c r="Z323" s="1" t="s">
        <v>38</v>
      </c>
    </row>
    <row r="324" spans="1:1025">
      <c r="A324" s="1" t="s">
        <v>3178</v>
      </c>
      <c r="B324" s="1" t="s">
        <v>3179</v>
      </c>
      <c r="C324" s="1" t="s">
        <v>3180</v>
      </c>
      <c r="D324" s="1" t="s">
        <v>3181</v>
      </c>
      <c r="E324" s="1" t="s">
        <v>3182</v>
      </c>
      <c r="F324" s="1"/>
      <c r="G324" s="1" t="s">
        <v>3183</v>
      </c>
      <c r="H324" s="1" t="s">
        <v>3184</v>
      </c>
      <c r="I324" s="1" t="s">
        <v>33</v>
      </c>
      <c r="J324" s="1" t="s">
        <v>34</v>
      </c>
      <c r="L324" s="1" t="s">
        <v>35</v>
      </c>
      <c r="M324" s="1" t="s">
        <v>3185</v>
      </c>
      <c r="N324" s="1" t="s">
        <v>37</v>
      </c>
      <c r="O324" s="1"/>
      <c r="P324" s="1" t="s">
        <v>38</v>
      </c>
      <c r="Q324" s="1" t="s">
        <v>38</v>
      </c>
      <c r="R324" s="1" t="s">
        <v>38</v>
      </c>
      <c r="S324" s="1" t="s">
        <v>38</v>
      </c>
      <c r="T324" s="1"/>
      <c r="U324" s="2" t="s">
        <v>33</v>
      </c>
      <c r="V324" s="2" t="s">
        <v>39</v>
      </c>
      <c r="W324" s="2" t="s">
        <v>521</v>
      </c>
      <c r="X324" s="2" t="s">
        <v>3186</v>
      </c>
      <c r="Y324" s="1"/>
      <c r="Z324" s="1" t="s">
        <v>38</v>
      </c>
    </row>
    <row r="325" spans="1:1025">
      <c r="A325" s="1" t="s">
        <v>3187</v>
      </c>
      <c r="B325" s="1" t="s">
        <v>781</v>
      </c>
      <c r="C325" s="1" t="s">
        <v>3188</v>
      </c>
      <c r="D325" s="1" t="s">
        <v>3189</v>
      </c>
      <c r="E325" s="1" t="s">
        <v>3190</v>
      </c>
      <c r="F325" s="1"/>
      <c r="G325" s="1" t="s">
        <v>3191</v>
      </c>
      <c r="H325" s="1" t="s">
        <v>3192</v>
      </c>
      <c r="I325" s="1" t="s">
        <v>33</v>
      </c>
      <c r="J325" s="1" t="s">
        <v>34</v>
      </c>
      <c r="L325" s="1" t="s">
        <v>35</v>
      </c>
      <c r="M325" s="1" t="s">
        <v>3193</v>
      </c>
      <c r="N325" s="1"/>
      <c r="O325" s="1"/>
      <c r="P325" s="1" t="s">
        <v>38</v>
      </c>
      <c r="Q325" s="1" t="s">
        <v>38</v>
      </c>
      <c r="R325" s="1" t="s">
        <v>38</v>
      </c>
      <c r="S325" s="1" t="s">
        <v>38</v>
      </c>
      <c r="T325" s="1"/>
      <c r="U325" s="2" t="s">
        <v>33</v>
      </c>
      <c r="V325" s="2" t="s">
        <v>39</v>
      </c>
      <c r="W325" s="2" t="s">
        <v>3194</v>
      </c>
      <c r="X325" s="2" t="s">
        <v>3195</v>
      </c>
      <c r="Y325" s="1"/>
      <c r="Z325" s="1" t="s">
        <v>38</v>
      </c>
    </row>
    <row r="326" spans="1:1025">
      <c r="A326" s="1" t="s">
        <v>3196</v>
      </c>
      <c r="B326" s="1" t="s">
        <v>3197</v>
      </c>
      <c r="C326" s="1" t="s">
        <v>3198</v>
      </c>
      <c r="D326" s="1" t="s">
        <v>3199</v>
      </c>
      <c r="E326" s="1" t="s">
        <v>3200</v>
      </c>
      <c r="F326" s="1"/>
      <c r="G326" s="1" t="s">
        <v>3201</v>
      </c>
      <c r="H326" s="1" t="s">
        <v>3202</v>
      </c>
      <c r="I326" s="1" t="s">
        <v>33</v>
      </c>
      <c r="J326" s="1" t="s">
        <v>34</v>
      </c>
      <c r="L326" s="1" t="s">
        <v>35</v>
      </c>
      <c r="M326" s="1" t="s">
        <v>3203</v>
      </c>
      <c r="N326" s="1"/>
      <c r="O326" s="1"/>
      <c r="P326" s="1" t="s">
        <v>38</v>
      </c>
      <c r="Q326" s="1" t="s">
        <v>38</v>
      </c>
      <c r="R326" s="1" t="s">
        <v>38</v>
      </c>
      <c r="S326" s="1" t="s">
        <v>38</v>
      </c>
      <c r="T326" s="1"/>
      <c r="U326" s="2" t="s">
        <v>33</v>
      </c>
      <c r="V326" s="2" t="s">
        <v>39</v>
      </c>
      <c r="W326" s="2" t="s">
        <v>3204</v>
      </c>
      <c r="X326" s="2" t="s">
        <v>3205</v>
      </c>
      <c r="Y326" s="1"/>
      <c r="Z326" s="1" t="s">
        <v>38</v>
      </c>
    </row>
    <row r="327" spans="1:1025">
      <c r="A327" s="1" t="s">
        <v>3206</v>
      </c>
      <c r="B327" s="1" t="s">
        <v>2582</v>
      </c>
      <c r="C327" s="1" t="s">
        <v>3207</v>
      </c>
      <c r="D327" s="1" t="s">
        <v>3208</v>
      </c>
      <c r="E327" s="1" t="s">
        <v>3209</v>
      </c>
      <c r="F327" s="1"/>
      <c r="G327" s="1" t="s">
        <v>3210</v>
      </c>
      <c r="H327" s="1" t="s">
        <v>3211</v>
      </c>
      <c r="I327" s="1" t="s">
        <v>33</v>
      </c>
      <c r="J327" s="1" t="s">
        <v>34</v>
      </c>
      <c r="L327" s="1" t="s">
        <v>35</v>
      </c>
      <c r="M327" s="1" t="s">
        <v>3212</v>
      </c>
      <c r="N327" s="1"/>
      <c r="O327" s="1"/>
      <c r="P327" s="1" t="s">
        <v>38</v>
      </c>
      <c r="Q327" s="1" t="s">
        <v>38</v>
      </c>
      <c r="R327" s="1" t="s">
        <v>38</v>
      </c>
      <c r="S327" s="1" t="s">
        <v>38</v>
      </c>
      <c r="T327" s="1"/>
      <c r="U327" s="2" t="s">
        <v>33</v>
      </c>
      <c r="V327" s="2" t="s">
        <v>39</v>
      </c>
      <c r="W327" s="2" t="s">
        <v>3213</v>
      </c>
      <c r="X327" s="2" t="s">
        <v>3214</v>
      </c>
      <c r="Y327" s="1"/>
      <c r="Z327" s="1" t="s">
        <v>38</v>
      </c>
    </row>
    <row r="328" spans="1:1025">
      <c r="A328" s="1" t="s">
        <v>3215</v>
      </c>
      <c r="B328" s="1" t="s">
        <v>3216</v>
      </c>
      <c r="C328" s="1" t="s">
        <v>574</v>
      </c>
      <c r="D328" s="1" t="s">
        <v>3217</v>
      </c>
      <c r="E328" s="1" t="s">
        <v>3218</v>
      </c>
      <c r="F328" s="1" t="s">
        <v>3219</v>
      </c>
      <c r="G328" s="1" t="s">
        <v>3220</v>
      </c>
      <c r="H328" s="1" t="s">
        <v>3221</v>
      </c>
      <c r="I328" s="1" t="s">
        <v>34</v>
      </c>
      <c r="J328" s="1" t="s">
        <v>34</v>
      </c>
      <c r="L328" s="1" t="s">
        <v>35</v>
      </c>
      <c r="M328" s="1" t="s">
        <v>3222</v>
      </c>
      <c r="N328" s="1" t="s">
        <v>3223</v>
      </c>
      <c r="O328" s="1"/>
      <c r="P328" s="1" t="s">
        <v>38</v>
      </c>
      <c r="Q328" s="1" t="s">
        <v>38</v>
      </c>
      <c r="R328" s="1" t="s">
        <v>38</v>
      </c>
      <c r="S328" s="1" t="s">
        <v>3224</v>
      </c>
      <c r="T328" s="1"/>
      <c r="U328" s="2" t="s">
        <v>33</v>
      </c>
      <c r="V328" s="2" t="s">
        <v>39</v>
      </c>
      <c r="W328" s="2" t="s">
        <v>3225</v>
      </c>
      <c r="X328" s="2" t="s">
        <v>3226</v>
      </c>
      <c r="Y328" s="1"/>
      <c r="Z328" s="1" t="s">
        <v>38</v>
      </c>
    </row>
    <row r="329" spans="1:1025">
      <c r="A329" s="1" t="s">
        <v>3227</v>
      </c>
      <c r="B329" s="1" t="s">
        <v>622</v>
      </c>
      <c r="C329" s="1" t="s">
        <v>1184</v>
      </c>
      <c r="D329" s="1" t="s">
        <v>3228</v>
      </c>
      <c r="E329" s="1" t="s">
        <v>3229</v>
      </c>
      <c r="F329" s="1"/>
      <c r="G329" s="1" t="s">
        <v>3230</v>
      </c>
      <c r="H329" s="1" t="s">
        <v>3231</v>
      </c>
      <c r="I329" s="1" t="s">
        <v>33</v>
      </c>
      <c r="J329" s="1" t="s">
        <v>34</v>
      </c>
      <c r="L329" s="1" t="s">
        <v>35</v>
      </c>
      <c r="M329" s="1" t="s">
        <v>3232</v>
      </c>
      <c r="N329" s="1"/>
      <c r="O329" s="1"/>
      <c r="P329" s="1" t="s">
        <v>38</v>
      </c>
      <c r="Q329" s="1" t="s">
        <v>38</v>
      </c>
      <c r="R329" s="1" t="s">
        <v>38</v>
      </c>
      <c r="S329" s="1" t="s">
        <v>38</v>
      </c>
      <c r="T329" s="1"/>
      <c r="U329" s="2" t="s">
        <v>33</v>
      </c>
      <c r="V329" s="2" t="s">
        <v>39</v>
      </c>
      <c r="W329" s="2" t="s">
        <v>3233</v>
      </c>
      <c r="X329" s="2" t="s">
        <v>3234</v>
      </c>
      <c r="Y329" s="1"/>
      <c r="Z329" s="1" t="s">
        <v>38</v>
      </c>
    </row>
    <row r="330" spans="1:1025">
      <c r="A330" s="1" t="s">
        <v>3235</v>
      </c>
      <c r="B330" s="1" t="s">
        <v>3236</v>
      </c>
      <c r="C330" s="1" t="s">
        <v>3237</v>
      </c>
      <c r="D330" s="1" t="s">
        <v>3238</v>
      </c>
      <c r="E330" s="1" t="s">
        <v>3239</v>
      </c>
      <c r="F330" s="1"/>
      <c r="G330" s="1" t="s">
        <v>3240</v>
      </c>
      <c r="H330" s="1" t="s">
        <v>3241</v>
      </c>
      <c r="I330" s="1" t="s">
        <v>33</v>
      </c>
      <c r="J330" s="1" t="s">
        <v>34</v>
      </c>
      <c r="L330" s="1" t="s">
        <v>35</v>
      </c>
      <c r="M330" s="1" t="s">
        <v>3242</v>
      </c>
      <c r="N330" s="1"/>
      <c r="O330" s="1"/>
      <c r="P330" s="1" t="s">
        <v>38</v>
      </c>
      <c r="Q330" s="1" t="s">
        <v>38</v>
      </c>
      <c r="R330" s="1" t="s">
        <v>38</v>
      </c>
      <c r="S330" s="1" t="s">
        <v>38</v>
      </c>
      <c r="T330" s="1"/>
      <c r="U330" s="2" t="s">
        <v>33</v>
      </c>
      <c r="V330" s="2" t="s">
        <v>39</v>
      </c>
      <c r="W330" s="2" t="s">
        <v>3243</v>
      </c>
      <c r="X330" s="2" t="s">
        <v>3244</v>
      </c>
      <c r="Y330" s="1"/>
      <c r="Z330" s="1" t="s">
        <v>38</v>
      </c>
    </row>
    <row r="331" spans="1:1025">
      <c r="A331" s="1" t="s">
        <v>3245</v>
      </c>
      <c r="B331" s="1" t="s">
        <v>1840</v>
      </c>
      <c r="C331" s="1" t="s">
        <v>3246</v>
      </c>
      <c r="D331" s="1" t="s">
        <v>3247</v>
      </c>
      <c r="E331" s="1" t="s">
        <v>3248</v>
      </c>
      <c r="F331" s="1"/>
      <c r="G331" s="1" t="s">
        <v>3249</v>
      </c>
      <c r="H331" s="1" t="s">
        <v>3250</v>
      </c>
      <c r="I331" s="1" t="s">
        <v>33</v>
      </c>
      <c r="J331" s="1" t="s">
        <v>34</v>
      </c>
      <c r="L331" s="1" t="s">
        <v>35</v>
      </c>
      <c r="M331" s="1" t="s">
        <v>3251</v>
      </c>
      <c r="N331" s="1" t="s">
        <v>37</v>
      </c>
      <c r="O331" s="1"/>
      <c r="P331" s="1" t="s">
        <v>38</v>
      </c>
      <c r="Q331" s="1" t="s">
        <v>38</v>
      </c>
      <c r="R331" s="1" t="s">
        <v>38</v>
      </c>
      <c r="S331" s="1" t="s">
        <v>3252</v>
      </c>
      <c r="T331" s="1"/>
      <c r="U331" s="2" t="s">
        <v>33</v>
      </c>
      <c r="V331" s="2" t="s">
        <v>39</v>
      </c>
      <c r="W331" s="2" t="s">
        <v>3253</v>
      </c>
      <c r="X331" s="2" t="s">
        <v>3254</v>
      </c>
      <c r="Y331" s="1"/>
      <c r="Z331" s="1" t="s">
        <v>38</v>
      </c>
    </row>
    <row r="332" spans="1:1025">
      <c r="A332" s="1" t="s">
        <v>3255</v>
      </c>
      <c r="B332" s="1" t="s">
        <v>3256</v>
      </c>
      <c r="C332" s="1" t="s">
        <v>3257</v>
      </c>
      <c r="D332" s="1" t="s">
        <v>3258</v>
      </c>
      <c r="E332" s="1" t="s">
        <v>3259</v>
      </c>
      <c r="F332" s="1"/>
      <c r="G332" s="1" t="s">
        <v>3260</v>
      </c>
      <c r="H332" s="1" t="s">
        <v>3261</v>
      </c>
      <c r="I332" s="1" t="s">
        <v>33</v>
      </c>
      <c r="J332" s="1" t="s">
        <v>34</v>
      </c>
      <c r="L332" s="1" t="s">
        <v>35</v>
      </c>
      <c r="M332" s="1" t="s">
        <v>3262</v>
      </c>
      <c r="N332" s="1"/>
      <c r="O332" s="1"/>
      <c r="P332" s="1" t="s">
        <v>38</v>
      </c>
      <c r="Q332" s="1" t="s">
        <v>38</v>
      </c>
      <c r="R332" s="1" t="s">
        <v>38</v>
      </c>
      <c r="S332" s="1" t="s">
        <v>38</v>
      </c>
      <c r="T332" s="1"/>
      <c r="U332" s="2" t="s">
        <v>33</v>
      </c>
      <c r="V332" s="2" t="s">
        <v>39</v>
      </c>
      <c r="W332" s="2" t="s">
        <v>3263</v>
      </c>
      <c r="X332" s="2" t="s">
        <v>3264</v>
      </c>
      <c r="Y332" s="1"/>
      <c r="Z332" s="1" t="s">
        <v>38</v>
      </c>
    </row>
    <row r="333" spans="1:1025">
      <c r="A333" s="1" t="s">
        <v>3265</v>
      </c>
      <c r="B333" s="1" t="s">
        <v>1279</v>
      </c>
      <c r="C333" s="1" t="s">
        <v>3266</v>
      </c>
      <c r="D333" s="1" t="s">
        <v>3267</v>
      </c>
      <c r="E333" s="1" t="s">
        <v>3268</v>
      </c>
      <c r="F333" s="1"/>
      <c r="G333" s="1" t="s">
        <v>3269</v>
      </c>
      <c r="H333" s="1" t="s">
        <v>3270</v>
      </c>
      <c r="I333" s="1" t="s">
        <v>33</v>
      </c>
      <c r="J333" s="1" t="s">
        <v>34</v>
      </c>
      <c r="L333" s="1" t="s">
        <v>35</v>
      </c>
      <c r="M333" s="1" t="s">
        <v>3271</v>
      </c>
      <c r="N333" s="1" t="s">
        <v>37</v>
      </c>
      <c r="O333" s="1"/>
      <c r="P333" s="1" t="s">
        <v>38</v>
      </c>
      <c r="Q333" s="1" t="s">
        <v>38</v>
      </c>
      <c r="R333" s="1" t="s">
        <v>38</v>
      </c>
      <c r="S333" s="1" t="s">
        <v>38</v>
      </c>
      <c r="T333" s="1"/>
      <c r="U333" s="2" t="s">
        <v>33</v>
      </c>
      <c r="V333" s="2" t="s">
        <v>39</v>
      </c>
      <c r="W333" s="2" t="s">
        <v>521</v>
      </c>
      <c r="X333" s="2" t="s">
        <v>3272</v>
      </c>
      <c r="Y333" s="1"/>
      <c r="Z333" s="1" t="s">
        <v>38</v>
      </c>
    </row>
    <row r="334" spans="1:1025">
      <c r="A334" s="1" t="s">
        <v>3273</v>
      </c>
      <c r="B334" s="1" t="s">
        <v>3274</v>
      </c>
      <c r="C334" s="1" t="s">
        <v>753</v>
      </c>
      <c r="D334" s="1" t="s">
        <v>3275</v>
      </c>
      <c r="E334" s="1" t="s">
        <v>3276</v>
      </c>
      <c r="F334" s="1"/>
      <c r="G334" s="1" t="s">
        <v>3277</v>
      </c>
      <c r="H334" s="1" t="s">
        <v>3278</v>
      </c>
      <c r="I334" s="1" t="s">
        <v>33</v>
      </c>
      <c r="J334" s="1" t="s">
        <v>34</v>
      </c>
      <c r="L334" s="1" t="s">
        <v>35</v>
      </c>
      <c r="M334" s="1" t="s">
        <v>3279</v>
      </c>
      <c r="N334" s="1"/>
      <c r="O334" s="1"/>
      <c r="P334" s="1" t="s">
        <v>38</v>
      </c>
      <c r="Q334" s="1" t="s">
        <v>38</v>
      </c>
      <c r="R334" s="1" t="s">
        <v>38</v>
      </c>
      <c r="S334" s="1" t="s">
        <v>38</v>
      </c>
      <c r="T334" s="1"/>
      <c r="U334" s="2" t="s">
        <v>33</v>
      </c>
      <c r="V334" s="2" t="s">
        <v>39</v>
      </c>
      <c r="W334" s="2" t="s">
        <v>3280</v>
      </c>
      <c r="X334" s="2" t="s">
        <v>3281</v>
      </c>
      <c r="Y334" s="1"/>
      <c r="Z334" s="1" t="s">
        <v>38</v>
      </c>
    </row>
    <row r="335" spans="1:1025">
      <c r="A335" s="1" t="s">
        <v>3282</v>
      </c>
      <c r="B335" s="1" t="s">
        <v>1859</v>
      </c>
      <c r="C335" s="1" t="s">
        <v>3283</v>
      </c>
      <c r="D335" s="1" t="s">
        <v>3284</v>
      </c>
      <c r="E335" s="1" t="s">
        <v>3285</v>
      </c>
      <c r="F335" s="1"/>
      <c r="G335" s="1" t="s">
        <v>3286</v>
      </c>
      <c r="H335" s="1" t="s">
        <v>3287</v>
      </c>
      <c r="I335" s="1" t="s">
        <v>33</v>
      </c>
      <c r="J335" s="1" t="s">
        <v>34</v>
      </c>
      <c r="L335" s="1" t="s">
        <v>35</v>
      </c>
      <c r="M335" s="1" t="s">
        <v>3288</v>
      </c>
      <c r="N335" s="1"/>
      <c r="O335" s="1"/>
      <c r="P335" s="1" t="s">
        <v>38</v>
      </c>
      <c r="Q335" s="1" t="s">
        <v>38</v>
      </c>
      <c r="R335" s="1" t="s">
        <v>38</v>
      </c>
      <c r="S335" s="1" t="s">
        <v>38</v>
      </c>
      <c r="T335" s="1"/>
      <c r="U335" s="2" t="s">
        <v>33</v>
      </c>
      <c r="V335" s="2" t="s">
        <v>39</v>
      </c>
      <c r="W335" s="2" t="s">
        <v>3289</v>
      </c>
      <c r="X335" s="2" t="s">
        <v>3290</v>
      </c>
      <c r="Y335" s="1"/>
      <c r="Z335" s="1" t="s">
        <v>38</v>
      </c>
    </row>
    <row r="336" spans="1:1025">
      <c r="A336" s="1" t="s">
        <v>3291</v>
      </c>
      <c r="B336" s="1" t="s">
        <v>3256</v>
      </c>
      <c r="C336" s="1" t="s">
        <v>3292</v>
      </c>
      <c r="D336" s="1" t="s">
        <v>3293</v>
      </c>
      <c r="E336" s="1" t="s">
        <v>3294</v>
      </c>
      <c r="F336" s="1"/>
      <c r="G336" s="1" t="s">
        <v>3295</v>
      </c>
      <c r="H336" s="1" t="s">
        <v>3296</v>
      </c>
      <c r="I336" s="1" t="s">
        <v>33</v>
      </c>
      <c r="J336" s="1" t="s">
        <v>34</v>
      </c>
      <c r="L336" s="1" t="s">
        <v>35</v>
      </c>
      <c r="M336" s="1" t="s">
        <v>3297</v>
      </c>
      <c r="N336" s="1"/>
      <c r="O336" s="1"/>
      <c r="P336" s="1" t="s">
        <v>38</v>
      </c>
      <c r="Q336" s="1" t="s">
        <v>38</v>
      </c>
      <c r="R336" s="1" t="s">
        <v>38</v>
      </c>
      <c r="S336" s="1" t="s">
        <v>38</v>
      </c>
      <c r="T336" s="1"/>
      <c r="U336" s="2" t="s">
        <v>33</v>
      </c>
      <c r="V336" s="2" t="s">
        <v>39</v>
      </c>
      <c r="W336" s="2" t="s">
        <v>3298</v>
      </c>
      <c r="X336" s="2" t="s">
        <v>3299</v>
      </c>
      <c r="Y336" s="1"/>
      <c r="Z336" s="1" t="s">
        <v>38</v>
      </c>
    </row>
    <row r="337" spans="1:1025">
      <c r="A337" s="1" t="s">
        <v>3300</v>
      </c>
      <c r="B337" s="1" t="s">
        <v>1258</v>
      </c>
      <c r="C337" s="1" t="s">
        <v>1859</v>
      </c>
      <c r="D337" s="1" t="s">
        <v>3301</v>
      </c>
      <c r="E337" s="1" t="s">
        <v>3302</v>
      </c>
      <c r="F337" s="1"/>
      <c r="G337" s="1" t="s">
        <v>3303</v>
      </c>
      <c r="H337" s="1" t="s">
        <v>3304</v>
      </c>
      <c r="I337" s="1" t="s">
        <v>34</v>
      </c>
      <c r="J337" s="1" t="s">
        <v>34</v>
      </c>
      <c r="L337" s="1" t="s">
        <v>35</v>
      </c>
      <c r="M337" s="1" t="s">
        <v>3305</v>
      </c>
      <c r="N337" s="1" t="s">
        <v>37</v>
      </c>
      <c r="O337" s="1"/>
      <c r="P337" s="1" t="s">
        <v>38</v>
      </c>
      <c r="Q337" s="1" t="s">
        <v>38</v>
      </c>
      <c r="R337" s="1" t="s">
        <v>38</v>
      </c>
      <c r="S337" s="1" t="s">
        <v>3306</v>
      </c>
      <c r="T337" s="1"/>
      <c r="U337" s="2" t="s">
        <v>33</v>
      </c>
      <c r="V337" s="2" t="s">
        <v>39</v>
      </c>
      <c r="W337" s="2" t="s">
        <v>3307</v>
      </c>
      <c r="X337" s="2" t="s">
        <v>3308</v>
      </c>
      <c r="Y337" s="1"/>
      <c r="Z337" s="1" t="s">
        <v>38</v>
      </c>
    </row>
    <row r="338" spans="1:1025">
      <c r="A338" s="1" t="s">
        <v>3309</v>
      </c>
      <c r="B338" s="1" t="s">
        <v>3023</v>
      </c>
      <c r="C338" s="1" t="s">
        <v>3310</v>
      </c>
      <c r="D338" s="1" t="s">
        <v>3311</v>
      </c>
      <c r="E338" s="1" t="s">
        <v>3312</v>
      </c>
      <c r="F338" s="1"/>
      <c r="G338" s="1" t="s">
        <v>3313</v>
      </c>
      <c r="H338" s="1" t="s">
        <v>3314</v>
      </c>
      <c r="I338" s="1" t="s">
        <v>33</v>
      </c>
      <c r="J338" s="1" t="s">
        <v>34</v>
      </c>
      <c r="L338" s="1" t="s">
        <v>35</v>
      </c>
      <c r="M338" s="1" t="s">
        <v>3315</v>
      </c>
      <c r="N338" s="1"/>
      <c r="O338" s="1"/>
      <c r="P338" s="1" t="s">
        <v>38</v>
      </c>
      <c r="Q338" s="1" t="s">
        <v>38</v>
      </c>
      <c r="R338" s="1" t="s">
        <v>38</v>
      </c>
      <c r="S338" s="1" t="s">
        <v>38</v>
      </c>
      <c r="T338" s="1"/>
      <c r="U338" s="2" t="s">
        <v>33</v>
      </c>
      <c r="V338" s="2" t="s">
        <v>39</v>
      </c>
      <c r="W338" s="2" t="s">
        <v>3316</v>
      </c>
      <c r="X338" s="2" t="s">
        <v>3317</v>
      </c>
      <c r="Y338" s="1"/>
      <c r="Z338" s="1" t="s">
        <v>38</v>
      </c>
    </row>
    <row r="339" spans="1:1025">
      <c r="A339" s="1" t="s">
        <v>3318</v>
      </c>
      <c r="B339" s="1" t="s">
        <v>3319</v>
      </c>
      <c r="C339" s="1" t="s">
        <v>3320</v>
      </c>
      <c r="D339" s="1" t="s">
        <v>3321</v>
      </c>
      <c r="E339" s="1" t="s">
        <v>3322</v>
      </c>
      <c r="F339" s="1"/>
      <c r="G339" s="1" t="s">
        <v>3323</v>
      </c>
      <c r="H339" s="1" t="s">
        <v>3324</v>
      </c>
      <c r="I339" s="1" t="s">
        <v>33</v>
      </c>
      <c r="J339" s="1" t="s">
        <v>34</v>
      </c>
      <c r="L339" s="1" t="s">
        <v>35</v>
      </c>
      <c r="M339" s="1" t="s">
        <v>3325</v>
      </c>
      <c r="N339" s="1"/>
      <c r="O339" s="1"/>
      <c r="P339" s="1" t="s">
        <v>38</v>
      </c>
      <c r="Q339" s="1" t="s">
        <v>38</v>
      </c>
      <c r="R339" s="1" t="s">
        <v>38</v>
      </c>
      <c r="S339" s="1" t="s">
        <v>38</v>
      </c>
      <c r="T339" s="1"/>
      <c r="U339" s="2" t="s">
        <v>33</v>
      </c>
      <c r="V339" s="2" t="s">
        <v>39</v>
      </c>
      <c r="W339" s="2" t="s">
        <v>3326</v>
      </c>
      <c r="X339" s="2" t="s">
        <v>3327</v>
      </c>
      <c r="Y339" s="1"/>
      <c r="Z339" s="1" t="s">
        <v>38</v>
      </c>
    </row>
    <row r="340" spans="1:1025">
      <c r="A340" s="1" t="s">
        <v>3328</v>
      </c>
      <c r="B340" s="1" t="s">
        <v>3329</v>
      </c>
      <c r="C340" s="1" t="s">
        <v>3330</v>
      </c>
      <c r="D340" s="1" t="s">
        <v>3331</v>
      </c>
      <c r="E340" s="1" t="s">
        <v>3332</v>
      </c>
      <c r="F340" s="1"/>
      <c r="G340" s="1" t="s">
        <v>3333</v>
      </c>
      <c r="H340" s="1" t="s">
        <v>3334</v>
      </c>
      <c r="I340" s="1" t="s">
        <v>33</v>
      </c>
      <c r="J340" s="1" t="s">
        <v>34</v>
      </c>
      <c r="L340" s="1" t="s">
        <v>35</v>
      </c>
      <c r="M340" s="1" t="s">
        <v>3335</v>
      </c>
      <c r="N340" s="1" t="s">
        <v>37</v>
      </c>
      <c r="O340" s="1"/>
      <c r="P340" s="1" t="s">
        <v>38</v>
      </c>
      <c r="Q340" s="1" t="s">
        <v>38</v>
      </c>
      <c r="R340" s="1" t="s">
        <v>38</v>
      </c>
      <c r="S340" s="1" t="s">
        <v>38</v>
      </c>
      <c r="T340" s="1"/>
      <c r="U340" s="2" t="s">
        <v>33</v>
      </c>
      <c r="V340" s="2" t="s">
        <v>39</v>
      </c>
      <c r="W340" s="2" t="s">
        <v>521</v>
      </c>
      <c r="X340" s="2" t="s">
        <v>3336</v>
      </c>
      <c r="Y340" s="1"/>
      <c r="Z340" s="1" t="s">
        <v>38</v>
      </c>
    </row>
    <row r="341" spans="1:1025">
      <c r="A341" s="1" t="s">
        <v>3337</v>
      </c>
      <c r="B341" s="1" t="s">
        <v>3338</v>
      </c>
      <c r="C341" s="1" t="s">
        <v>3339</v>
      </c>
      <c r="D341" s="1" t="s">
        <v>3340</v>
      </c>
      <c r="E341" s="1" t="s">
        <v>3341</v>
      </c>
      <c r="F341" s="1"/>
      <c r="G341" s="1" t="s">
        <v>3342</v>
      </c>
      <c r="H341" s="1" t="s">
        <v>3343</v>
      </c>
      <c r="I341" s="1" t="s">
        <v>34</v>
      </c>
      <c r="J341" s="1" t="s">
        <v>34</v>
      </c>
      <c r="L341" s="1" t="s">
        <v>35</v>
      </c>
      <c r="M341" s="1" t="s">
        <v>3344</v>
      </c>
      <c r="N341" s="1" t="s">
        <v>37</v>
      </c>
      <c r="O341" s="1"/>
      <c r="P341" s="1" t="s">
        <v>38</v>
      </c>
      <c r="Q341" s="1" t="s">
        <v>38</v>
      </c>
      <c r="R341" s="1" t="s">
        <v>38</v>
      </c>
      <c r="S341" s="1" t="s">
        <v>3345</v>
      </c>
      <c r="T341" s="1"/>
      <c r="U341" s="2" t="s">
        <v>33</v>
      </c>
      <c r="V341" s="2" t="s">
        <v>39</v>
      </c>
      <c r="W341" s="2" t="s">
        <v>3346</v>
      </c>
      <c r="X341" s="2" t="s">
        <v>3347</v>
      </c>
      <c r="Y341" s="1"/>
      <c r="Z341" s="1" t="s">
        <v>38</v>
      </c>
    </row>
    <row r="342" spans="1:1025">
      <c r="A342" s="1" t="s">
        <v>3348</v>
      </c>
      <c r="B342" s="1" t="s">
        <v>3349</v>
      </c>
      <c r="C342" s="1" t="s">
        <v>3350</v>
      </c>
      <c r="D342" s="1" t="s">
        <v>3351</v>
      </c>
      <c r="E342" s="1" t="s">
        <v>3352</v>
      </c>
      <c r="F342" s="1"/>
      <c r="G342" s="1" t="s">
        <v>3353</v>
      </c>
      <c r="H342" s="1" t="s">
        <v>3354</v>
      </c>
      <c r="I342" s="1" t="s">
        <v>33</v>
      </c>
      <c r="J342" s="1" t="s">
        <v>34</v>
      </c>
      <c r="L342" s="1" t="s">
        <v>35</v>
      </c>
      <c r="M342" s="1" t="s">
        <v>3355</v>
      </c>
      <c r="N342" s="1"/>
      <c r="O342" s="1"/>
      <c r="P342" s="1" t="s">
        <v>38</v>
      </c>
      <c r="Q342" s="1" t="s">
        <v>38</v>
      </c>
      <c r="R342" s="1" t="s">
        <v>38</v>
      </c>
      <c r="S342" s="1" t="s">
        <v>38</v>
      </c>
      <c r="T342" s="1"/>
      <c r="U342" s="2" t="s">
        <v>33</v>
      </c>
      <c r="V342" s="2" t="s">
        <v>39</v>
      </c>
      <c r="W342" s="2" t="s">
        <v>3356</v>
      </c>
      <c r="X342" s="2" t="s">
        <v>3357</v>
      </c>
      <c r="Y342" s="1"/>
      <c r="Z342" s="1" t="s">
        <v>38</v>
      </c>
    </row>
    <row r="343" spans="1:1025">
      <c r="A343" s="1" t="s">
        <v>3358</v>
      </c>
      <c r="B343" s="1" t="s">
        <v>3349</v>
      </c>
      <c r="C343" s="1" t="s">
        <v>3350</v>
      </c>
      <c r="D343" s="1" t="s">
        <v>3359</v>
      </c>
      <c r="E343" s="1" t="s">
        <v>3352</v>
      </c>
      <c r="F343" s="1"/>
      <c r="G343" s="1" t="s">
        <v>3360</v>
      </c>
      <c r="H343" s="1" t="s">
        <v>3361</v>
      </c>
      <c r="I343" s="1" t="s">
        <v>33</v>
      </c>
      <c r="J343" s="1" t="s">
        <v>34</v>
      </c>
      <c r="L343" s="1" t="s">
        <v>35</v>
      </c>
      <c r="M343" s="1" t="s">
        <v>3362</v>
      </c>
      <c r="N343" s="1"/>
      <c r="O343" s="1"/>
      <c r="P343" s="1" t="s">
        <v>38</v>
      </c>
      <c r="Q343" s="1" t="s">
        <v>38</v>
      </c>
      <c r="R343" s="1" t="s">
        <v>38</v>
      </c>
      <c r="S343" s="1" t="s">
        <v>38</v>
      </c>
      <c r="T343" s="1"/>
      <c r="U343" s="2" t="s">
        <v>33</v>
      </c>
      <c r="V343" s="2" t="s">
        <v>39</v>
      </c>
      <c r="W343" s="2" t="s">
        <v>3356</v>
      </c>
      <c r="X343" s="2" t="s">
        <v>3363</v>
      </c>
      <c r="Y343" s="1"/>
      <c r="Z343" s="1" t="s">
        <v>38</v>
      </c>
    </row>
    <row r="344" spans="1:1025">
      <c r="A344" s="1" t="s">
        <v>3364</v>
      </c>
      <c r="B344" s="1" t="s">
        <v>3365</v>
      </c>
      <c r="C344" s="1" t="s">
        <v>3366</v>
      </c>
      <c r="D344" s="1" t="s">
        <v>3367</v>
      </c>
      <c r="E344" s="1" t="s">
        <v>3368</v>
      </c>
      <c r="F344" s="1"/>
      <c r="G344" s="1" t="s">
        <v>3369</v>
      </c>
      <c r="H344" s="1" t="s">
        <v>3370</v>
      </c>
      <c r="I344" s="1" t="s">
        <v>33</v>
      </c>
      <c r="J344" s="1" t="s">
        <v>34</v>
      </c>
      <c r="L344" s="1" t="s">
        <v>35</v>
      </c>
      <c r="M344" s="1" t="s">
        <v>3371</v>
      </c>
      <c r="N344" s="1" t="s">
        <v>37</v>
      </c>
      <c r="O344" s="1"/>
      <c r="P344" s="1" t="s">
        <v>38</v>
      </c>
      <c r="Q344" s="1" t="s">
        <v>38</v>
      </c>
      <c r="R344" s="1" t="s">
        <v>38</v>
      </c>
      <c r="S344" s="1" t="s">
        <v>3372</v>
      </c>
      <c r="T344" s="1"/>
      <c r="U344" s="2" t="s">
        <v>33</v>
      </c>
      <c r="V344" s="2" t="s">
        <v>39</v>
      </c>
      <c r="W344" s="2" t="s">
        <v>3373</v>
      </c>
      <c r="X344" s="2" t="s">
        <v>3374</v>
      </c>
      <c r="Y344" s="1"/>
      <c r="Z344" s="1" t="s">
        <v>38</v>
      </c>
    </row>
    <row r="345" spans="1:1025">
      <c r="A345" s="1" t="s">
        <v>3375</v>
      </c>
      <c r="B345" s="1" t="s">
        <v>3376</v>
      </c>
      <c r="C345" s="1" t="s">
        <v>2957</v>
      </c>
      <c r="D345" s="1" t="s">
        <v>3377</v>
      </c>
      <c r="E345" s="1" t="s">
        <v>3378</v>
      </c>
      <c r="F345" s="1"/>
      <c r="G345" s="1" t="s">
        <v>3379</v>
      </c>
      <c r="H345" s="1" t="s">
        <v>3380</v>
      </c>
      <c r="I345" s="1" t="s">
        <v>33</v>
      </c>
      <c r="J345" s="1" t="s">
        <v>34</v>
      </c>
      <c r="L345" s="1" t="s">
        <v>35</v>
      </c>
      <c r="M345" s="1" t="s">
        <v>3381</v>
      </c>
      <c r="N345" s="1"/>
      <c r="O345" s="1"/>
      <c r="P345" s="1" t="s">
        <v>38</v>
      </c>
      <c r="Q345" s="1" t="s">
        <v>38</v>
      </c>
      <c r="R345" s="1" t="s">
        <v>38</v>
      </c>
      <c r="S345" s="1" t="s">
        <v>38</v>
      </c>
      <c r="T345" s="1"/>
      <c r="U345" s="2" t="s">
        <v>33</v>
      </c>
      <c r="V345" s="2" t="s">
        <v>39</v>
      </c>
      <c r="W345" s="2" t="s">
        <v>3382</v>
      </c>
      <c r="X345" s="2" t="s">
        <v>3383</v>
      </c>
      <c r="Y345" s="1"/>
      <c r="Z345" s="1" t="s">
        <v>38</v>
      </c>
    </row>
    <row r="346" spans="1:1025">
      <c r="A346" s="1" t="s">
        <v>3384</v>
      </c>
      <c r="B346" s="1" t="s">
        <v>2273</v>
      </c>
      <c r="C346" s="1" t="s">
        <v>3385</v>
      </c>
      <c r="D346" s="1" t="s">
        <v>3386</v>
      </c>
      <c r="E346" s="1" t="s">
        <v>3387</v>
      </c>
      <c r="F346" s="1"/>
      <c r="G346" s="1" t="s">
        <v>3388</v>
      </c>
      <c r="H346" s="1" t="s">
        <v>3389</v>
      </c>
      <c r="I346" s="1" t="s">
        <v>33</v>
      </c>
      <c r="J346" s="1" t="s">
        <v>34</v>
      </c>
      <c r="L346" s="1" t="s">
        <v>35</v>
      </c>
      <c r="M346" s="1" t="s">
        <v>3390</v>
      </c>
      <c r="N346" s="1"/>
      <c r="O346" s="1"/>
      <c r="P346" s="1" t="s">
        <v>38</v>
      </c>
      <c r="Q346" s="1" t="s">
        <v>38</v>
      </c>
      <c r="R346" s="1" t="s">
        <v>38</v>
      </c>
      <c r="S346" s="1" t="s">
        <v>38</v>
      </c>
      <c r="T346" s="1"/>
      <c r="U346" s="2" t="s">
        <v>33</v>
      </c>
      <c r="V346" s="2" t="s">
        <v>39</v>
      </c>
      <c r="W346" s="2" t="s">
        <v>3391</v>
      </c>
      <c r="X346" s="2" t="s">
        <v>3392</v>
      </c>
      <c r="Y346" s="1"/>
      <c r="Z346" s="1" t="s">
        <v>38</v>
      </c>
    </row>
    <row r="347" spans="1:1025">
      <c r="A347" s="1" t="s">
        <v>3393</v>
      </c>
      <c r="B347" s="1" t="s">
        <v>802</v>
      </c>
      <c r="C347" s="1" t="s">
        <v>3394</v>
      </c>
      <c r="D347" s="1" t="s">
        <v>3395</v>
      </c>
      <c r="E347" s="1" t="s">
        <v>3396</v>
      </c>
      <c r="F347" s="1"/>
      <c r="G347" s="1" t="s">
        <v>3397</v>
      </c>
      <c r="H347" s="1" t="s">
        <v>3398</v>
      </c>
      <c r="I347" s="1" t="s">
        <v>33</v>
      </c>
      <c r="J347" s="1" t="s">
        <v>34</v>
      </c>
      <c r="L347" s="1" t="s">
        <v>35</v>
      </c>
      <c r="M347" s="1" t="s">
        <v>3399</v>
      </c>
      <c r="N347" s="1"/>
      <c r="O347" s="1"/>
      <c r="P347" s="1" t="s">
        <v>38</v>
      </c>
      <c r="Q347" s="1" t="s">
        <v>38</v>
      </c>
      <c r="R347" s="1" t="s">
        <v>38</v>
      </c>
      <c r="S347" s="1" t="s">
        <v>38</v>
      </c>
      <c r="T347" s="1"/>
      <c r="U347" s="2" t="s">
        <v>33</v>
      </c>
      <c r="V347" s="2" t="s">
        <v>39</v>
      </c>
      <c r="W347" s="2" t="s">
        <v>3400</v>
      </c>
      <c r="X347" s="2" t="s">
        <v>3401</v>
      </c>
      <c r="Y347" s="1"/>
      <c r="Z347" s="1" t="s">
        <v>38</v>
      </c>
    </row>
    <row r="348" spans="1:1025">
      <c r="A348" s="1" t="s">
        <v>3402</v>
      </c>
      <c r="B348" s="1" t="s">
        <v>3403</v>
      </c>
      <c r="C348" s="1" t="s">
        <v>3404</v>
      </c>
      <c r="D348" s="1" t="s">
        <v>3405</v>
      </c>
      <c r="E348" s="1" t="s">
        <v>3406</v>
      </c>
      <c r="F348" s="1"/>
      <c r="G348" s="1" t="s">
        <v>3407</v>
      </c>
      <c r="H348" s="1" t="s">
        <v>3408</v>
      </c>
      <c r="I348" s="1" t="s">
        <v>33</v>
      </c>
      <c r="J348" s="1" t="s">
        <v>34</v>
      </c>
      <c r="L348" s="1" t="s">
        <v>35</v>
      </c>
      <c r="M348" s="1" t="s">
        <v>3409</v>
      </c>
      <c r="N348" s="1"/>
      <c r="O348" s="1"/>
      <c r="P348" s="1" t="s">
        <v>38</v>
      </c>
      <c r="Q348" s="1" t="s">
        <v>38</v>
      </c>
      <c r="R348" s="1" t="s">
        <v>38</v>
      </c>
      <c r="S348" s="1" t="s">
        <v>38</v>
      </c>
      <c r="T348" s="1"/>
      <c r="U348" s="2" t="s">
        <v>33</v>
      </c>
      <c r="V348" s="2" t="s">
        <v>39</v>
      </c>
      <c r="W348" s="2" t="s">
        <v>3410</v>
      </c>
      <c r="X348" s="2" t="s">
        <v>3411</v>
      </c>
      <c r="Y348" s="1"/>
      <c r="Z348" s="1" t="s">
        <v>38</v>
      </c>
    </row>
    <row r="349" spans="1:1025">
      <c r="A349" s="1" t="s">
        <v>3412</v>
      </c>
      <c r="B349" s="1" t="s">
        <v>3413</v>
      </c>
      <c r="C349" s="1" t="s">
        <v>3414</v>
      </c>
      <c r="D349" s="1" t="s">
        <v>3415</v>
      </c>
      <c r="E349" s="1" t="s">
        <v>3416</v>
      </c>
      <c r="F349" s="1" t="s">
        <v>3417</v>
      </c>
      <c r="G349" s="1" t="s">
        <v>3418</v>
      </c>
      <c r="H349" s="1" t="s">
        <v>3419</v>
      </c>
      <c r="I349" s="1" t="s">
        <v>33</v>
      </c>
      <c r="J349" s="1" t="s">
        <v>34</v>
      </c>
      <c r="L349" s="1" t="s">
        <v>35</v>
      </c>
      <c r="M349" s="1" t="s">
        <v>3420</v>
      </c>
      <c r="N349" s="1" t="s">
        <v>37</v>
      </c>
      <c r="O349" s="1"/>
      <c r="P349" s="1" t="s">
        <v>38</v>
      </c>
      <c r="Q349" s="1" t="s">
        <v>38</v>
      </c>
      <c r="R349" s="1" t="s">
        <v>38</v>
      </c>
      <c r="S349" s="1" t="s">
        <v>3421</v>
      </c>
      <c r="T349" s="1"/>
      <c r="U349" s="2" t="s">
        <v>33</v>
      </c>
      <c r="V349" s="2" t="s">
        <v>39</v>
      </c>
      <c r="W349" s="2" t="s">
        <v>3422</v>
      </c>
      <c r="X349" s="2" t="s">
        <v>3423</v>
      </c>
      <c r="Y349" s="1"/>
      <c r="Z349" s="1" t="s">
        <v>38</v>
      </c>
    </row>
    <row r="350" spans="1:1025">
      <c r="A350" s="1" t="s">
        <v>3424</v>
      </c>
      <c r="B350" s="1" t="s">
        <v>2541</v>
      </c>
      <c r="C350" s="1" t="s">
        <v>1458</v>
      </c>
      <c r="D350" s="1" t="s">
        <v>3425</v>
      </c>
      <c r="E350" s="1" t="s">
        <v>3426</v>
      </c>
      <c r="F350" s="1"/>
      <c r="G350" s="1" t="s">
        <v>3427</v>
      </c>
      <c r="H350" s="1" t="s">
        <v>3428</v>
      </c>
      <c r="I350" s="1" t="s">
        <v>33</v>
      </c>
      <c r="J350" s="1" t="s">
        <v>34</v>
      </c>
      <c r="L350" s="1" t="s">
        <v>35</v>
      </c>
      <c r="M350" s="1" t="s">
        <v>3429</v>
      </c>
      <c r="N350" s="1"/>
      <c r="O350" s="1"/>
      <c r="P350" s="1" t="s">
        <v>38</v>
      </c>
      <c r="Q350" s="1" t="s">
        <v>38</v>
      </c>
      <c r="R350" s="1" t="s">
        <v>38</v>
      </c>
      <c r="S350" s="1" t="s">
        <v>38</v>
      </c>
      <c r="T350" s="1"/>
      <c r="U350" s="2" t="s">
        <v>33</v>
      </c>
      <c r="V350" s="2" t="s">
        <v>39</v>
      </c>
      <c r="W350" s="2" t="s">
        <v>3430</v>
      </c>
      <c r="X350" s="2" t="s">
        <v>3431</v>
      </c>
      <c r="Y350" s="1"/>
      <c r="Z350" s="1" t="s">
        <v>38</v>
      </c>
    </row>
    <row r="351" spans="1:1025">
      <c r="A351" s="1" t="s">
        <v>3432</v>
      </c>
      <c r="B351" s="1" t="s">
        <v>3433</v>
      </c>
      <c r="C351" s="1" t="s">
        <v>3434</v>
      </c>
      <c r="D351" s="1" t="s">
        <v>3435</v>
      </c>
      <c r="E351" s="1" t="s">
        <v>3436</v>
      </c>
      <c r="F351" s="1"/>
      <c r="G351" s="1" t="s">
        <v>3437</v>
      </c>
      <c r="H351" s="1" t="s">
        <v>3438</v>
      </c>
      <c r="I351" s="1" t="s">
        <v>33</v>
      </c>
      <c r="J351" s="1" t="s">
        <v>34</v>
      </c>
      <c r="L351" s="1" t="s">
        <v>35</v>
      </c>
      <c r="M351" s="1" t="s">
        <v>3439</v>
      </c>
      <c r="N351" s="1"/>
      <c r="O351" s="1"/>
      <c r="P351" s="1" t="s">
        <v>38</v>
      </c>
      <c r="Q351" s="1" t="s">
        <v>38</v>
      </c>
      <c r="R351" s="1" t="s">
        <v>38</v>
      </c>
      <c r="S351" s="1" t="s">
        <v>38</v>
      </c>
      <c r="T351" s="1"/>
      <c r="U351" s="2" t="s">
        <v>33</v>
      </c>
      <c r="V351" s="2" t="s">
        <v>39</v>
      </c>
      <c r="W351" s="2" t="s">
        <v>3440</v>
      </c>
      <c r="X351" s="2" t="s">
        <v>3441</v>
      </c>
      <c r="Y351" s="1"/>
      <c r="Z351" s="1" t="s">
        <v>38</v>
      </c>
    </row>
    <row r="352" spans="1:1025">
      <c r="A352" s="1" t="s">
        <v>3442</v>
      </c>
      <c r="B352" s="1" t="s">
        <v>802</v>
      </c>
      <c r="C352" s="1" t="s">
        <v>3443</v>
      </c>
      <c r="D352" s="1" t="s">
        <v>3444</v>
      </c>
      <c r="E352" s="1" t="s">
        <v>3445</v>
      </c>
      <c r="F352" s="1"/>
      <c r="G352" s="1" t="s">
        <v>3446</v>
      </c>
      <c r="H352" s="1" t="s">
        <v>3447</v>
      </c>
      <c r="I352" s="1" t="s">
        <v>33</v>
      </c>
      <c r="J352" s="1" t="s">
        <v>34</v>
      </c>
      <c r="L352" s="1" t="s">
        <v>35</v>
      </c>
      <c r="M352" s="1" t="s">
        <v>3448</v>
      </c>
      <c r="N352" s="1"/>
      <c r="O352" s="1"/>
      <c r="P352" s="1" t="s">
        <v>38</v>
      </c>
      <c r="Q352" s="1" t="s">
        <v>38</v>
      </c>
      <c r="R352" s="1" t="s">
        <v>38</v>
      </c>
      <c r="S352" s="1" t="s">
        <v>38</v>
      </c>
      <c r="T352" s="1"/>
      <c r="U352" s="2" t="s">
        <v>33</v>
      </c>
      <c r="V352" s="2" t="s">
        <v>39</v>
      </c>
      <c r="W352" s="2" t="s">
        <v>3449</v>
      </c>
      <c r="X352" s="2" t="s">
        <v>3450</v>
      </c>
      <c r="Y352" s="1"/>
      <c r="Z352" s="1" t="s">
        <v>38</v>
      </c>
    </row>
    <row r="353" spans="1:1025">
      <c r="A353" s="1" t="s">
        <v>3451</v>
      </c>
      <c r="B353" s="1" t="s">
        <v>3452</v>
      </c>
      <c r="C353" s="1" t="s">
        <v>3453</v>
      </c>
      <c r="D353" s="1" t="s">
        <v>3454</v>
      </c>
      <c r="E353" s="1" t="s">
        <v>3455</v>
      </c>
      <c r="F353" s="1"/>
      <c r="G353" s="1" t="s">
        <v>3456</v>
      </c>
      <c r="H353" s="1" t="s">
        <v>3457</v>
      </c>
      <c r="I353" s="1" t="s">
        <v>33</v>
      </c>
      <c r="J353" s="1" t="s">
        <v>34</v>
      </c>
      <c r="L353" s="1" t="s">
        <v>35</v>
      </c>
      <c r="M353" s="1" t="s">
        <v>3458</v>
      </c>
      <c r="N353" s="1" t="s">
        <v>37</v>
      </c>
      <c r="O353" s="1"/>
      <c r="P353" s="1" t="s">
        <v>38</v>
      </c>
      <c r="Q353" s="1" t="s">
        <v>38</v>
      </c>
      <c r="R353" s="1" t="s">
        <v>38</v>
      </c>
      <c r="S353" s="1" t="s">
        <v>38</v>
      </c>
      <c r="T353" s="1"/>
      <c r="U353" s="2" t="s">
        <v>33</v>
      </c>
      <c r="V353" s="2" t="s">
        <v>39</v>
      </c>
      <c r="W353" s="2" t="s">
        <v>521</v>
      </c>
      <c r="X353" s="2" t="s">
        <v>3459</v>
      </c>
      <c r="Y353" s="1"/>
      <c r="Z353" s="1" t="s">
        <v>38</v>
      </c>
    </row>
    <row r="354" spans="1:1025">
      <c r="A354" s="1" t="s">
        <v>3460</v>
      </c>
      <c r="B354" s="1" t="s">
        <v>131</v>
      </c>
      <c r="C354" s="1" t="s">
        <v>3461</v>
      </c>
      <c r="D354" s="1" t="s">
        <v>3462</v>
      </c>
      <c r="E354" s="1" t="s">
        <v>3463</v>
      </c>
      <c r="F354" s="1"/>
      <c r="G354" s="1" t="s">
        <v>3464</v>
      </c>
      <c r="H354" s="1" t="s">
        <v>3465</v>
      </c>
      <c r="I354" s="1" t="s">
        <v>33</v>
      </c>
      <c r="J354" s="1" t="s">
        <v>34</v>
      </c>
      <c r="L354" s="1" t="s">
        <v>35</v>
      </c>
      <c r="M354" s="1" t="s">
        <v>3466</v>
      </c>
      <c r="N354" s="1"/>
      <c r="O354" s="1"/>
      <c r="P354" s="1" t="s">
        <v>38</v>
      </c>
      <c r="Q354" s="1" t="s">
        <v>38</v>
      </c>
      <c r="R354" s="1" t="s">
        <v>38</v>
      </c>
      <c r="S354" s="1" t="s">
        <v>38</v>
      </c>
      <c r="T354" s="1"/>
      <c r="U354" s="2" t="s">
        <v>33</v>
      </c>
      <c r="V354" s="2" t="s">
        <v>39</v>
      </c>
      <c r="W354" s="2" t="s">
        <v>3467</v>
      </c>
      <c r="X354" s="2" t="s">
        <v>3468</v>
      </c>
      <c r="Y354" s="1"/>
      <c r="Z354" s="1" t="s">
        <v>38</v>
      </c>
    </row>
    <row r="355" spans="1:1025">
      <c r="A355" s="1" t="s">
        <v>3469</v>
      </c>
      <c r="B355" s="1" t="s">
        <v>3470</v>
      </c>
      <c r="C355" s="1" t="s">
        <v>3471</v>
      </c>
      <c r="D355" s="1" t="s">
        <v>3472</v>
      </c>
      <c r="E355" s="1" t="s">
        <v>3473</v>
      </c>
      <c r="F355" s="1"/>
      <c r="G355" s="1" t="s">
        <v>3474</v>
      </c>
      <c r="H355" s="1" t="s">
        <v>3475</v>
      </c>
      <c r="I355" s="1" t="s">
        <v>33</v>
      </c>
      <c r="J355" s="1" t="s">
        <v>34</v>
      </c>
      <c r="L355" s="1" t="s">
        <v>35</v>
      </c>
      <c r="M355" s="1" t="s">
        <v>3476</v>
      </c>
      <c r="N355" s="1"/>
      <c r="O355" s="1"/>
      <c r="P355" s="1" t="s">
        <v>38</v>
      </c>
      <c r="Q355" s="1" t="s">
        <v>38</v>
      </c>
      <c r="R355" s="1" t="s">
        <v>38</v>
      </c>
      <c r="S355" s="1" t="s">
        <v>38</v>
      </c>
      <c r="T355" s="1"/>
      <c r="U355" s="2" t="s">
        <v>33</v>
      </c>
      <c r="V355" s="2" t="s">
        <v>39</v>
      </c>
      <c r="W355" s="2" t="s">
        <v>3477</v>
      </c>
      <c r="X355" s="2" t="s">
        <v>3478</v>
      </c>
      <c r="Y355" s="1"/>
      <c r="Z355" s="1" t="s">
        <v>38</v>
      </c>
    </row>
    <row r="356" spans="1:1025">
      <c r="A356" s="1" t="s">
        <v>3479</v>
      </c>
      <c r="B356" s="1" t="s">
        <v>882</v>
      </c>
      <c r="C356" s="1" t="s">
        <v>3480</v>
      </c>
      <c r="D356" s="1" t="s">
        <v>3481</v>
      </c>
      <c r="E356" s="1" t="s">
        <v>3482</v>
      </c>
      <c r="F356" s="1"/>
      <c r="G356" s="1" t="s">
        <v>3483</v>
      </c>
      <c r="H356" s="1" t="s">
        <v>3484</v>
      </c>
      <c r="I356" s="1" t="s">
        <v>33</v>
      </c>
      <c r="J356" s="1" t="s">
        <v>34</v>
      </c>
      <c r="L356" s="1" t="s">
        <v>35</v>
      </c>
      <c r="M356" s="1" t="s">
        <v>3485</v>
      </c>
      <c r="N356" s="1"/>
      <c r="O356" s="1"/>
      <c r="P356" s="1" t="s">
        <v>38</v>
      </c>
      <c r="Q356" s="1" t="s">
        <v>38</v>
      </c>
      <c r="R356" s="1" t="s">
        <v>38</v>
      </c>
      <c r="S356" s="1" t="s">
        <v>38</v>
      </c>
      <c r="T356" s="1"/>
      <c r="U356" s="2" t="s">
        <v>33</v>
      </c>
      <c r="V356" s="2" t="s">
        <v>39</v>
      </c>
      <c r="W356" s="2" t="s">
        <v>3486</v>
      </c>
      <c r="X356" s="2" t="s">
        <v>3487</v>
      </c>
      <c r="Y356" s="1"/>
      <c r="Z356" s="1" t="s">
        <v>38</v>
      </c>
    </row>
    <row r="357" spans="1:1025">
      <c r="A357" s="1" t="s">
        <v>3488</v>
      </c>
      <c r="B357" s="1" t="s">
        <v>3489</v>
      </c>
      <c r="C357" s="1" t="s">
        <v>3490</v>
      </c>
      <c r="D357" s="1" t="s">
        <v>3491</v>
      </c>
      <c r="E357" s="1" t="s">
        <v>3492</v>
      </c>
      <c r="F357" s="1"/>
      <c r="G357" s="1" t="s">
        <v>3493</v>
      </c>
      <c r="H357" s="1" t="s">
        <v>3494</v>
      </c>
      <c r="I357" s="1" t="s">
        <v>33</v>
      </c>
      <c r="J357" s="1" t="s">
        <v>34</v>
      </c>
      <c r="L357" s="1" t="s">
        <v>35</v>
      </c>
      <c r="M357" s="1" t="s">
        <v>3495</v>
      </c>
      <c r="N357" s="1" t="s">
        <v>37</v>
      </c>
      <c r="O357" s="1"/>
      <c r="P357" s="1" t="s">
        <v>38</v>
      </c>
      <c r="Q357" s="1" t="s">
        <v>38</v>
      </c>
      <c r="R357" s="1" t="s">
        <v>38</v>
      </c>
      <c r="S357" s="1" t="s">
        <v>38</v>
      </c>
      <c r="T357" s="1"/>
      <c r="U357" s="2" t="s">
        <v>33</v>
      </c>
      <c r="V357" s="2" t="s">
        <v>39</v>
      </c>
      <c r="W357" s="2" t="s">
        <v>521</v>
      </c>
      <c r="X357" s="2" t="s">
        <v>3496</v>
      </c>
      <c r="Y357" s="1"/>
      <c r="Z357" s="1" t="s">
        <v>38</v>
      </c>
    </row>
    <row r="358" spans="1:1025">
      <c r="A358" s="1" t="s">
        <v>3497</v>
      </c>
      <c r="B358" s="1" t="s">
        <v>3498</v>
      </c>
      <c r="C358" s="1" t="s">
        <v>2957</v>
      </c>
      <c r="D358" s="1" t="s">
        <v>3499</v>
      </c>
      <c r="E358" s="1" t="s">
        <v>3500</v>
      </c>
      <c r="F358" s="1"/>
      <c r="G358" s="1" t="s">
        <v>3501</v>
      </c>
      <c r="H358" s="1" t="s">
        <v>3502</v>
      </c>
      <c r="I358" s="1" t="s">
        <v>34</v>
      </c>
      <c r="J358" s="1" t="s">
        <v>34</v>
      </c>
      <c r="L358" s="1" t="s">
        <v>35</v>
      </c>
      <c r="M358" s="1" t="s">
        <v>3503</v>
      </c>
      <c r="N358" s="1" t="s">
        <v>37</v>
      </c>
      <c r="O358" s="1"/>
      <c r="P358" s="1" t="s">
        <v>38</v>
      </c>
      <c r="Q358" s="1" t="s">
        <v>38</v>
      </c>
      <c r="R358" s="1" t="s">
        <v>38</v>
      </c>
      <c r="S358" s="1" t="s">
        <v>3504</v>
      </c>
      <c r="T358" s="1"/>
      <c r="U358" s="2" t="s">
        <v>33</v>
      </c>
      <c r="V358" s="2" t="s">
        <v>39</v>
      </c>
      <c r="W358" s="2" t="s">
        <v>3505</v>
      </c>
      <c r="X358" s="2" t="s">
        <v>3506</v>
      </c>
      <c r="Y358" s="1"/>
      <c r="Z358" s="1" t="s">
        <v>38</v>
      </c>
    </row>
    <row r="359" spans="1:1025">
      <c r="A359" s="1" t="s">
        <v>3507</v>
      </c>
      <c r="B359" s="1" t="s">
        <v>204</v>
      </c>
      <c r="C359" s="1" t="s">
        <v>120</v>
      </c>
      <c r="D359" s="1" t="s">
        <v>3508</v>
      </c>
      <c r="E359" s="1" t="s">
        <v>3509</v>
      </c>
      <c r="F359" s="1"/>
      <c r="G359" s="1" t="s">
        <v>3510</v>
      </c>
      <c r="H359" s="1" t="s">
        <v>3511</v>
      </c>
      <c r="I359" s="1" t="s">
        <v>33</v>
      </c>
      <c r="J359" s="1" t="s">
        <v>34</v>
      </c>
      <c r="L359" s="1" t="s">
        <v>35</v>
      </c>
      <c r="M359" s="1" t="s">
        <v>3512</v>
      </c>
      <c r="N359" s="1" t="s">
        <v>37</v>
      </c>
      <c r="O359" s="1"/>
      <c r="P359" s="1" t="s">
        <v>38</v>
      </c>
      <c r="Q359" s="1" t="s">
        <v>38</v>
      </c>
      <c r="R359" s="1" t="s">
        <v>38</v>
      </c>
      <c r="S359" s="1" t="s">
        <v>38</v>
      </c>
      <c r="T359" s="1"/>
      <c r="U359" s="2" t="s">
        <v>33</v>
      </c>
      <c r="V359" s="2" t="s">
        <v>39</v>
      </c>
      <c r="W359" s="2" t="s">
        <v>521</v>
      </c>
      <c r="X359" s="2" t="s">
        <v>3513</v>
      </c>
      <c r="Y359" s="1"/>
      <c r="Z359" s="1" t="s">
        <v>38</v>
      </c>
    </row>
    <row r="360" spans="1:1025">
      <c r="A360" s="1" t="s">
        <v>3514</v>
      </c>
      <c r="B360" s="1" t="s">
        <v>802</v>
      </c>
      <c r="C360" s="1" t="s">
        <v>3515</v>
      </c>
      <c r="D360" s="1" t="s">
        <v>3516</v>
      </c>
      <c r="E360" s="1" t="s">
        <v>3517</v>
      </c>
      <c r="F360" s="1"/>
      <c r="G360" s="1" t="s">
        <v>3518</v>
      </c>
      <c r="H360" s="1" t="s">
        <v>3519</v>
      </c>
      <c r="I360" s="1" t="s">
        <v>33</v>
      </c>
      <c r="J360" s="1" t="s">
        <v>34</v>
      </c>
      <c r="L360" s="1" t="s">
        <v>35</v>
      </c>
      <c r="M360" s="1" t="s">
        <v>3520</v>
      </c>
      <c r="N360" s="1" t="s">
        <v>37</v>
      </c>
      <c r="O360" s="1"/>
      <c r="P360" s="1" t="s">
        <v>38</v>
      </c>
      <c r="Q360" s="1" t="s">
        <v>38</v>
      </c>
      <c r="R360" s="1" t="s">
        <v>38</v>
      </c>
      <c r="S360" s="1" t="s">
        <v>38</v>
      </c>
      <c r="T360" s="1"/>
      <c r="U360" s="2" t="s">
        <v>33</v>
      </c>
      <c r="V360" s="2" t="s">
        <v>39</v>
      </c>
      <c r="W360" s="2" t="s">
        <v>521</v>
      </c>
      <c r="X360" s="2" t="s">
        <v>3521</v>
      </c>
      <c r="Y360" s="1"/>
      <c r="Z360" s="1" t="s">
        <v>38</v>
      </c>
    </row>
    <row r="361" spans="1:1025">
      <c r="A361" s="1" t="s">
        <v>3522</v>
      </c>
      <c r="B361" s="1" t="s">
        <v>661</v>
      </c>
      <c r="C361" s="1" t="s">
        <v>3523</v>
      </c>
      <c r="D361" s="1" t="s">
        <v>3524</v>
      </c>
      <c r="E361" s="1" t="s">
        <v>3525</v>
      </c>
      <c r="F361" s="1"/>
      <c r="G361" s="1" t="s">
        <v>3526</v>
      </c>
      <c r="H361" s="1" t="s">
        <v>3527</v>
      </c>
      <c r="I361" s="1" t="s">
        <v>33</v>
      </c>
      <c r="J361" s="1" t="s">
        <v>34</v>
      </c>
      <c r="L361" s="1" t="s">
        <v>35</v>
      </c>
      <c r="M361" s="1" t="s">
        <v>3528</v>
      </c>
      <c r="N361" s="1"/>
      <c r="O361" s="1"/>
      <c r="P361" s="1" t="s">
        <v>38</v>
      </c>
      <c r="Q361" s="1" t="s">
        <v>38</v>
      </c>
      <c r="R361" s="1" t="s">
        <v>38</v>
      </c>
      <c r="S361" s="1" t="s">
        <v>38</v>
      </c>
      <c r="T361" s="1"/>
      <c r="U361" s="2" t="s">
        <v>33</v>
      </c>
      <c r="V361" s="2" t="s">
        <v>39</v>
      </c>
      <c r="W361" s="2" t="s">
        <v>3529</v>
      </c>
      <c r="X361" s="2" t="s">
        <v>3530</v>
      </c>
      <c r="Y361" s="1"/>
      <c r="Z361" s="1" t="s">
        <v>38</v>
      </c>
    </row>
    <row r="362" spans="1:1025">
      <c r="A362" s="1" t="s">
        <v>3531</v>
      </c>
      <c r="B362" s="1" t="s">
        <v>3532</v>
      </c>
      <c r="C362" s="1" t="s">
        <v>3533</v>
      </c>
      <c r="D362" s="1" t="s">
        <v>3534</v>
      </c>
      <c r="E362" s="1" t="s">
        <v>3535</v>
      </c>
      <c r="F362" s="1"/>
      <c r="G362" s="1" t="s">
        <v>3536</v>
      </c>
      <c r="H362" s="1" t="s">
        <v>3537</v>
      </c>
      <c r="I362" s="1" t="s">
        <v>33</v>
      </c>
      <c r="J362" s="1" t="s">
        <v>34</v>
      </c>
      <c r="L362" s="1" t="s">
        <v>35</v>
      </c>
      <c r="M362" s="1" t="s">
        <v>3538</v>
      </c>
      <c r="N362" s="1"/>
      <c r="O362" s="1"/>
      <c r="P362" s="1" t="s">
        <v>38</v>
      </c>
      <c r="Q362" s="1" t="s">
        <v>38</v>
      </c>
      <c r="R362" s="1" t="s">
        <v>38</v>
      </c>
      <c r="S362" s="1" t="s">
        <v>38</v>
      </c>
      <c r="T362" s="1"/>
      <c r="U362" s="2" t="s">
        <v>33</v>
      </c>
      <c r="V362" s="2" t="s">
        <v>39</v>
      </c>
      <c r="W362" s="2" t="s">
        <v>3539</v>
      </c>
      <c r="X362" s="2" t="s">
        <v>3540</v>
      </c>
      <c r="Y362" s="1"/>
      <c r="Z362" s="1" t="s">
        <v>38</v>
      </c>
    </row>
    <row r="363" spans="1:1025">
      <c r="A363" s="1" t="s">
        <v>3541</v>
      </c>
      <c r="B363" s="1" t="s">
        <v>3542</v>
      </c>
      <c r="C363" s="1" t="s">
        <v>3543</v>
      </c>
      <c r="D363" s="1" t="s">
        <v>3544</v>
      </c>
      <c r="E363" s="1" t="s">
        <v>3545</v>
      </c>
      <c r="F363" s="1"/>
      <c r="G363" s="1" t="s">
        <v>3546</v>
      </c>
      <c r="H363" s="1" t="s">
        <v>3547</v>
      </c>
      <c r="I363" s="1" t="s">
        <v>34</v>
      </c>
      <c r="J363" s="1" t="s">
        <v>34</v>
      </c>
      <c r="L363" s="1" t="s">
        <v>35</v>
      </c>
      <c r="M363" s="1" t="s">
        <v>3548</v>
      </c>
      <c r="N363" s="1" t="s">
        <v>37</v>
      </c>
      <c r="O363" s="1" t="s">
        <v>3549</v>
      </c>
      <c r="P363" s="1" t="s">
        <v>38</v>
      </c>
      <c r="Q363" s="1" t="s">
        <v>38</v>
      </c>
      <c r="R363" s="1" t="s">
        <v>38</v>
      </c>
      <c r="S363" s="1" t="s">
        <v>3550</v>
      </c>
      <c r="T363" s="1"/>
      <c r="U363" s="2" t="s">
        <v>33</v>
      </c>
      <c r="V363" s="2" t="s">
        <v>39</v>
      </c>
      <c r="W363" s="2" t="s">
        <v>3551</v>
      </c>
      <c r="X363" s="2" t="s">
        <v>3552</v>
      </c>
      <c r="Y363" s="1"/>
      <c r="Z363" s="1" t="s">
        <v>38</v>
      </c>
    </row>
    <row r="364" spans="1:1025">
      <c r="A364" s="1" t="s">
        <v>3553</v>
      </c>
      <c r="B364" s="1" t="s">
        <v>1498</v>
      </c>
      <c r="C364" s="1" t="s">
        <v>3554</v>
      </c>
      <c r="D364" s="1" t="s">
        <v>3555</v>
      </c>
      <c r="E364" s="1" t="s">
        <v>3556</v>
      </c>
      <c r="F364" s="1"/>
      <c r="G364" s="1" t="s">
        <v>3557</v>
      </c>
      <c r="H364" s="1" t="s">
        <v>3558</v>
      </c>
      <c r="I364" s="1" t="s">
        <v>33</v>
      </c>
      <c r="J364" s="1" t="s">
        <v>34</v>
      </c>
      <c r="L364" s="1" t="s">
        <v>35</v>
      </c>
      <c r="M364" s="1" t="s">
        <v>3559</v>
      </c>
      <c r="N364" s="1"/>
      <c r="O364" s="1"/>
      <c r="P364" s="1" t="s">
        <v>38</v>
      </c>
      <c r="Q364" s="1" t="s">
        <v>38</v>
      </c>
      <c r="R364" s="1" t="s">
        <v>38</v>
      </c>
      <c r="S364" s="1" t="s">
        <v>38</v>
      </c>
      <c r="T364" s="1"/>
      <c r="U364" s="2" t="s">
        <v>33</v>
      </c>
      <c r="V364" s="2" t="s">
        <v>39</v>
      </c>
      <c r="W364" s="2" t="s">
        <v>3560</v>
      </c>
      <c r="X364" s="2" t="s">
        <v>3561</v>
      </c>
      <c r="Y364" s="1"/>
      <c r="Z364" s="1" t="s">
        <v>38</v>
      </c>
    </row>
    <row r="365" spans="1:1025">
      <c r="A365" s="1" t="s">
        <v>3562</v>
      </c>
      <c r="B365" s="1" t="s">
        <v>1396</v>
      </c>
      <c r="C365" s="1" t="s">
        <v>3563</v>
      </c>
      <c r="D365" s="1" t="s">
        <v>3564</v>
      </c>
      <c r="E365" s="1" t="s">
        <v>3565</v>
      </c>
      <c r="F365" s="1"/>
      <c r="G365" s="1" t="s">
        <v>3566</v>
      </c>
      <c r="H365" s="1" t="s">
        <v>3567</v>
      </c>
      <c r="I365" s="1" t="s">
        <v>33</v>
      </c>
      <c r="J365" s="1" t="s">
        <v>34</v>
      </c>
      <c r="L365" s="1" t="s">
        <v>35</v>
      </c>
      <c r="M365" s="1" t="s">
        <v>3568</v>
      </c>
      <c r="N365" s="1" t="s">
        <v>37</v>
      </c>
      <c r="O365" s="1"/>
      <c r="P365" s="1" t="s">
        <v>38</v>
      </c>
      <c r="Q365" s="1" t="s">
        <v>38</v>
      </c>
      <c r="R365" s="1" t="s">
        <v>38</v>
      </c>
      <c r="S365" s="1" t="s">
        <v>38</v>
      </c>
      <c r="T365" s="1"/>
      <c r="U365" s="2" t="s">
        <v>33</v>
      </c>
      <c r="V365" s="2" t="s">
        <v>39</v>
      </c>
      <c r="W365" s="2" t="s">
        <v>521</v>
      </c>
      <c r="X365" s="2" t="s">
        <v>3569</v>
      </c>
      <c r="Y365" s="1"/>
      <c r="Z365" s="1" t="s">
        <v>38</v>
      </c>
    </row>
    <row r="366" spans="1:1025">
      <c r="A366" s="1" t="s">
        <v>3570</v>
      </c>
      <c r="B366" s="1" t="s">
        <v>3571</v>
      </c>
      <c r="C366" s="1" t="s">
        <v>3572</v>
      </c>
      <c r="D366" s="1" t="s">
        <v>3573</v>
      </c>
      <c r="E366" s="1" t="s">
        <v>3574</v>
      </c>
      <c r="F366" s="1"/>
      <c r="G366" s="1" t="s">
        <v>3575</v>
      </c>
      <c r="H366" s="1" t="s">
        <v>3576</v>
      </c>
      <c r="I366" s="1" t="s">
        <v>33</v>
      </c>
      <c r="J366" s="1" t="s">
        <v>34</v>
      </c>
      <c r="L366" s="1" t="s">
        <v>35</v>
      </c>
      <c r="M366" s="1" t="s">
        <v>3577</v>
      </c>
      <c r="N366" s="1" t="s">
        <v>37</v>
      </c>
      <c r="O366" s="1"/>
      <c r="P366" s="1" t="s">
        <v>38</v>
      </c>
      <c r="Q366" s="1" t="s">
        <v>38</v>
      </c>
      <c r="R366" s="1" t="s">
        <v>38</v>
      </c>
      <c r="S366" s="1" t="s">
        <v>38</v>
      </c>
      <c r="T366" s="1"/>
      <c r="U366" s="2" t="s">
        <v>33</v>
      </c>
      <c r="V366" s="2" t="s">
        <v>39</v>
      </c>
      <c r="W366" s="2" t="s">
        <v>521</v>
      </c>
      <c r="X366" s="2" t="s">
        <v>3578</v>
      </c>
      <c r="Y366" s="1"/>
      <c r="Z366" s="1" t="s">
        <v>38</v>
      </c>
    </row>
    <row r="367" spans="1:1025">
      <c r="A367" s="1" t="s">
        <v>3579</v>
      </c>
      <c r="B367" s="1" t="s">
        <v>3580</v>
      </c>
      <c r="C367" s="1" t="s">
        <v>3581</v>
      </c>
      <c r="D367" s="1" t="s">
        <v>3582</v>
      </c>
      <c r="E367" s="1" t="s">
        <v>3583</v>
      </c>
      <c r="F367" s="1"/>
      <c r="G367" s="1" t="s">
        <v>3584</v>
      </c>
      <c r="H367" s="1" t="s">
        <v>3585</v>
      </c>
      <c r="I367" s="1" t="s">
        <v>34</v>
      </c>
      <c r="J367" s="1" t="s">
        <v>34</v>
      </c>
      <c r="L367" s="1" t="s">
        <v>35</v>
      </c>
      <c r="M367" s="1" t="s">
        <v>3586</v>
      </c>
      <c r="N367" s="1" t="s">
        <v>37</v>
      </c>
      <c r="O367" s="1"/>
      <c r="P367" s="1" t="s">
        <v>38</v>
      </c>
      <c r="Q367" s="1" t="s">
        <v>38</v>
      </c>
      <c r="R367" s="1" t="s">
        <v>38</v>
      </c>
      <c r="S367" s="1" t="s">
        <v>3587</v>
      </c>
      <c r="T367" s="1"/>
      <c r="U367" s="2" t="s">
        <v>33</v>
      </c>
      <c r="V367" s="2" t="s">
        <v>39</v>
      </c>
      <c r="W367" s="2" t="s">
        <v>3588</v>
      </c>
      <c r="X367" s="2" t="s">
        <v>3589</v>
      </c>
      <c r="Y367" s="1"/>
      <c r="Z367" s="1" t="s">
        <v>38</v>
      </c>
    </row>
    <row r="368" spans="1:1025">
      <c r="A368" s="1" t="s">
        <v>3590</v>
      </c>
      <c r="B368" s="1" t="s">
        <v>112</v>
      </c>
      <c r="C368" s="1" t="s">
        <v>43</v>
      </c>
      <c r="D368" s="1" t="s">
        <v>3591</v>
      </c>
      <c r="E368" s="1" t="s">
        <v>3592</v>
      </c>
      <c r="F368" s="1"/>
      <c r="G368" s="1" t="s">
        <v>3593</v>
      </c>
      <c r="H368" s="1" t="s">
        <v>3594</v>
      </c>
      <c r="I368" s="1" t="s">
        <v>33</v>
      </c>
      <c r="J368" s="1" t="s">
        <v>34</v>
      </c>
      <c r="L368" s="1" t="s">
        <v>35</v>
      </c>
      <c r="M368" s="1" t="s">
        <v>3595</v>
      </c>
      <c r="N368" s="1"/>
      <c r="O368" s="1"/>
      <c r="P368" s="1" t="s">
        <v>38</v>
      </c>
      <c r="Q368" s="1" t="s">
        <v>38</v>
      </c>
      <c r="R368" s="1" t="s">
        <v>38</v>
      </c>
      <c r="S368" s="1" t="s">
        <v>38</v>
      </c>
      <c r="T368" s="1"/>
      <c r="U368" s="2" t="s">
        <v>33</v>
      </c>
      <c r="V368" s="2" t="s">
        <v>39</v>
      </c>
      <c r="W368" s="2" t="s">
        <v>3596</v>
      </c>
      <c r="X368" s="2" t="s">
        <v>3597</v>
      </c>
      <c r="Y368" s="1"/>
      <c r="Z368" s="1" t="s">
        <v>38</v>
      </c>
    </row>
    <row r="369" spans="1:1025">
      <c r="A369" s="1" t="s">
        <v>3598</v>
      </c>
      <c r="B369" s="1" t="s">
        <v>3599</v>
      </c>
      <c r="C369" s="1" t="s">
        <v>3600</v>
      </c>
      <c r="D369" s="1" t="s">
        <v>3601</v>
      </c>
      <c r="E369" s="1" t="s">
        <v>3602</v>
      </c>
      <c r="F369" s="1"/>
      <c r="G369" s="1" t="s">
        <v>3603</v>
      </c>
      <c r="H369" s="1" t="s">
        <v>3604</v>
      </c>
      <c r="I369" s="1" t="s">
        <v>33</v>
      </c>
      <c r="J369" s="1" t="s">
        <v>34</v>
      </c>
      <c r="L369" s="1" t="s">
        <v>35</v>
      </c>
      <c r="M369" s="1" t="s">
        <v>3605</v>
      </c>
      <c r="N369" s="1"/>
      <c r="O369" s="1"/>
      <c r="P369" s="1" t="s">
        <v>38</v>
      </c>
      <c r="Q369" s="1" t="s">
        <v>38</v>
      </c>
      <c r="R369" s="1" t="s">
        <v>38</v>
      </c>
      <c r="S369" s="1" t="s">
        <v>38</v>
      </c>
      <c r="T369" s="1"/>
      <c r="U369" s="2" t="s">
        <v>33</v>
      </c>
      <c r="V369" s="2" t="s">
        <v>39</v>
      </c>
      <c r="W369" s="2" t="s">
        <v>3606</v>
      </c>
      <c r="X369" s="2" t="s">
        <v>3607</v>
      </c>
      <c r="Y369" s="1"/>
      <c r="Z369" s="1" t="s">
        <v>38</v>
      </c>
    </row>
    <row r="370" spans="1:1025">
      <c r="A370" s="1" t="s">
        <v>3608</v>
      </c>
      <c r="B370" s="1" t="s">
        <v>3609</v>
      </c>
      <c r="C370" s="1" t="s">
        <v>3610</v>
      </c>
      <c r="D370" s="1" t="s">
        <v>3611</v>
      </c>
      <c r="E370" s="1" t="s">
        <v>3612</v>
      </c>
      <c r="F370" s="1"/>
      <c r="G370" s="1" t="s">
        <v>3613</v>
      </c>
      <c r="H370" s="1" t="s">
        <v>3614</v>
      </c>
      <c r="I370" s="1" t="s">
        <v>33</v>
      </c>
      <c r="J370" s="1" t="s">
        <v>34</v>
      </c>
      <c r="L370" s="1" t="s">
        <v>35</v>
      </c>
      <c r="M370" s="1" t="s">
        <v>3615</v>
      </c>
      <c r="N370" s="1" t="s">
        <v>37</v>
      </c>
      <c r="O370" s="1"/>
      <c r="P370" s="1" t="s">
        <v>38</v>
      </c>
      <c r="Q370" s="1" t="s">
        <v>38</v>
      </c>
      <c r="R370" s="1" t="s">
        <v>38</v>
      </c>
      <c r="S370" s="1" t="s">
        <v>38</v>
      </c>
      <c r="T370" s="1"/>
      <c r="U370" s="2" t="s">
        <v>33</v>
      </c>
      <c r="V370" s="2" t="s">
        <v>39</v>
      </c>
      <c r="W370" s="2" t="s">
        <v>521</v>
      </c>
      <c r="X370" s="2" t="s">
        <v>3616</v>
      </c>
      <c r="Y370" s="1"/>
      <c r="Z370" s="1" t="s">
        <v>38</v>
      </c>
    </row>
    <row r="371" spans="1:1025">
      <c r="A371" s="1" t="s">
        <v>3617</v>
      </c>
      <c r="B371" s="1" t="s">
        <v>185</v>
      </c>
      <c r="C371" s="1" t="s">
        <v>3618</v>
      </c>
      <c r="D371" s="1" t="s">
        <v>3619</v>
      </c>
      <c r="E371" s="1" t="s">
        <v>3620</v>
      </c>
      <c r="F371" s="1"/>
      <c r="G371" s="1" t="s">
        <v>3621</v>
      </c>
      <c r="H371" s="1" t="s">
        <v>3622</v>
      </c>
      <c r="I371" s="1" t="s">
        <v>33</v>
      </c>
      <c r="J371" s="1" t="s">
        <v>34</v>
      </c>
      <c r="L371" s="1" t="s">
        <v>35</v>
      </c>
      <c r="M371" s="1" t="s">
        <v>3623</v>
      </c>
      <c r="N371" s="1"/>
      <c r="O371" s="1"/>
      <c r="P371" s="1" t="s">
        <v>38</v>
      </c>
      <c r="Q371" s="1" t="s">
        <v>38</v>
      </c>
      <c r="R371" s="1" t="s">
        <v>38</v>
      </c>
      <c r="S371" s="1" t="s">
        <v>38</v>
      </c>
      <c r="T371" s="1"/>
      <c r="U371" s="2" t="s">
        <v>33</v>
      </c>
      <c r="V371" s="2" t="s">
        <v>39</v>
      </c>
      <c r="W371" s="2" t="s">
        <v>3624</v>
      </c>
      <c r="X371" s="2" t="s">
        <v>3625</v>
      </c>
      <c r="Y371" s="1"/>
      <c r="Z371" s="1" t="s">
        <v>38</v>
      </c>
    </row>
    <row r="372" spans="1:1025">
      <c r="A372" s="1" t="s">
        <v>3626</v>
      </c>
      <c r="B372" s="1" t="s">
        <v>1859</v>
      </c>
      <c r="C372" s="1" t="s">
        <v>3627</v>
      </c>
      <c r="D372" s="1" t="s">
        <v>3628</v>
      </c>
      <c r="E372" s="1" t="s">
        <v>3629</v>
      </c>
      <c r="F372" s="1"/>
      <c r="G372" s="1" t="s">
        <v>3630</v>
      </c>
      <c r="H372" s="1" t="s">
        <v>3631</v>
      </c>
      <c r="I372" s="1" t="s">
        <v>33</v>
      </c>
      <c r="J372" s="1" t="s">
        <v>34</v>
      </c>
      <c r="L372" s="1" t="s">
        <v>35</v>
      </c>
      <c r="M372" s="1" t="s">
        <v>3632</v>
      </c>
      <c r="N372" s="1" t="s">
        <v>37</v>
      </c>
      <c r="O372" s="1"/>
      <c r="P372" s="1" t="s">
        <v>38</v>
      </c>
      <c r="Q372" s="1" t="s">
        <v>38</v>
      </c>
      <c r="R372" s="1" t="s">
        <v>38</v>
      </c>
      <c r="S372" s="1" t="s">
        <v>38</v>
      </c>
      <c r="T372" s="1"/>
      <c r="U372" s="2" t="s">
        <v>33</v>
      </c>
      <c r="V372" s="2" t="s">
        <v>39</v>
      </c>
      <c r="W372" s="2" t="s">
        <v>521</v>
      </c>
      <c r="X372" s="2" t="s">
        <v>3633</v>
      </c>
      <c r="Y372" s="1"/>
      <c r="Z372" s="1" t="s">
        <v>38</v>
      </c>
    </row>
    <row r="373" spans="1:1025">
      <c r="A373" s="1" t="s">
        <v>3634</v>
      </c>
      <c r="B373" s="1" t="s">
        <v>3635</v>
      </c>
      <c r="C373" s="1" t="s">
        <v>3636</v>
      </c>
      <c r="D373" s="1" t="s">
        <v>3637</v>
      </c>
      <c r="E373" s="1" t="s">
        <v>3638</v>
      </c>
      <c r="F373" s="1"/>
      <c r="G373" s="1" t="s">
        <v>3639</v>
      </c>
      <c r="H373" s="1" t="s">
        <v>3640</v>
      </c>
      <c r="I373" s="1" t="s">
        <v>33</v>
      </c>
      <c r="J373" s="1" t="s">
        <v>34</v>
      </c>
      <c r="L373" s="1" t="s">
        <v>35</v>
      </c>
      <c r="M373" s="1" t="s">
        <v>3641</v>
      </c>
      <c r="N373" s="1"/>
      <c r="O373" s="1"/>
      <c r="P373" s="1" t="s">
        <v>38</v>
      </c>
      <c r="Q373" s="1" t="s">
        <v>38</v>
      </c>
      <c r="R373" s="1" t="s">
        <v>38</v>
      </c>
      <c r="S373" s="1" t="s">
        <v>38</v>
      </c>
      <c r="T373" s="1"/>
      <c r="U373" s="2" t="s">
        <v>33</v>
      </c>
      <c r="V373" s="2" t="s">
        <v>39</v>
      </c>
      <c r="W373" s="2" t="s">
        <v>3642</v>
      </c>
      <c r="X373" s="2" t="s">
        <v>3643</v>
      </c>
      <c r="Y373" s="1"/>
      <c r="Z373" s="1" t="s">
        <v>38</v>
      </c>
    </row>
    <row r="374" spans="1:1025">
      <c r="A374" s="1" t="s">
        <v>3644</v>
      </c>
      <c r="B374" s="1" t="s">
        <v>3645</v>
      </c>
      <c r="C374" s="1" t="s">
        <v>3646</v>
      </c>
      <c r="D374" s="1" t="s">
        <v>3647</v>
      </c>
      <c r="E374" s="1" t="s">
        <v>3648</v>
      </c>
      <c r="F374" s="1"/>
      <c r="G374" s="1" t="s">
        <v>3649</v>
      </c>
      <c r="H374" s="1" t="s">
        <v>3650</v>
      </c>
      <c r="I374" s="1" t="s">
        <v>33</v>
      </c>
      <c r="J374" s="1" t="s">
        <v>34</v>
      </c>
      <c r="L374" s="1" t="s">
        <v>35</v>
      </c>
      <c r="M374" s="1" t="s">
        <v>3651</v>
      </c>
      <c r="N374" s="1"/>
      <c r="O374" s="1"/>
      <c r="P374" s="1" t="s">
        <v>38</v>
      </c>
      <c r="Q374" s="1" t="s">
        <v>38</v>
      </c>
      <c r="R374" s="1" t="s">
        <v>38</v>
      </c>
      <c r="S374" s="1" t="s">
        <v>38</v>
      </c>
      <c r="T374" s="1"/>
      <c r="U374" s="2" t="s">
        <v>33</v>
      </c>
      <c r="V374" s="2" t="s">
        <v>39</v>
      </c>
      <c r="W374" s="2" t="s">
        <v>3652</v>
      </c>
      <c r="X374" s="2" t="s">
        <v>3653</v>
      </c>
      <c r="Y374" s="1"/>
      <c r="Z374" s="1" t="s">
        <v>38</v>
      </c>
    </row>
    <row r="375" spans="1:1025">
      <c r="A375" s="1" t="s">
        <v>3654</v>
      </c>
      <c r="B375" s="1" t="s">
        <v>3655</v>
      </c>
      <c r="C375" s="1" t="s">
        <v>3656</v>
      </c>
      <c r="D375" s="1" t="s">
        <v>3657</v>
      </c>
      <c r="E375" s="1" t="s">
        <v>3658</v>
      </c>
      <c r="F375" s="1"/>
      <c r="G375" s="1" t="s">
        <v>3659</v>
      </c>
      <c r="H375" s="1" t="s">
        <v>3660</v>
      </c>
      <c r="I375" s="1" t="s">
        <v>33</v>
      </c>
      <c r="J375" s="1" t="s">
        <v>34</v>
      </c>
      <c r="L375" s="1" t="s">
        <v>35</v>
      </c>
      <c r="M375" s="1" t="s">
        <v>3661</v>
      </c>
      <c r="N375" s="1"/>
      <c r="O375" s="1"/>
      <c r="P375" s="1" t="s">
        <v>38</v>
      </c>
      <c r="Q375" s="1" t="s">
        <v>38</v>
      </c>
      <c r="R375" s="1" t="s">
        <v>38</v>
      </c>
      <c r="S375" s="1" t="s">
        <v>38</v>
      </c>
      <c r="T375" s="1"/>
      <c r="U375" s="2" t="s">
        <v>33</v>
      </c>
      <c r="V375" s="2" t="s">
        <v>39</v>
      </c>
      <c r="W375" s="2" t="s">
        <v>3662</v>
      </c>
      <c r="X375" s="2" t="s">
        <v>3663</v>
      </c>
      <c r="Y375" s="1"/>
      <c r="Z375" s="1" t="s">
        <v>38</v>
      </c>
    </row>
    <row r="376" spans="1:1025">
      <c r="A376" s="1" t="s">
        <v>3664</v>
      </c>
      <c r="B376" s="1" t="s">
        <v>3665</v>
      </c>
      <c r="C376" s="1" t="s">
        <v>3666</v>
      </c>
      <c r="D376" s="1" t="s">
        <v>3667</v>
      </c>
      <c r="E376" s="1" t="s">
        <v>3668</v>
      </c>
      <c r="F376" s="1"/>
      <c r="G376" s="1" t="s">
        <v>3669</v>
      </c>
      <c r="H376" s="1" t="s">
        <v>3670</v>
      </c>
      <c r="I376" s="1" t="s">
        <v>33</v>
      </c>
      <c r="J376" s="1" t="s">
        <v>34</v>
      </c>
      <c r="L376" s="1" t="s">
        <v>35</v>
      </c>
      <c r="M376" s="1" t="s">
        <v>3671</v>
      </c>
      <c r="N376" s="1"/>
      <c r="O376" s="1"/>
      <c r="P376" s="1" t="s">
        <v>38</v>
      </c>
      <c r="Q376" s="1" t="s">
        <v>38</v>
      </c>
      <c r="R376" s="1" t="s">
        <v>38</v>
      </c>
      <c r="S376" s="1" t="s">
        <v>38</v>
      </c>
      <c r="T376" s="1"/>
      <c r="U376" s="2" t="s">
        <v>33</v>
      </c>
      <c r="V376" s="2" t="s">
        <v>39</v>
      </c>
      <c r="W376" s="2" t="s">
        <v>3672</v>
      </c>
      <c r="X376" s="2" t="s">
        <v>3673</v>
      </c>
      <c r="Y376" s="1"/>
      <c r="Z376" s="1" t="s">
        <v>38</v>
      </c>
    </row>
    <row r="377" spans="1:1025">
      <c r="A377" s="1" t="s">
        <v>3674</v>
      </c>
      <c r="B377" s="1" t="s">
        <v>3675</v>
      </c>
      <c r="C377" s="1" t="s">
        <v>3676</v>
      </c>
      <c r="D377" s="1" t="s">
        <v>3677</v>
      </c>
      <c r="E377" s="1" t="s">
        <v>3678</v>
      </c>
      <c r="F377" s="1"/>
      <c r="G377" s="1" t="s">
        <v>3679</v>
      </c>
      <c r="H377" s="1" t="s">
        <v>3680</v>
      </c>
      <c r="I377" s="1" t="s">
        <v>33</v>
      </c>
      <c r="J377" s="1" t="s">
        <v>34</v>
      </c>
      <c r="L377" s="1" t="s">
        <v>35</v>
      </c>
      <c r="M377" s="1" t="s">
        <v>3681</v>
      </c>
      <c r="N377" s="1"/>
      <c r="O377" s="1"/>
      <c r="P377" s="1" t="s">
        <v>38</v>
      </c>
      <c r="Q377" s="1" t="s">
        <v>38</v>
      </c>
      <c r="R377" s="1" t="s">
        <v>38</v>
      </c>
      <c r="S377" s="1" t="s">
        <v>38</v>
      </c>
      <c r="T377" s="1"/>
      <c r="U377" s="2" t="s">
        <v>33</v>
      </c>
      <c r="V377" s="2" t="s">
        <v>39</v>
      </c>
      <c r="W377" s="2" t="s">
        <v>3682</v>
      </c>
      <c r="X377" s="2" t="s">
        <v>3683</v>
      </c>
      <c r="Y377" s="1"/>
      <c r="Z377" s="1" t="s">
        <v>38</v>
      </c>
    </row>
    <row r="378" spans="1:1025">
      <c r="A378" s="1" t="s">
        <v>3684</v>
      </c>
      <c r="B378" s="1" t="s">
        <v>1003</v>
      </c>
      <c r="C378" s="1" t="s">
        <v>3685</v>
      </c>
      <c r="D378" s="1" t="s">
        <v>3686</v>
      </c>
      <c r="E378" s="1" t="s">
        <v>3687</v>
      </c>
      <c r="F378" s="1"/>
      <c r="G378" s="1" t="s">
        <v>3688</v>
      </c>
      <c r="H378" s="1" t="s">
        <v>3689</v>
      </c>
      <c r="I378" s="1" t="s">
        <v>33</v>
      </c>
      <c r="J378" s="1" t="s">
        <v>34</v>
      </c>
      <c r="L378" s="1" t="s">
        <v>35</v>
      </c>
      <c r="M378" s="1" t="s">
        <v>3690</v>
      </c>
      <c r="N378" s="1"/>
      <c r="O378" s="1"/>
      <c r="P378" s="1" t="s">
        <v>38</v>
      </c>
      <c r="Q378" s="1" t="s">
        <v>38</v>
      </c>
      <c r="R378" s="1" t="s">
        <v>38</v>
      </c>
      <c r="S378" s="1" t="s">
        <v>38</v>
      </c>
      <c r="T378" s="1"/>
      <c r="U378" s="2" t="s">
        <v>33</v>
      </c>
      <c r="V378" s="2" t="s">
        <v>39</v>
      </c>
      <c r="W378" s="2" t="s">
        <v>3691</v>
      </c>
      <c r="X378" s="2" t="s">
        <v>3692</v>
      </c>
      <c r="Y378" s="1"/>
      <c r="Z378" s="1" t="s">
        <v>38</v>
      </c>
    </row>
    <row r="379" spans="1:1025">
      <c r="A379" s="1" t="s">
        <v>3693</v>
      </c>
      <c r="B379" s="1" t="s">
        <v>2013</v>
      </c>
      <c r="C379" s="1" t="s">
        <v>3694</v>
      </c>
      <c r="D379" s="1" t="s">
        <v>3695</v>
      </c>
      <c r="E379" s="1" t="s">
        <v>3696</v>
      </c>
      <c r="F379" s="1"/>
      <c r="G379" s="1" t="s">
        <v>3697</v>
      </c>
      <c r="H379" s="1" t="s">
        <v>3698</v>
      </c>
      <c r="I379" s="1" t="s">
        <v>33</v>
      </c>
      <c r="J379" s="1" t="s">
        <v>34</v>
      </c>
      <c r="L379" s="1" t="s">
        <v>35</v>
      </c>
      <c r="M379" s="1" t="s">
        <v>3699</v>
      </c>
      <c r="N379" s="1" t="s">
        <v>37</v>
      </c>
      <c r="O379" s="1"/>
      <c r="P379" s="1" t="s">
        <v>38</v>
      </c>
      <c r="Q379" s="1" t="s">
        <v>38</v>
      </c>
      <c r="R379" s="1" t="s">
        <v>38</v>
      </c>
      <c r="S379" s="1" t="s">
        <v>38</v>
      </c>
      <c r="T379" s="1"/>
      <c r="U379" s="2" t="s">
        <v>33</v>
      </c>
      <c r="V379" s="2" t="s">
        <v>39</v>
      </c>
      <c r="W379" s="2" t="s">
        <v>3700</v>
      </c>
      <c r="X379" s="2" t="s">
        <v>3701</v>
      </c>
      <c r="Y379" s="1"/>
      <c r="Z379" s="1" t="s">
        <v>38</v>
      </c>
    </row>
    <row r="380" spans="1:1025">
      <c r="A380" s="1" t="s">
        <v>3702</v>
      </c>
      <c r="B380" s="1" t="s">
        <v>2880</v>
      </c>
      <c r="C380" s="1" t="s">
        <v>3703</v>
      </c>
      <c r="D380" s="1" t="s">
        <v>3704</v>
      </c>
      <c r="E380" s="1" t="s">
        <v>3705</v>
      </c>
      <c r="F380" s="1"/>
      <c r="G380" s="1" t="s">
        <v>3706</v>
      </c>
      <c r="H380" s="1" t="s">
        <v>3707</v>
      </c>
      <c r="I380" s="1" t="s">
        <v>33</v>
      </c>
      <c r="J380" s="1" t="s">
        <v>34</v>
      </c>
      <c r="L380" s="1" t="s">
        <v>35</v>
      </c>
      <c r="M380" s="1" t="s">
        <v>3708</v>
      </c>
      <c r="N380" s="1"/>
      <c r="O380" s="1"/>
      <c r="P380" s="1" t="s">
        <v>38</v>
      </c>
      <c r="Q380" s="1" t="s">
        <v>38</v>
      </c>
      <c r="R380" s="1" t="s">
        <v>38</v>
      </c>
      <c r="S380" s="1" t="s">
        <v>38</v>
      </c>
      <c r="T380" s="1"/>
      <c r="U380" s="2" t="s">
        <v>33</v>
      </c>
      <c r="V380" s="2" t="s">
        <v>39</v>
      </c>
      <c r="W380" s="2" t="s">
        <v>3709</v>
      </c>
      <c r="X380" s="2" t="s">
        <v>3710</v>
      </c>
      <c r="Y380" s="1"/>
      <c r="Z380" s="1" t="s">
        <v>38</v>
      </c>
    </row>
    <row r="381" spans="1:1025">
      <c r="A381" s="1" t="s">
        <v>3711</v>
      </c>
      <c r="B381" s="1" t="s">
        <v>3712</v>
      </c>
      <c r="C381" s="1" t="s">
        <v>3713</v>
      </c>
      <c r="D381" s="1" t="s">
        <v>3714</v>
      </c>
      <c r="E381" s="1" t="s">
        <v>3715</v>
      </c>
      <c r="F381" s="1"/>
      <c r="G381" s="1" t="s">
        <v>3716</v>
      </c>
      <c r="H381" s="1" t="s">
        <v>3717</v>
      </c>
      <c r="I381" s="1" t="s">
        <v>33</v>
      </c>
      <c r="J381" s="1" t="s">
        <v>34</v>
      </c>
      <c r="L381" s="1" t="s">
        <v>35</v>
      </c>
      <c r="M381" s="1" t="s">
        <v>3718</v>
      </c>
      <c r="N381" s="1"/>
      <c r="O381" s="1"/>
      <c r="P381" s="1" t="s">
        <v>38</v>
      </c>
      <c r="Q381" s="1" t="s">
        <v>38</v>
      </c>
      <c r="R381" s="1" t="s">
        <v>38</v>
      </c>
      <c r="S381" s="1" t="s">
        <v>38</v>
      </c>
      <c r="T381" s="1"/>
      <c r="U381" s="2" t="s">
        <v>33</v>
      </c>
      <c r="V381" s="2" t="s">
        <v>39</v>
      </c>
      <c r="W381" s="2" t="s">
        <v>3719</v>
      </c>
      <c r="X381" s="2" t="s">
        <v>3720</v>
      </c>
      <c r="Y381" s="1"/>
      <c r="Z381" s="1" t="s">
        <v>38</v>
      </c>
    </row>
    <row r="382" spans="1:1025">
      <c r="A382" s="1" t="s">
        <v>3721</v>
      </c>
      <c r="B382" s="1" t="s">
        <v>3722</v>
      </c>
      <c r="C382" s="1" t="s">
        <v>3723</v>
      </c>
      <c r="D382" s="1" t="s">
        <v>3724</v>
      </c>
      <c r="E382" s="1" t="s">
        <v>3725</v>
      </c>
      <c r="F382" s="1" t="s">
        <v>3725</v>
      </c>
      <c r="G382" s="1" t="s">
        <v>3726</v>
      </c>
      <c r="H382" s="1" t="s">
        <v>3727</v>
      </c>
      <c r="I382" s="1" t="s">
        <v>34</v>
      </c>
      <c r="J382" s="1" t="s">
        <v>34</v>
      </c>
      <c r="L382" s="1" t="s">
        <v>35</v>
      </c>
      <c r="M382" s="1" t="s">
        <v>3728</v>
      </c>
      <c r="N382" s="1" t="s">
        <v>3729</v>
      </c>
      <c r="O382" s="1"/>
      <c r="P382" s="1" t="s">
        <v>38</v>
      </c>
      <c r="Q382" s="1" t="s">
        <v>38</v>
      </c>
      <c r="R382" s="1" t="s">
        <v>38</v>
      </c>
      <c r="S382" s="1" t="s">
        <v>3730</v>
      </c>
      <c r="T382" s="1"/>
      <c r="U382" s="2" t="s">
        <v>33</v>
      </c>
      <c r="V382" s="2" t="s">
        <v>39</v>
      </c>
      <c r="W382" s="2" t="s">
        <v>3731</v>
      </c>
      <c r="X382" s="2" t="s">
        <v>3732</v>
      </c>
      <c r="Y382" s="1"/>
      <c r="Z382" s="1" t="s">
        <v>38</v>
      </c>
    </row>
    <row r="383" spans="1:1025">
      <c r="A383" s="1" t="s">
        <v>3733</v>
      </c>
      <c r="B383" s="1" t="s">
        <v>1386</v>
      </c>
      <c r="C383" s="1" t="s">
        <v>3734</v>
      </c>
      <c r="D383" s="1" t="s">
        <v>3735</v>
      </c>
      <c r="E383" s="1" t="s">
        <v>3736</v>
      </c>
      <c r="F383" s="1"/>
      <c r="G383" s="1" t="s">
        <v>3737</v>
      </c>
      <c r="H383" s="1" t="s">
        <v>3738</v>
      </c>
      <c r="I383" s="1" t="s">
        <v>33</v>
      </c>
      <c r="J383" s="1" t="s">
        <v>34</v>
      </c>
      <c r="L383" s="1" t="s">
        <v>35</v>
      </c>
      <c r="M383" s="1" t="s">
        <v>3739</v>
      </c>
      <c r="N383" s="1" t="s">
        <v>37</v>
      </c>
      <c r="O383" s="1"/>
      <c r="P383" s="1" t="s">
        <v>38</v>
      </c>
      <c r="Q383" s="1" t="s">
        <v>38</v>
      </c>
      <c r="R383" s="1" t="s">
        <v>38</v>
      </c>
      <c r="S383" s="1" t="s">
        <v>38</v>
      </c>
      <c r="T383" s="1"/>
      <c r="U383" s="2" t="s">
        <v>33</v>
      </c>
      <c r="V383" s="2" t="s">
        <v>39</v>
      </c>
      <c r="W383" s="2" t="s">
        <v>521</v>
      </c>
      <c r="X383" s="2" t="s">
        <v>3740</v>
      </c>
      <c r="Y383" s="1"/>
      <c r="Z383" s="1" t="s">
        <v>38</v>
      </c>
    </row>
    <row r="384" spans="1:1025">
      <c r="A384" s="1" t="s">
        <v>3741</v>
      </c>
      <c r="B384" s="1" t="s">
        <v>1024</v>
      </c>
      <c r="C384" s="1" t="s">
        <v>3742</v>
      </c>
      <c r="D384" s="1" t="s">
        <v>3743</v>
      </c>
      <c r="E384" s="1" t="s">
        <v>3744</v>
      </c>
      <c r="F384" s="1"/>
      <c r="G384" s="1" t="s">
        <v>3745</v>
      </c>
      <c r="H384" s="1" t="s">
        <v>3746</v>
      </c>
      <c r="I384" s="1" t="s">
        <v>33</v>
      </c>
      <c r="J384" s="1" t="s">
        <v>34</v>
      </c>
      <c r="L384" s="1" t="s">
        <v>35</v>
      </c>
      <c r="M384" s="1" t="s">
        <v>3747</v>
      </c>
      <c r="N384" s="1"/>
      <c r="O384" s="1"/>
      <c r="P384" s="1" t="s">
        <v>38</v>
      </c>
      <c r="Q384" s="1" t="s">
        <v>38</v>
      </c>
      <c r="R384" s="1" t="s">
        <v>38</v>
      </c>
      <c r="S384" s="1" t="s">
        <v>38</v>
      </c>
      <c r="T384" s="1"/>
      <c r="U384" s="2" t="s">
        <v>33</v>
      </c>
      <c r="V384" s="2" t="s">
        <v>39</v>
      </c>
      <c r="W384" s="2" t="s">
        <v>3748</v>
      </c>
      <c r="X384" s="2" t="s">
        <v>3749</v>
      </c>
      <c r="Y384" s="1"/>
      <c r="Z384" s="1" t="s">
        <v>38</v>
      </c>
    </row>
    <row r="385" spans="1:1025">
      <c r="A385" s="1" t="s">
        <v>3750</v>
      </c>
      <c r="B385" s="1" t="s">
        <v>3751</v>
      </c>
      <c r="C385" s="1" t="s">
        <v>3752</v>
      </c>
      <c r="D385" s="1" t="s">
        <v>3753</v>
      </c>
      <c r="E385" s="1" t="s">
        <v>3754</v>
      </c>
      <c r="F385" s="1"/>
      <c r="G385" s="1" t="s">
        <v>3755</v>
      </c>
      <c r="H385" s="1" t="s">
        <v>3756</v>
      </c>
      <c r="I385" s="1" t="s">
        <v>33</v>
      </c>
      <c r="J385" s="1" t="s">
        <v>34</v>
      </c>
      <c r="L385" s="1" t="s">
        <v>35</v>
      </c>
      <c r="M385" s="1" t="s">
        <v>3757</v>
      </c>
      <c r="N385" s="1" t="s">
        <v>37</v>
      </c>
      <c r="O385" s="1"/>
      <c r="P385" s="1" t="s">
        <v>38</v>
      </c>
      <c r="Q385" s="1" t="s">
        <v>38</v>
      </c>
      <c r="R385" s="1" t="s">
        <v>38</v>
      </c>
      <c r="S385" s="1" t="s">
        <v>38</v>
      </c>
      <c r="T385" s="1"/>
      <c r="U385" s="2" t="s">
        <v>33</v>
      </c>
      <c r="V385" s="2" t="s">
        <v>39</v>
      </c>
      <c r="W385" s="2" t="s">
        <v>521</v>
      </c>
      <c r="X385" s="2" t="s">
        <v>3758</v>
      </c>
      <c r="Y385" s="1"/>
      <c r="Z385" s="1" t="s">
        <v>38</v>
      </c>
    </row>
    <row r="386" spans="1:1025">
      <c r="A386" s="1" t="s">
        <v>3759</v>
      </c>
      <c r="B386" s="1" t="s">
        <v>3760</v>
      </c>
      <c r="C386" s="1" t="s">
        <v>3761</v>
      </c>
      <c r="D386" s="1" t="s">
        <v>3762</v>
      </c>
      <c r="E386" s="1" t="s">
        <v>3763</v>
      </c>
      <c r="F386" s="1"/>
      <c r="G386" s="1" t="s">
        <v>3764</v>
      </c>
      <c r="H386" s="1" t="s">
        <v>3765</v>
      </c>
      <c r="I386" s="1" t="s">
        <v>33</v>
      </c>
      <c r="J386" s="1" t="s">
        <v>34</v>
      </c>
      <c r="L386" s="1" t="s">
        <v>35</v>
      </c>
      <c r="M386" s="1" t="s">
        <v>3766</v>
      </c>
      <c r="N386" s="1"/>
      <c r="O386" s="1"/>
      <c r="P386" s="1" t="s">
        <v>38</v>
      </c>
      <c r="Q386" s="1" t="s">
        <v>38</v>
      </c>
      <c r="R386" s="1" t="s">
        <v>38</v>
      </c>
      <c r="S386" s="1" t="s">
        <v>38</v>
      </c>
      <c r="T386" s="1"/>
      <c r="U386" s="2" t="s">
        <v>33</v>
      </c>
      <c r="V386" s="2" t="s">
        <v>39</v>
      </c>
      <c r="W386" s="2" t="s">
        <v>3767</v>
      </c>
      <c r="X386" s="2" t="s">
        <v>3768</v>
      </c>
      <c r="Y386" s="1"/>
      <c r="Z386" s="1" t="s">
        <v>38</v>
      </c>
    </row>
    <row r="387" spans="1:1025">
      <c r="A387" s="1" t="s">
        <v>3769</v>
      </c>
      <c r="B387" s="1" t="s">
        <v>1552</v>
      </c>
      <c r="C387" s="1" t="s">
        <v>3770</v>
      </c>
      <c r="D387" s="1" t="s">
        <v>3771</v>
      </c>
      <c r="E387" s="1" t="s">
        <v>3772</v>
      </c>
      <c r="F387" s="1"/>
      <c r="G387" s="1" t="s">
        <v>3773</v>
      </c>
      <c r="H387" s="1" t="s">
        <v>3774</v>
      </c>
      <c r="I387" s="1" t="s">
        <v>33</v>
      </c>
      <c r="J387" s="1" t="s">
        <v>34</v>
      </c>
      <c r="L387" s="1" t="s">
        <v>35</v>
      </c>
      <c r="M387" s="1" t="s">
        <v>3775</v>
      </c>
      <c r="N387" s="1" t="s">
        <v>37</v>
      </c>
      <c r="O387" s="1"/>
      <c r="P387" s="1" t="s">
        <v>38</v>
      </c>
      <c r="Q387" s="1" t="s">
        <v>38</v>
      </c>
      <c r="R387" s="1" t="s">
        <v>38</v>
      </c>
      <c r="S387" s="1" t="s">
        <v>38</v>
      </c>
      <c r="T387" s="1"/>
      <c r="U387" s="2" t="s">
        <v>33</v>
      </c>
      <c r="V387" s="2" t="s">
        <v>39</v>
      </c>
      <c r="W387" s="2" t="s">
        <v>3776</v>
      </c>
      <c r="X387" s="2" t="s">
        <v>3777</v>
      </c>
      <c r="Y387" s="1"/>
      <c r="Z387" s="1" t="s">
        <v>38</v>
      </c>
    </row>
    <row r="388" spans="1:1025">
      <c r="A388" s="1" t="s">
        <v>3778</v>
      </c>
      <c r="B388" s="1" t="s">
        <v>781</v>
      </c>
      <c r="C388" s="1" t="s">
        <v>3742</v>
      </c>
      <c r="D388" s="1" t="s">
        <v>3779</v>
      </c>
      <c r="E388" s="1" t="s">
        <v>3780</v>
      </c>
      <c r="F388" s="1"/>
      <c r="G388" s="1" t="s">
        <v>3781</v>
      </c>
      <c r="H388" s="1" t="s">
        <v>3782</v>
      </c>
      <c r="I388" s="1" t="s">
        <v>33</v>
      </c>
      <c r="J388" s="1" t="s">
        <v>34</v>
      </c>
      <c r="L388" s="1" t="s">
        <v>35</v>
      </c>
      <c r="M388" s="1" t="s">
        <v>3783</v>
      </c>
      <c r="N388" s="1"/>
      <c r="O388" s="1"/>
      <c r="P388" s="1" t="s">
        <v>38</v>
      </c>
      <c r="Q388" s="1" t="s">
        <v>38</v>
      </c>
      <c r="R388" s="1" t="s">
        <v>38</v>
      </c>
      <c r="S388" s="1" t="s">
        <v>38</v>
      </c>
      <c r="T388" s="1"/>
      <c r="U388" s="2" t="s">
        <v>33</v>
      </c>
      <c r="V388" s="2" t="s">
        <v>39</v>
      </c>
      <c r="W388" s="2" t="s">
        <v>3784</v>
      </c>
      <c r="X388" s="2" t="s">
        <v>3785</v>
      </c>
      <c r="Y388" s="1"/>
      <c r="Z388" s="1" t="s">
        <v>38</v>
      </c>
    </row>
    <row r="389" spans="1:1025">
      <c r="A389" s="1" t="s">
        <v>3786</v>
      </c>
      <c r="B389" s="1" t="s">
        <v>3787</v>
      </c>
      <c r="C389" s="1" t="s">
        <v>3788</v>
      </c>
      <c r="D389" s="1" t="s">
        <v>3789</v>
      </c>
      <c r="E389" s="1" t="s">
        <v>3790</v>
      </c>
      <c r="F389" s="1"/>
      <c r="G389" s="1" t="s">
        <v>3791</v>
      </c>
      <c r="H389" s="1" t="s">
        <v>3792</v>
      </c>
      <c r="I389" s="1" t="s">
        <v>33</v>
      </c>
      <c r="J389" s="1" t="s">
        <v>34</v>
      </c>
      <c r="L389" s="1" t="s">
        <v>35</v>
      </c>
      <c r="M389" s="1" t="s">
        <v>3793</v>
      </c>
      <c r="N389" s="1"/>
      <c r="O389" s="1"/>
      <c r="P389" s="1" t="s">
        <v>38</v>
      </c>
      <c r="Q389" s="1" t="s">
        <v>38</v>
      </c>
      <c r="R389" s="1" t="s">
        <v>38</v>
      </c>
      <c r="S389" s="1" t="s">
        <v>38</v>
      </c>
      <c r="T389" s="1"/>
      <c r="U389" s="2" t="s">
        <v>33</v>
      </c>
      <c r="V389" s="2" t="s">
        <v>39</v>
      </c>
      <c r="W389" s="2" t="s">
        <v>3794</v>
      </c>
      <c r="X389" s="2" t="s">
        <v>3795</v>
      </c>
      <c r="Y389" s="1"/>
      <c r="Z389" s="1" t="s">
        <v>38</v>
      </c>
    </row>
    <row r="390" spans="1:1025">
      <c r="A390" s="1" t="s">
        <v>3796</v>
      </c>
      <c r="B390" s="1" t="s">
        <v>3797</v>
      </c>
      <c r="C390" s="1" t="s">
        <v>3798</v>
      </c>
      <c r="D390" s="1" t="s">
        <v>3799</v>
      </c>
      <c r="E390" s="1" t="s">
        <v>3800</v>
      </c>
      <c r="F390" s="1"/>
      <c r="G390" s="1" t="s">
        <v>3801</v>
      </c>
      <c r="H390" s="1" t="s">
        <v>3802</v>
      </c>
      <c r="I390" s="1" t="s">
        <v>34</v>
      </c>
      <c r="J390" s="1" t="s">
        <v>34</v>
      </c>
      <c r="L390" s="1" t="s">
        <v>35</v>
      </c>
      <c r="M390" s="1" t="s">
        <v>3803</v>
      </c>
      <c r="N390" s="1" t="s">
        <v>3804</v>
      </c>
      <c r="O390" s="1"/>
      <c r="P390" s="1" t="s">
        <v>38</v>
      </c>
      <c r="Q390" s="1" t="s">
        <v>38</v>
      </c>
      <c r="R390" s="1" t="s">
        <v>38</v>
      </c>
      <c r="S390" s="1" t="s">
        <v>3805</v>
      </c>
      <c r="T390" s="1"/>
      <c r="U390" s="2" t="s">
        <v>33</v>
      </c>
      <c r="V390" s="2" t="s">
        <v>39</v>
      </c>
      <c r="W390" s="2" t="s">
        <v>3806</v>
      </c>
      <c r="X390" s="2" t="s">
        <v>3807</v>
      </c>
      <c r="Y390" s="1"/>
      <c r="Z390" s="1" t="s">
        <v>38</v>
      </c>
    </row>
    <row r="391" spans="1:1025">
      <c r="A391" s="1" t="s">
        <v>3808</v>
      </c>
      <c r="B391" s="1" t="s">
        <v>3809</v>
      </c>
      <c r="C391" s="1" t="s">
        <v>1429</v>
      </c>
      <c r="D391" s="1" t="s">
        <v>3810</v>
      </c>
      <c r="E391" s="1" t="s">
        <v>3811</v>
      </c>
      <c r="F391" s="1"/>
      <c r="G391" s="1" t="s">
        <v>3812</v>
      </c>
      <c r="H391" s="1" t="s">
        <v>3813</v>
      </c>
      <c r="I391" s="1" t="s">
        <v>33</v>
      </c>
      <c r="J391" s="1" t="s">
        <v>34</v>
      </c>
      <c r="L391" s="1" t="s">
        <v>35</v>
      </c>
      <c r="M391" s="1" t="s">
        <v>3814</v>
      </c>
      <c r="N391" s="1"/>
      <c r="O391" s="1"/>
      <c r="P391" s="1" t="s">
        <v>38</v>
      </c>
      <c r="Q391" s="1" t="s">
        <v>38</v>
      </c>
      <c r="R391" s="1" t="s">
        <v>38</v>
      </c>
      <c r="S391" s="1" t="s">
        <v>38</v>
      </c>
      <c r="T391" s="1"/>
      <c r="U391" s="2" t="s">
        <v>33</v>
      </c>
      <c r="V391" s="2" t="s">
        <v>39</v>
      </c>
      <c r="W391" s="2" t="s">
        <v>3815</v>
      </c>
      <c r="X391" s="2" t="s">
        <v>3816</v>
      </c>
      <c r="Y391" s="1"/>
      <c r="Z391" s="1" t="s">
        <v>38</v>
      </c>
    </row>
    <row r="392" spans="1:1025">
      <c r="A392" s="1" t="s">
        <v>3817</v>
      </c>
      <c r="B392" s="1" t="s">
        <v>3818</v>
      </c>
      <c r="C392" s="1" t="s">
        <v>3819</v>
      </c>
      <c r="D392" s="1" t="s">
        <v>3820</v>
      </c>
      <c r="E392" s="1" t="s">
        <v>3821</v>
      </c>
      <c r="F392" s="1"/>
      <c r="G392" s="1" t="s">
        <v>3822</v>
      </c>
      <c r="H392" s="1" t="s">
        <v>3823</v>
      </c>
      <c r="I392" s="1" t="s">
        <v>33</v>
      </c>
      <c r="J392" s="1" t="s">
        <v>34</v>
      </c>
      <c r="L392" s="1" t="s">
        <v>35</v>
      </c>
      <c r="M392" s="1" t="s">
        <v>3824</v>
      </c>
      <c r="N392" s="1"/>
      <c r="O392" s="1"/>
      <c r="P392" s="1" t="s">
        <v>38</v>
      </c>
      <c r="Q392" s="1" t="s">
        <v>38</v>
      </c>
      <c r="R392" s="1" t="s">
        <v>38</v>
      </c>
      <c r="S392" s="1" t="s">
        <v>38</v>
      </c>
      <c r="T392" s="1"/>
      <c r="U392" s="2" t="s">
        <v>33</v>
      </c>
      <c r="V392" s="2" t="s">
        <v>39</v>
      </c>
      <c r="W392" s="2" t="s">
        <v>3825</v>
      </c>
      <c r="X392" s="2" t="s">
        <v>3826</v>
      </c>
      <c r="Y392" s="1"/>
      <c r="Z392" s="1" t="s">
        <v>38</v>
      </c>
    </row>
    <row r="393" spans="1:1025">
      <c r="A393" s="1" t="s">
        <v>3827</v>
      </c>
      <c r="B393" s="1" t="s">
        <v>1859</v>
      </c>
      <c r="C393" s="1" t="s">
        <v>3283</v>
      </c>
      <c r="D393" s="1" t="s">
        <v>3828</v>
      </c>
      <c r="E393" s="1" t="s">
        <v>3285</v>
      </c>
      <c r="F393" s="1"/>
      <c r="G393" s="1" t="s">
        <v>3829</v>
      </c>
      <c r="H393" s="1" t="s">
        <v>3830</v>
      </c>
      <c r="I393" s="1" t="s">
        <v>33</v>
      </c>
      <c r="J393" s="1" t="s">
        <v>34</v>
      </c>
      <c r="L393" s="1" t="s">
        <v>35</v>
      </c>
      <c r="M393" s="1" t="s">
        <v>3831</v>
      </c>
      <c r="N393" s="1"/>
      <c r="O393" s="1"/>
      <c r="P393" s="1" t="s">
        <v>38</v>
      </c>
      <c r="Q393" s="1" t="s">
        <v>38</v>
      </c>
      <c r="R393" s="1" t="s">
        <v>38</v>
      </c>
      <c r="S393" s="1" t="s">
        <v>38</v>
      </c>
      <c r="T393" s="1"/>
      <c r="U393" s="2" t="s">
        <v>33</v>
      </c>
      <c r="V393" s="2" t="s">
        <v>39</v>
      </c>
      <c r="W393" s="2" t="s">
        <v>3289</v>
      </c>
      <c r="X393" s="2" t="s">
        <v>3832</v>
      </c>
      <c r="Y393" s="1"/>
      <c r="Z393" s="1" t="s">
        <v>38</v>
      </c>
    </row>
    <row r="394" spans="1:1025">
      <c r="A394" s="1" t="s">
        <v>3833</v>
      </c>
      <c r="B394" s="1" t="s">
        <v>3834</v>
      </c>
      <c r="C394" s="1" t="s">
        <v>1013</v>
      </c>
      <c r="D394" s="1" t="s">
        <v>3835</v>
      </c>
      <c r="E394" s="1" t="s">
        <v>3836</v>
      </c>
      <c r="F394" s="1"/>
      <c r="G394" s="1" t="s">
        <v>3837</v>
      </c>
      <c r="H394" s="1" t="s">
        <v>3838</v>
      </c>
      <c r="I394" s="1" t="s">
        <v>33</v>
      </c>
      <c r="J394" s="1" t="s">
        <v>34</v>
      </c>
      <c r="L394" s="1" t="s">
        <v>35</v>
      </c>
      <c r="M394" s="1" t="s">
        <v>3839</v>
      </c>
      <c r="N394" s="1"/>
      <c r="O394" s="1"/>
      <c r="P394" s="1" t="s">
        <v>38</v>
      </c>
      <c r="Q394" s="1" t="s">
        <v>38</v>
      </c>
      <c r="R394" s="1" t="s">
        <v>38</v>
      </c>
      <c r="S394" s="1" t="s">
        <v>38</v>
      </c>
      <c r="T394" s="1"/>
      <c r="U394" s="2" t="s">
        <v>33</v>
      </c>
      <c r="V394" s="2" t="s">
        <v>39</v>
      </c>
      <c r="W394" s="2" t="s">
        <v>3840</v>
      </c>
      <c r="X394" s="2" t="s">
        <v>3841</v>
      </c>
      <c r="Y394" s="1"/>
      <c r="Z394" s="1" t="s">
        <v>38</v>
      </c>
    </row>
    <row r="395" spans="1:1025">
      <c r="A395" s="1" t="s">
        <v>3842</v>
      </c>
      <c r="B395" s="1" t="s">
        <v>3843</v>
      </c>
      <c r="C395" s="1" t="s">
        <v>3844</v>
      </c>
      <c r="D395" s="1" t="s">
        <v>3845</v>
      </c>
      <c r="E395" s="1" t="s">
        <v>3846</v>
      </c>
      <c r="F395" s="1"/>
      <c r="G395" s="1" t="s">
        <v>3847</v>
      </c>
      <c r="H395" s="1" t="s">
        <v>3848</v>
      </c>
      <c r="I395" s="1" t="s">
        <v>33</v>
      </c>
      <c r="J395" s="1" t="s">
        <v>34</v>
      </c>
      <c r="L395" s="1" t="s">
        <v>35</v>
      </c>
      <c r="M395" s="1" t="s">
        <v>3849</v>
      </c>
      <c r="N395" s="1"/>
      <c r="O395" s="1"/>
      <c r="P395" s="1" t="s">
        <v>38</v>
      </c>
      <c r="Q395" s="1" t="s">
        <v>38</v>
      </c>
      <c r="R395" s="1" t="s">
        <v>38</v>
      </c>
      <c r="S395" s="1" t="s">
        <v>38</v>
      </c>
      <c r="T395" s="1"/>
      <c r="U395" s="2" t="s">
        <v>33</v>
      </c>
      <c r="V395" s="2" t="s">
        <v>39</v>
      </c>
      <c r="W395" s="2" t="s">
        <v>3850</v>
      </c>
      <c r="X395" s="2" t="s">
        <v>3851</v>
      </c>
      <c r="Y395" s="1"/>
      <c r="Z395" s="1" t="s">
        <v>38</v>
      </c>
    </row>
    <row r="396" spans="1:1025">
      <c r="A396" s="1" t="s">
        <v>3852</v>
      </c>
      <c r="B396" s="1" t="s">
        <v>1801</v>
      </c>
      <c r="C396" s="1" t="s">
        <v>392</v>
      </c>
      <c r="D396" s="1" t="s">
        <v>3853</v>
      </c>
      <c r="E396" s="1" t="s">
        <v>3854</v>
      </c>
      <c r="F396" s="1"/>
      <c r="G396" s="1" t="s">
        <v>3855</v>
      </c>
      <c r="H396" s="1" t="s">
        <v>3856</v>
      </c>
      <c r="I396" s="1" t="s">
        <v>33</v>
      </c>
      <c r="J396" s="1" t="s">
        <v>34</v>
      </c>
      <c r="L396" s="1" t="s">
        <v>35</v>
      </c>
      <c r="M396" s="1" t="s">
        <v>3857</v>
      </c>
      <c r="N396" s="1"/>
      <c r="O396" s="1"/>
      <c r="P396" s="1" t="s">
        <v>38</v>
      </c>
      <c r="Q396" s="1" t="s">
        <v>38</v>
      </c>
      <c r="R396" s="1" t="s">
        <v>38</v>
      </c>
      <c r="S396" s="1" t="s">
        <v>38</v>
      </c>
      <c r="T396" s="1"/>
      <c r="U396" s="2" t="s">
        <v>33</v>
      </c>
      <c r="V396" s="2" t="s">
        <v>39</v>
      </c>
      <c r="W396" s="2" t="s">
        <v>3858</v>
      </c>
      <c r="X396" s="2" t="s">
        <v>3859</v>
      </c>
      <c r="Y396" s="1"/>
      <c r="Z396" s="1" t="s">
        <v>38</v>
      </c>
    </row>
    <row r="397" spans="1:1025">
      <c r="A397" s="1" t="s">
        <v>3860</v>
      </c>
      <c r="B397" s="1" t="s">
        <v>3861</v>
      </c>
      <c r="C397" s="1" t="s">
        <v>3862</v>
      </c>
      <c r="D397" s="1" t="s">
        <v>3863</v>
      </c>
      <c r="E397" s="1" t="s">
        <v>3864</v>
      </c>
      <c r="F397" s="1"/>
      <c r="G397" s="1" t="s">
        <v>3865</v>
      </c>
      <c r="H397" s="1" t="s">
        <v>3866</v>
      </c>
      <c r="I397" s="1" t="s">
        <v>33</v>
      </c>
      <c r="J397" s="1" t="s">
        <v>34</v>
      </c>
      <c r="L397" s="1" t="s">
        <v>35</v>
      </c>
      <c r="M397" s="1" t="s">
        <v>3867</v>
      </c>
      <c r="N397" s="1"/>
      <c r="O397" s="1"/>
      <c r="P397" s="1" t="s">
        <v>38</v>
      </c>
      <c r="Q397" s="1" t="s">
        <v>38</v>
      </c>
      <c r="R397" s="1" t="s">
        <v>38</v>
      </c>
      <c r="S397" s="1" t="s">
        <v>38</v>
      </c>
      <c r="T397" s="1"/>
      <c r="U397" s="2" t="s">
        <v>33</v>
      </c>
      <c r="V397" s="2" t="s">
        <v>39</v>
      </c>
      <c r="W397" s="2" t="s">
        <v>3868</v>
      </c>
      <c r="X397" s="2" t="s">
        <v>3869</v>
      </c>
      <c r="Y397" s="1"/>
      <c r="Z397" s="1" t="s">
        <v>38</v>
      </c>
    </row>
    <row r="398" spans="1:1025">
      <c r="A398" s="1" t="s">
        <v>3870</v>
      </c>
      <c r="B398" s="1" t="s">
        <v>3871</v>
      </c>
      <c r="C398" s="1" t="s">
        <v>3872</v>
      </c>
      <c r="D398" s="1" t="s">
        <v>3873</v>
      </c>
      <c r="E398" s="1" t="s">
        <v>3874</v>
      </c>
      <c r="F398" s="1"/>
      <c r="G398" s="1" t="s">
        <v>3875</v>
      </c>
      <c r="H398" s="1" t="s">
        <v>3876</v>
      </c>
      <c r="I398" s="1" t="s">
        <v>33</v>
      </c>
      <c r="J398" s="1" t="s">
        <v>34</v>
      </c>
      <c r="L398" s="1" t="s">
        <v>35</v>
      </c>
      <c r="M398" s="1" t="s">
        <v>3877</v>
      </c>
      <c r="N398" s="1"/>
      <c r="O398" s="1"/>
      <c r="P398" s="1" t="s">
        <v>38</v>
      </c>
      <c r="Q398" s="1" t="s">
        <v>38</v>
      </c>
      <c r="R398" s="1" t="s">
        <v>38</v>
      </c>
      <c r="S398" s="1" t="s">
        <v>38</v>
      </c>
      <c r="T398" s="1"/>
      <c r="U398" s="2" t="s">
        <v>33</v>
      </c>
      <c r="V398" s="2" t="s">
        <v>39</v>
      </c>
      <c r="W398" s="2" t="s">
        <v>3878</v>
      </c>
      <c r="X398" s="2" t="s">
        <v>3879</v>
      </c>
      <c r="Y398" s="1"/>
      <c r="Z398" s="1" t="s">
        <v>38</v>
      </c>
    </row>
    <row r="399" spans="1:1025">
      <c r="A399" s="1" t="s">
        <v>3880</v>
      </c>
      <c r="B399" s="1" t="s">
        <v>1623</v>
      </c>
      <c r="C399" s="1" t="s">
        <v>3881</v>
      </c>
      <c r="D399" s="1" t="s">
        <v>3882</v>
      </c>
      <c r="E399" s="1" t="s">
        <v>3883</v>
      </c>
      <c r="F399" s="1"/>
      <c r="G399" s="1" t="s">
        <v>3884</v>
      </c>
      <c r="H399" s="1" t="s">
        <v>3885</v>
      </c>
      <c r="I399" s="1" t="s">
        <v>33</v>
      </c>
      <c r="J399" s="1" t="s">
        <v>34</v>
      </c>
      <c r="L399" s="1" t="s">
        <v>35</v>
      </c>
      <c r="M399" s="1" t="s">
        <v>3886</v>
      </c>
      <c r="N399" s="1"/>
      <c r="O399" s="1"/>
      <c r="P399" s="1" t="s">
        <v>38</v>
      </c>
      <c r="Q399" s="1" t="s">
        <v>38</v>
      </c>
      <c r="R399" s="1" t="s">
        <v>38</v>
      </c>
      <c r="S399" s="1" t="s">
        <v>38</v>
      </c>
      <c r="T399" s="1"/>
      <c r="U399" s="2" t="s">
        <v>33</v>
      </c>
      <c r="V399" s="2" t="s">
        <v>39</v>
      </c>
      <c r="W399" s="2" t="s">
        <v>3887</v>
      </c>
      <c r="X399" s="2" t="s">
        <v>3888</v>
      </c>
      <c r="Y399" s="1"/>
      <c r="Z399" s="1" t="s">
        <v>38</v>
      </c>
    </row>
    <row r="400" spans="1:1025">
      <c r="A400" s="1" t="s">
        <v>3889</v>
      </c>
      <c r="B400" s="1" t="s">
        <v>3890</v>
      </c>
      <c r="C400" s="1" t="s">
        <v>3891</v>
      </c>
      <c r="D400" s="1" t="s">
        <v>3892</v>
      </c>
      <c r="E400" s="1" t="s">
        <v>3893</v>
      </c>
      <c r="F400" s="1"/>
      <c r="G400" s="1" t="s">
        <v>3894</v>
      </c>
      <c r="H400" s="1" t="s">
        <v>3895</v>
      </c>
      <c r="I400" s="1" t="s">
        <v>33</v>
      </c>
      <c r="J400" s="1" t="s">
        <v>34</v>
      </c>
      <c r="L400" s="1" t="s">
        <v>35</v>
      </c>
      <c r="M400" s="1" t="s">
        <v>3896</v>
      </c>
      <c r="N400" s="1"/>
      <c r="O400" s="1"/>
      <c r="P400" s="1" t="s">
        <v>38</v>
      </c>
      <c r="Q400" s="1" t="s">
        <v>38</v>
      </c>
      <c r="R400" s="1" t="s">
        <v>38</v>
      </c>
      <c r="S400" s="1" t="s">
        <v>38</v>
      </c>
      <c r="T400" s="1"/>
      <c r="U400" s="2" t="s">
        <v>33</v>
      </c>
      <c r="V400" s="2" t="s">
        <v>39</v>
      </c>
      <c r="W400" s="2" t="s">
        <v>3897</v>
      </c>
      <c r="X400" s="2" t="s">
        <v>3898</v>
      </c>
      <c r="Y400" s="1"/>
      <c r="Z400" s="1" t="s">
        <v>38</v>
      </c>
    </row>
    <row r="401" spans="1:1025">
      <c r="A401" s="1" t="s">
        <v>3899</v>
      </c>
      <c r="B401" s="1" t="s">
        <v>2917</v>
      </c>
      <c r="C401" s="1" t="s">
        <v>3900</v>
      </c>
      <c r="D401" s="1" t="s">
        <v>3901</v>
      </c>
      <c r="E401" s="1" t="s">
        <v>3902</v>
      </c>
      <c r="F401" s="1"/>
      <c r="G401" s="1" t="s">
        <v>3903</v>
      </c>
      <c r="H401" s="1" t="s">
        <v>3904</v>
      </c>
      <c r="I401" s="1" t="s">
        <v>33</v>
      </c>
      <c r="J401" s="1" t="s">
        <v>34</v>
      </c>
      <c r="L401" s="1" t="s">
        <v>35</v>
      </c>
      <c r="M401" s="1" t="s">
        <v>3905</v>
      </c>
      <c r="N401" s="1"/>
      <c r="O401" s="1"/>
      <c r="P401" s="1" t="s">
        <v>38</v>
      </c>
      <c r="Q401" s="1" t="s">
        <v>38</v>
      </c>
      <c r="R401" s="1" t="s">
        <v>38</v>
      </c>
      <c r="S401" s="1" t="s">
        <v>38</v>
      </c>
      <c r="T401" s="1"/>
      <c r="U401" s="2" t="s">
        <v>33</v>
      </c>
      <c r="V401" s="2" t="s">
        <v>39</v>
      </c>
      <c r="W401" s="2" t="s">
        <v>3906</v>
      </c>
      <c r="X401" s="2" t="s">
        <v>3907</v>
      </c>
      <c r="Y401" s="1"/>
      <c r="Z401" s="1" t="s">
        <v>38</v>
      </c>
    </row>
    <row r="402" spans="1:1025">
      <c r="A402" s="1" t="s">
        <v>3908</v>
      </c>
      <c r="B402" s="1" t="s">
        <v>3909</v>
      </c>
      <c r="C402" s="1" t="s">
        <v>3910</v>
      </c>
      <c r="D402" s="1" t="s">
        <v>3911</v>
      </c>
      <c r="E402" s="1" t="s">
        <v>3912</v>
      </c>
      <c r="F402" s="1"/>
      <c r="G402" s="1" t="s">
        <v>3913</v>
      </c>
      <c r="H402" s="1" t="s">
        <v>3914</v>
      </c>
      <c r="I402" s="1" t="s">
        <v>33</v>
      </c>
      <c r="J402" s="1" t="s">
        <v>34</v>
      </c>
      <c r="L402" s="1" t="s">
        <v>35</v>
      </c>
      <c r="M402" s="1" t="s">
        <v>3915</v>
      </c>
      <c r="N402" s="1"/>
      <c r="O402" s="1"/>
      <c r="P402" s="1" t="s">
        <v>38</v>
      </c>
      <c r="Q402" s="1" t="s">
        <v>38</v>
      </c>
      <c r="R402" s="1" t="s">
        <v>38</v>
      </c>
      <c r="S402" s="1" t="s">
        <v>38</v>
      </c>
      <c r="T402" s="1"/>
      <c r="U402" s="2" t="s">
        <v>33</v>
      </c>
      <c r="V402" s="2" t="s">
        <v>39</v>
      </c>
      <c r="W402" s="2" t="s">
        <v>3916</v>
      </c>
      <c r="X402" s="2" t="s">
        <v>3917</v>
      </c>
      <c r="Y402" s="1"/>
      <c r="Z402" s="1" t="s">
        <v>38</v>
      </c>
    </row>
    <row r="403" spans="1:1025">
      <c r="A403" s="1" t="s">
        <v>3918</v>
      </c>
      <c r="B403" s="1" t="s">
        <v>3919</v>
      </c>
      <c r="C403" s="1" t="s">
        <v>2273</v>
      </c>
      <c r="D403" s="1" t="s">
        <v>3920</v>
      </c>
      <c r="E403" s="1" t="s">
        <v>3921</v>
      </c>
      <c r="F403" s="1"/>
      <c r="G403" s="1" t="s">
        <v>3922</v>
      </c>
      <c r="H403" s="1" t="s">
        <v>3923</v>
      </c>
      <c r="I403" s="1" t="s">
        <v>33</v>
      </c>
      <c r="J403" s="1" t="s">
        <v>34</v>
      </c>
      <c r="L403" s="1" t="s">
        <v>35</v>
      </c>
      <c r="M403" s="1" t="s">
        <v>3924</v>
      </c>
      <c r="N403" s="1" t="s">
        <v>3925</v>
      </c>
      <c r="O403" s="1"/>
      <c r="P403" s="1" t="s">
        <v>38</v>
      </c>
      <c r="Q403" s="1" t="s">
        <v>38</v>
      </c>
      <c r="R403" s="1" t="s">
        <v>38</v>
      </c>
      <c r="S403" s="1" t="s">
        <v>3926</v>
      </c>
      <c r="T403" s="1"/>
      <c r="U403" s="2" t="s">
        <v>33</v>
      </c>
      <c r="V403" s="2" t="s">
        <v>39</v>
      </c>
      <c r="W403" s="2" t="s">
        <v>3927</v>
      </c>
      <c r="X403" s="2" t="s">
        <v>3928</v>
      </c>
      <c r="Y403" s="1"/>
      <c r="Z403" s="1" t="s">
        <v>38</v>
      </c>
    </row>
    <row r="404" spans="1:1025">
      <c r="A404" s="1" t="s">
        <v>3929</v>
      </c>
      <c r="B404" s="1" t="s">
        <v>3930</v>
      </c>
      <c r="C404" s="1" t="s">
        <v>3931</v>
      </c>
      <c r="D404" s="1" t="s">
        <v>3932</v>
      </c>
      <c r="E404" s="1" t="s">
        <v>3933</v>
      </c>
      <c r="F404" s="1"/>
      <c r="G404" s="1" t="s">
        <v>3934</v>
      </c>
      <c r="H404" s="1" t="s">
        <v>3935</v>
      </c>
      <c r="I404" s="1" t="s">
        <v>33</v>
      </c>
      <c r="J404" s="1" t="s">
        <v>34</v>
      </c>
      <c r="L404" s="1" t="s">
        <v>35</v>
      </c>
      <c r="M404" s="1" t="s">
        <v>3936</v>
      </c>
      <c r="N404" s="1"/>
      <c r="O404" s="1"/>
      <c r="P404" s="1" t="s">
        <v>38</v>
      </c>
      <c r="Q404" s="1" t="s">
        <v>38</v>
      </c>
      <c r="R404" s="1" t="s">
        <v>38</v>
      </c>
      <c r="S404" s="1" t="s">
        <v>38</v>
      </c>
      <c r="T404" s="1"/>
      <c r="U404" s="2" t="s">
        <v>33</v>
      </c>
      <c r="V404" s="2" t="s">
        <v>39</v>
      </c>
      <c r="W404" s="2" t="s">
        <v>3937</v>
      </c>
      <c r="X404" s="2" t="s">
        <v>3938</v>
      </c>
      <c r="Y404" s="1"/>
      <c r="Z404" s="1" t="s">
        <v>38</v>
      </c>
    </row>
    <row r="405" spans="1:1025">
      <c r="A405" s="1" t="s">
        <v>3939</v>
      </c>
      <c r="B405" s="1" t="s">
        <v>1196</v>
      </c>
      <c r="C405" s="1" t="s">
        <v>3940</v>
      </c>
      <c r="D405" s="1" t="s">
        <v>3941</v>
      </c>
      <c r="E405" s="1" t="s">
        <v>3942</v>
      </c>
      <c r="F405" s="1"/>
      <c r="G405" s="1" t="s">
        <v>3943</v>
      </c>
      <c r="H405" s="1" t="s">
        <v>3944</v>
      </c>
      <c r="I405" s="1" t="s">
        <v>33</v>
      </c>
      <c r="J405" s="1" t="s">
        <v>34</v>
      </c>
      <c r="L405" s="1" t="s">
        <v>35</v>
      </c>
      <c r="M405" s="1" t="s">
        <v>3945</v>
      </c>
      <c r="N405" s="1" t="s">
        <v>37</v>
      </c>
      <c r="O405" s="1"/>
      <c r="P405" s="1" t="s">
        <v>38</v>
      </c>
      <c r="Q405" s="1" t="s">
        <v>38</v>
      </c>
      <c r="R405" s="1" t="s">
        <v>38</v>
      </c>
      <c r="S405" s="1" t="s">
        <v>38</v>
      </c>
      <c r="T405" s="1"/>
      <c r="U405" s="2" t="s">
        <v>33</v>
      </c>
      <c r="V405" s="2" t="s">
        <v>39</v>
      </c>
      <c r="W405" s="2" t="s">
        <v>521</v>
      </c>
      <c r="X405" s="2" t="s">
        <v>3946</v>
      </c>
      <c r="Y405" s="1"/>
      <c r="Z405" s="1" t="s">
        <v>38</v>
      </c>
    </row>
    <row r="406" spans="1:1025">
      <c r="A406" s="1" t="s">
        <v>3947</v>
      </c>
      <c r="B406" s="1" t="s">
        <v>3948</v>
      </c>
      <c r="C406" s="1" t="s">
        <v>3949</v>
      </c>
      <c r="D406" s="1" t="s">
        <v>3950</v>
      </c>
      <c r="E406" s="1" t="s">
        <v>3951</v>
      </c>
      <c r="F406" s="1"/>
      <c r="G406" s="1" t="s">
        <v>3952</v>
      </c>
      <c r="H406" s="1" t="s">
        <v>3953</v>
      </c>
      <c r="I406" s="1" t="s">
        <v>33</v>
      </c>
      <c r="J406" s="1" t="s">
        <v>34</v>
      </c>
      <c r="L406" s="1" t="s">
        <v>35</v>
      </c>
      <c r="M406" s="1" t="s">
        <v>3954</v>
      </c>
      <c r="N406" s="1"/>
      <c r="O406" s="1"/>
      <c r="P406" s="1" t="s">
        <v>38</v>
      </c>
      <c r="Q406" s="1" t="s">
        <v>38</v>
      </c>
      <c r="R406" s="1" t="s">
        <v>38</v>
      </c>
      <c r="S406" s="1" t="s">
        <v>38</v>
      </c>
      <c r="T406" s="1"/>
      <c r="U406" s="2" t="s">
        <v>33</v>
      </c>
      <c r="V406" s="2" t="s">
        <v>39</v>
      </c>
      <c r="W406" s="2" t="s">
        <v>3955</v>
      </c>
      <c r="X406" s="2" t="s">
        <v>3956</v>
      </c>
      <c r="Y406" s="1"/>
      <c r="Z406" s="1" t="s">
        <v>38</v>
      </c>
    </row>
    <row r="407" spans="1:1025">
      <c r="A407" s="1" t="s">
        <v>3957</v>
      </c>
      <c r="B407" s="1" t="s">
        <v>3958</v>
      </c>
      <c r="C407" s="1" t="s">
        <v>3959</v>
      </c>
      <c r="D407" s="1" t="s">
        <v>3960</v>
      </c>
      <c r="E407" s="1" t="s">
        <v>3961</v>
      </c>
      <c r="F407" s="1"/>
      <c r="G407" s="1" t="s">
        <v>3962</v>
      </c>
      <c r="H407" s="1" t="s">
        <v>3963</v>
      </c>
      <c r="I407" s="1" t="s">
        <v>33</v>
      </c>
      <c r="J407" s="1" t="s">
        <v>34</v>
      </c>
      <c r="L407" s="1" t="s">
        <v>35</v>
      </c>
      <c r="M407" s="1" t="s">
        <v>3964</v>
      </c>
      <c r="N407" s="1"/>
      <c r="O407" s="1"/>
      <c r="P407" s="1" t="s">
        <v>38</v>
      </c>
      <c r="Q407" s="1" t="s">
        <v>38</v>
      </c>
      <c r="R407" s="1" t="s">
        <v>38</v>
      </c>
      <c r="S407" s="1" t="s">
        <v>38</v>
      </c>
      <c r="T407" s="1"/>
      <c r="U407" s="2" t="s">
        <v>33</v>
      </c>
      <c r="V407" s="2" t="s">
        <v>39</v>
      </c>
      <c r="W407" s="2" t="s">
        <v>3965</v>
      </c>
      <c r="X407" s="2" t="s">
        <v>3966</v>
      </c>
      <c r="Y407" s="1"/>
      <c r="Z407" s="1" t="s">
        <v>38</v>
      </c>
    </row>
    <row r="408" spans="1:1025">
      <c r="A408" s="1" t="s">
        <v>3967</v>
      </c>
      <c r="B408" s="1" t="s">
        <v>3968</v>
      </c>
      <c r="C408" s="1" t="s">
        <v>3969</v>
      </c>
      <c r="D408" s="1" t="s">
        <v>3970</v>
      </c>
      <c r="E408" s="1" t="s">
        <v>3971</v>
      </c>
      <c r="F408" s="1"/>
      <c r="G408" s="1" t="s">
        <v>3972</v>
      </c>
      <c r="H408" s="1" t="s">
        <v>3973</v>
      </c>
      <c r="I408" s="1" t="s">
        <v>33</v>
      </c>
      <c r="J408" s="1" t="s">
        <v>34</v>
      </c>
      <c r="L408" s="1" t="s">
        <v>35</v>
      </c>
      <c r="M408" s="1" t="s">
        <v>3974</v>
      </c>
      <c r="N408" s="1" t="s">
        <v>37</v>
      </c>
      <c r="O408" s="1"/>
      <c r="P408" s="1" t="s">
        <v>38</v>
      </c>
      <c r="Q408" s="1" t="s">
        <v>38</v>
      </c>
      <c r="R408" s="1" t="s">
        <v>38</v>
      </c>
      <c r="S408" s="1" t="s">
        <v>38</v>
      </c>
      <c r="T408" s="1"/>
      <c r="U408" s="2" t="s">
        <v>33</v>
      </c>
      <c r="V408" s="2" t="s">
        <v>39</v>
      </c>
      <c r="W408" s="2" t="s">
        <v>521</v>
      </c>
      <c r="X408" s="2" t="s">
        <v>3975</v>
      </c>
      <c r="Y408" s="1"/>
      <c r="Z408" s="1" t="s">
        <v>38</v>
      </c>
    </row>
    <row r="409" spans="1:1025">
      <c r="A409" s="1" t="s">
        <v>3976</v>
      </c>
      <c r="B409" s="1" t="s">
        <v>3977</v>
      </c>
      <c r="C409" s="1" t="s">
        <v>3978</v>
      </c>
      <c r="D409" s="1" t="s">
        <v>3979</v>
      </c>
      <c r="E409" s="1" t="s">
        <v>3980</v>
      </c>
      <c r="F409" s="1"/>
      <c r="G409" s="1" t="s">
        <v>3981</v>
      </c>
      <c r="H409" s="1" t="s">
        <v>3982</v>
      </c>
      <c r="I409" s="1" t="s">
        <v>33</v>
      </c>
      <c r="J409" s="1" t="s">
        <v>34</v>
      </c>
      <c r="L409" s="1" t="s">
        <v>35</v>
      </c>
      <c r="M409" s="1" t="s">
        <v>3983</v>
      </c>
      <c r="N409" s="1"/>
      <c r="O409" s="1"/>
      <c r="P409" s="1" t="s">
        <v>38</v>
      </c>
      <c r="Q409" s="1" t="s">
        <v>38</v>
      </c>
      <c r="R409" s="1" t="s">
        <v>38</v>
      </c>
      <c r="S409" s="1" t="s">
        <v>38</v>
      </c>
      <c r="T409" s="1"/>
      <c r="U409" s="2" t="s">
        <v>33</v>
      </c>
      <c r="V409" s="2" t="s">
        <v>39</v>
      </c>
      <c r="W409" s="2" t="s">
        <v>3984</v>
      </c>
      <c r="X409" s="2" t="s">
        <v>3985</v>
      </c>
      <c r="Y409" s="1"/>
      <c r="Z409" s="1" t="s">
        <v>38</v>
      </c>
    </row>
    <row r="410" spans="1:1025">
      <c r="A410" s="1" t="s">
        <v>3986</v>
      </c>
      <c r="B410" s="1" t="s">
        <v>3987</v>
      </c>
      <c r="C410" s="1" t="s">
        <v>3988</v>
      </c>
      <c r="D410" s="1" t="s">
        <v>3989</v>
      </c>
      <c r="E410" s="1" t="s">
        <v>3990</v>
      </c>
      <c r="F410" s="1"/>
      <c r="G410" s="1" t="s">
        <v>3991</v>
      </c>
      <c r="H410" s="1" t="s">
        <v>3992</v>
      </c>
      <c r="I410" s="1" t="s">
        <v>33</v>
      </c>
      <c r="J410" s="1" t="s">
        <v>34</v>
      </c>
      <c r="L410" s="1" t="s">
        <v>35</v>
      </c>
      <c r="M410" s="1" t="s">
        <v>3993</v>
      </c>
      <c r="N410" s="1"/>
      <c r="O410" s="1"/>
      <c r="P410" s="1" t="s">
        <v>38</v>
      </c>
      <c r="Q410" s="1" t="s">
        <v>38</v>
      </c>
      <c r="R410" s="1" t="s">
        <v>38</v>
      </c>
      <c r="S410" s="1" t="s">
        <v>38</v>
      </c>
      <c r="T410" s="1"/>
      <c r="U410" s="2" t="s">
        <v>33</v>
      </c>
      <c r="V410" s="2" t="s">
        <v>39</v>
      </c>
      <c r="W410" s="2" t="s">
        <v>3994</v>
      </c>
      <c r="X410" s="2" t="s">
        <v>3995</v>
      </c>
      <c r="Y410" s="1"/>
      <c r="Z410" s="1" t="s">
        <v>38</v>
      </c>
    </row>
    <row r="411" spans="1:1025">
      <c r="A411" s="1" t="s">
        <v>3996</v>
      </c>
      <c r="B411" s="1" t="s">
        <v>3997</v>
      </c>
      <c r="C411" s="1" t="s">
        <v>3998</v>
      </c>
      <c r="D411" s="1" t="s">
        <v>3999</v>
      </c>
      <c r="E411" s="1" t="s">
        <v>4000</v>
      </c>
      <c r="F411" s="1"/>
      <c r="G411" s="1" t="s">
        <v>4001</v>
      </c>
      <c r="H411" s="1" t="s">
        <v>4002</v>
      </c>
      <c r="I411" s="1" t="s">
        <v>33</v>
      </c>
      <c r="J411" s="1" t="s">
        <v>34</v>
      </c>
      <c r="L411" s="1" t="s">
        <v>35</v>
      </c>
      <c r="M411" s="1" t="s">
        <v>4003</v>
      </c>
      <c r="N411" s="1"/>
      <c r="O411" s="1"/>
      <c r="P411" s="1" t="s">
        <v>38</v>
      </c>
      <c r="Q411" s="1" t="s">
        <v>38</v>
      </c>
      <c r="R411" s="1" t="s">
        <v>38</v>
      </c>
      <c r="S411" s="1" t="s">
        <v>38</v>
      </c>
      <c r="T411" s="1"/>
      <c r="U411" s="2" t="s">
        <v>33</v>
      </c>
      <c r="V411" s="2" t="s">
        <v>39</v>
      </c>
      <c r="W411" s="2" t="s">
        <v>4004</v>
      </c>
      <c r="X411" s="2" t="s">
        <v>4005</v>
      </c>
      <c r="Y411" s="1"/>
      <c r="Z411" s="1" t="s">
        <v>38</v>
      </c>
    </row>
    <row r="412" spans="1:1025">
      <c r="A412" s="1" t="s">
        <v>4006</v>
      </c>
      <c r="B412" s="1" t="s">
        <v>4007</v>
      </c>
      <c r="C412" s="1" t="s">
        <v>4008</v>
      </c>
      <c r="D412" s="1" t="s">
        <v>4009</v>
      </c>
      <c r="E412" s="1" t="s">
        <v>4010</v>
      </c>
      <c r="F412" s="1"/>
      <c r="G412" s="1" t="s">
        <v>4011</v>
      </c>
      <c r="H412" s="1" t="s">
        <v>4012</v>
      </c>
      <c r="I412" s="1" t="s">
        <v>33</v>
      </c>
      <c r="J412" s="1" t="s">
        <v>34</v>
      </c>
      <c r="L412" s="1" t="s">
        <v>35</v>
      </c>
      <c r="M412" s="1" t="s">
        <v>4013</v>
      </c>
      <c r="N412" s="1"/>
      <c r="O412" s="1"/>
      <c r="P412" s="1" t="s">
        <v>38</v>
      </c>
      <c r="Q412" s="1" t="s">
        <v>38</v>
      </c>
      <c r="R412" s="1" t="s">
        <v>38</v>
      </c>
      <c r="S412" s="1" t="s">
        <v>38</v>
      </c>
      <c r="T412" s="1"/>
      <c r="U412" s="2" t="s">
        <v>33</v>
      </c>
      <c r="V412" s="2" t="s">
        <v>39</v>
      </c>
      <c r="W412" s="2" t="s">
        <v>4014</v>
      </c>
      <c r="X412" s="2" t="s">
        <v>4015</v>
      </c>
      <c r="Y412" s="1"/>
      <c r="Z412" s="1" t="s">
        <v>38</v>
      </c>
    </row>
    <row r="413" spans="1:1025">
      <c r="A413" s="1" t="s">
        <v>4016</v>
      </c>
      <c r="B413" s="1" t="s">
        <v>1830</v>
      </c>
      <c r="C413" s="1" t="s">
        <v>4017</v>
      </c>
      <c r="D413" s="1" t="s">
        <v>4018</v>
      </c>
      <c r="E413" s="1" t="s">
        <v>4019</v>
      </c>
      <c r="F413" s="1"/>
      <c r="G413" s="1" t="s">
        <v>4020</v>
      </c>
      <c r="H413" s="1" t="s">
        <v>4021</v>
      </c>
      <c r="I413" s="1" t="s">
        <v>33</v>
      </c>
      <c r="J413" s="1" t="s">
        <v>34</v>
      </c>
      <c r="L413" s="1" t="s">
        <v>35</v>
      </c>
      <c r="M413" s="1" t="s">
        <v>4022</v>
      </c>
      <c r="N413" s="1" t="s">
        <v>37</v>
      </c>
      <c r="O413" s="1"/>
      <c r="P413" s="1" t="s">
        <v>38</v>
      </c>
      <c r="Q413" s="1" t="s">
        <v>38</v>
      </c>
      <c r="R413" s="1" t="s">
        <v>38</v>
      </c>
      <c r="S413" s="1" t="s">
        <v>38</v>
      </c>
      <c r="T413" s="1"/>
      <c r="U413" s="2" t="s">
        <v>33</v>
      </c>
      <c r="V413" s="2" t="s">
        <v>39</v>
      </c>
      <c r="W413" s="2" t="s">
        <v>521</v>
      </c>
      <c r="X413" s="2" t="s">
        <v>4023</v>
      </c>
      <c r="Y413" s="1"/>
      <c r="Z413" s="1" t="s">
        <v>38</v>
      </c>
    </row>
    <row r="414" spans="1:1025">
      <c r="A414" s="1" t="s">
        <v>4024</v>
      </c>
      <c r="B414" s="1" t="s">
        <v>4025</v>
      </c>
      <c r="C414" s="1" t="s">
        <v>4026</v>
      </c>
      <c r="D414" s="1" t="s">
        <v>4027</v>
      </c>
      <c r="E414" s="1" t="s">
        <v>4028</v>
      </c>
      <c r="F414" s="1"/>
      <c r="G414" s="1" t="s">
        <v>4029</v>
      </c>
      <c r="H414" s="1" t="s">
        <v>4030</v>
      </c>
      <c r="I414" s="1" t="s">
        <v>33</v>
      </c>
      <c r="J414" s="1" t="s">
        <v>34</v>
      </c>
      <c r="L414" s="1" t="s">
        <v>35</v>
      </c>
      <c r="M414" s="1" t="s">
        <v>4031</v>
      </c>
      <c r="N414" s="1" t="s">
        <v>37</v>
      </c>
      <c r="O414" s="1"/>
      <c r="P414" s="1" t="s">
        <v>38</v>
      </c>
      <c r="Q414" s="1" t="s">
        <v>38</v>
      </c>
      <c r="R414" s="1" t="s">
        <v>38</v>
      </c>
      <c r="S414" s="1" t="s">
        <v>38</v>
      </c>
      <c r="T414" s="1"/>
      <c r="U414" s="2" t="s">
        <v>33</v>
      </c>
      <c r="V414" s="2" t="s">
        <v>39</v>
      </c>
      <c r="W414" s="2" t="s">
        <v>521</v>
      </c>
      <c r="X414" s="2" t="s">
        <v>4032</v>
      </c>
      <c r="Y414" s="1"/>
      <c r="Z414" s="1" t="s">
        <v>38</v>
      </c>
    </row>
    <row r="415" spans="1:1025">
      <c r="A415" s="1" t="s">
        <v>4033</v>
      </c>
      <c r="B415" s="1" t="s">
        <v>612</v>
      </c>
      <c r="C415" s="1" t="s">
        <v>735</v>
      </c>
      <c r="D415" s="1" t="s">
        <v>4034</v>
      </c>
      <c r="E415" s="1" t="s">
        <v>4035</v>
      </c>
      <c r="F415" s="1"/>
      <c r="G415" s="1" t="s">
        <v>4036</v>
      </c>
      <c r="H415" s="1" t="s">
        <v>4037</v>
      </c>
      <c r="I415" s="1" t="s">
        <v>33</v>
      </c>
      <c r="J415" s="1" t="s">
        <v>34</v>
      </c>
      <c r="L415" s="1" t="s">
        <v>35</v>
      </c>
      <c r="M415" s="1" t="s">
        <v>4038</v>
      </c>
      <c r="N415" s="1"/>
      <c r="O415" s="1"/>
      <c r="P415" s="1" t="s">
        <v>38</v>
      </c>
      <c r="Q415" s="1" t="s">
        <v>38</v>
      </c>
      <c r="R415" s="1" t="s">
        <v>38</v>
      </c>
      <c r="S415" s="1" t="s">
        <v>38</v>
      </c>
      <c r="T415" s="1"/>
      <c r="U415" s="2" t="s">
        <v>33</v>
      </c>
      <c r="V415" s="2" t="s">
        <v>39</v>
      </c>
      <c r="W415" s="2" t="s">
        <v>4039</v>
      </c>
      <c r="X415" s="2" t="s">
        <v>4040</v>
      </c>
      <c r="Y415" s="1"/>
      <c r="Z415" s="1" t="s">
        <v>38</v>
      </c>
    </row>
    <row r="416" spans="1:1025">
      <c r="A416" s="1" t="s">
        <v>4041</v>
      </c>
      <c r="B416" s="1" t="s">
        <v>4042</v>
      </c>
      <c r="C416" s="1" t="s">
        <v>4043</v>
      </c>
      <c r="D416" s="1" t="s">
        <v>4044</v>
      </c>
      <c r="E416" s="1" t="s">
        <v>4045</v>
      </c>
      <c r="F416" s="1"/>
      <c r="G416" s="1" t="s">
        <v>4046</v>
      </c>
      <c r="H416" s="1" t="s">
        <v>4047</v>
      </c>
      <c r="I416" s="1" t="s">
        <v>33</v>
      </c>
      <c r="J416" s="1" t="s">
        <v>34</v>
      </c>
      <c r="L416" s="1" t="s">
        <v>35</v>
      </c>
      <c r="M416" s="1" t="s">
        <v>4048</v>
      </c>
      <c r="N416" s="1" t="s">
        <v>37</v>
      </c>
      <c r="O416" s="1"/>
      <c r="P416" s="1" t="s">
        <v>38</v>
      </c>
      <c r="Q416" s="1" t="s">
        <v>38</v>
      </c>
      <c r="R416" s="1" t="s">
        <v>38</v>
      </c>
      <c r="S416" s="1" t="s">
        <v>38</v>
      </c>
      <c r="T416" s="1"/>
      <c r="U416" s="2" t="s">
        <v>33</v>
      </c>
      <c r="V416" s="2" t="s">
        <v>39</v>
      </c>
      <c r="W416" s="2" t="s">
        <v>521</v>
      </c>
      <c r="X416" s="2" t="s">
        <v>4049</v>
      </c>
      <c r="Y416" s="1"/>
      <c r="Z416" s="1" t="s">
        <v>38</v>
      </c>
    </row>
    <row r="417" spans="1:1025">
      <c r="A417" s="1" t="s">
        <v>4050</v>
      </c>
      <c r="B417" s="1" t="s">
        <v>73</v>
      </c>
      <c r="C417" s="1" t="s">
        <v>4051</v>
      </c>
      <c r="D417" s="1" t="s">
        <v>4052</v>
      </c>
      <c r="E417" s="1" t="s">
        <v>4053</v>
      </c>
      <c r="F417" s="1"/>
      <c r="G417" s="1" t="s">
        <v>4054</v>
      </c>
      <c r="H417" s="1" t="s">
        <v>4055</v>
      </c>
      <c r="I417" s="1" t="s">
        <v>33</v>
      </c>
      <c r="J417" s="1" t="s">
        <v>34</v>
      </c>
      <c r="L417" s="1" t="s">
        <v>35</v>
      </c>
      <c r="M417" s="1" t="s">
        <v>4056</v>
      </c>
      <c r="N417" s="1" t="s">
        <v>37</v>
      </c>
      <c r="O417" s="1"/>
      <c r="P417" s="1" t="s">
        <v>38</v>
      </c>
      <c r="Q417" s="1" t="s">
        <v>38</v>
      </c>
      <c r="R417" s="1" t="s">
        <v>38</v>
      </c>
      <c r="S417" s="1" t="s">
        <v>38</v>
      </c>
      <c r="T417" s="1"/>
      <c r="U417" s="2" t="s">
        <v>33</v>
      </c>
      <c r="V417" s="2" t="s">
        <v>39</v>
      </c>
      <c r="W417" s="2" t="s">
        <v>521</v>
      </c>
      <c r="X417" s="2" t="s">
        <v>4057</v>
      </c>
      <c r="Y417" s="1"/>
      <c r="Z417" s="1" t="s">
        <v>38</v>
      </c>
    </row>
    <row r="418" spans="1:1025">
      <c r="A418" s="1" t="s">
        <v>4058</v>
      </c>
      <c r="B418" s="1" t="s">
        <v>1356</v>
      </c>
      <c r="C418" s="1" t="s">
        <v>4059</v>
      </c>
      <c r="D418" s="1" t="s">
        <v>4060</v>
      </c>
      <c r="E418" s="1" t="s">
        <v>4061</v>
      </c>
      <c r="F418" s="1"/>
      <c r="G418" s="1" t="s">
        <v>4062</v>
      </c>
      <c r="H418" s="1" t="s">
        <v>4063</v>
      </c>
      <c r="I418" s="1" t="s">
        <v>33</v>
      </c>
      <c r="J418" s="1" t="s">
        <v>34</v>
      </c>
      <c r="L418" s="1" t="s">
        <v>35</v>
      </c>
      <c r="M418" s="1" t="s">
        <v>4064</v>
      </c>
      <c r="N418" s="1"/>
      <c r="O418" s="1"/>
      <c r="P418" s="1" t="s">
        <v>38</v>
      </c>
      <c r="Q418" s="1" t="s">
        <v>38</v>
      </c>
      <c r="R418" s="1" t="s">
        <v>38</v>
      </c>
      <c r="S418" s="1" t="s">
        <v>38</v>
      </c>
      <c r="T418" s="1"/>
      <c r="U418" s="2" t="s">
        <v>33</v>
      </c>
      <c r="V418" s="2" t="s">
        <v>39</v>
      </c>
      <c r="W418" s="2" t="s">
        <v>4065</v>
      </c>
      <c r="X418" s="2" t="s">
        <v>4066</v>
      </c>
      <c r="Y418" s="1"/>
      <c r="Z418" s="1" t="s">
        <v>38</v>
      </c>
    </row>
    <row r="419" spans="1:1025">
      <c r="A419" s="1" t="s">
        <v>4067</v>
      </c>
      <c r="B419" s="1" t="s">
        <v>4059</v>
      </c>
      <c r="C419" s="1" t="s">
        <v>1356</v>
      </c>
      <c r="D419" s="1" t="s">
        <v>4068</v>
      </c>
      <c r="E419" s="1" t="s">
        <v>4061</v>
      </c>
      <c r="F419" s="1"/>
      <c r="G419" s="1" t="s">
        <v>4069</v>
      </c>
      <c r="H419" s="1" t="s">
        <v>4070</v>
      </c>
      <c r="I419" s="1" t="s">
        <v>33</v>
      </c>
      <c r="J419" s="1" t="s">
        <v>34</v>
      </c>
      <c r="L419" s="1" t="s">
        <v>35</v>
      </c>
      <c r="M419" s="1" t="s">
        <v>4071</v>
      </c>
      <c r="N419" s="1"/>
      <c r="O419" s="1"/>
      <c r="P419" s="1" t="s">
        <v>38</v>
      </c>
      <c r="Q419" s="1" t="s">
        <v>38</v>
      </c>
      <c r="R419" s="1" t="s">
        <v>38</v>
      </c>
      <c r="S419" s="1" t="s">
        <v>38</v>
      </c>
      <c r="T419" s="1"/>
      <c r="U419" s="2" t="s">
        <v>33</v>
      </c>
      <c r="V419" s="2" t="s">
        <v>39</v>
      </c>
      <c r="W419" s="2" t="s">
        <v>4065</v>
      </c>
      <c r="X419" s="2" t="s">
        <v>4072</v>
      </c>
      <c r="Y419" s="1"/>
      <c r="Z419" s="1" t="s">
        <v>38</v>
      </c>
    </row>
    <row r="420" spans="1:1025">
      <c r="A420" s="1" t="s">
        <v>4073</v>
      </c>
      <c r="B420" s="1" t="s">
        <v>4074</v>
      </c>
      <c r="C420" s="1" t="s">
        <v>4075</v>
      </c>
      <c r="D420" s="1" t="s">
        <v>4076</v>
      </c>
      <c r="E420" s="1" t="s">
        <v>4077</v>
      </c>
      <c r="F420" s="1"/>
      <c r="G420" s="1" t="s">
        <v>4078</v>
      </c>
      <c r="H420" s="1" t="s">
        <v>4079</v>
      </c>
      <c r="I420" s="1" t="s">
        <v>33</v>
      </c>
      <c r="J420" s="1" t="s">
        <v>34</v>
      </c>
      <c r="L420" s="1" t="s">
        <v>35</v>
      </c>
      <c r="M420" s="1" t="s">
        <v>4080</v>
      </c>
      <c r="N420" s="1"/>
      <c r="O420" s="1"/>
      <c r="P420" s="1" t="s">
        <v>38</v>
      </c>
      <c r="Q420" s="1" t="s">
        <v>38</v>
      </c>
      <c r="R420" s="1" t="s">
        <v>38</v>
      </c>
      <c r="S420" s="1" t="s">
        <v>38</v>
      </c>
      <c r="T420" s="1"/>
      <c r="U420" s="2" t="s">
        <v>33</v>
      </c>
      <c r="V420" s="2" t="s">
        <v>39</v>
      </c>
      <c r="W420" s="2" t="s">
        <v>4081</v>
      </c>
      <c r="X420" s="2" t="s">
        <v>4082</v>
      </c>
      <c r="Y420" s="1"/>
      <c r="Z420" s="1" t="s">
        <v>38</v>
      </c>
    </row>
    <row r="421" spans="1:1025">
      <c r="A421" s="1" t="s">
        <v>4083</v>
      </c>
      <c r="B421" s="1" t="s">
        <v>4084</v>
      </c>
      <c r="C421" s="1" t="s">
        <v>4085</v>
      </c>
      <c r="D421" s="1" t="s">
        <v>4086</v>
      </c>
      <c r="E421" s="1" t="s">
        <v>4087</v>
      </c>
      <c r="F421" s="1"/>
      <c r="G421" s="1" t="s">
        <v>4088</v>
      </c>
      <c r="H421" s="1" t="s">
        <v>4089</v>
      </c>
      <c r="I421" s="1" t="s">
        <v>33</v>
      </c>
      <c r="J421" s="1" t="s">
        <v>34</v>
      </c>
      <c r="L421" s="1" t="s">
        <v>35</v>
      </c>
      <c r="M421" s="1" t="s">
        <v>4090</v>
      </c>
      <c r="N421" s="1"/>
      <c r="O421" s="1"/>
      <c r="P421" s="1" t="s">
        <v>38</v>
      </c>
      <c r="Q421" s="1" t="s">
        <v>38</v>
      </c>
      <c r="R421" s="1" t="s">
        <v>38</v>
      </c>
      <c r="S421" s="1" t="s">
        <v>38</v>
      </c>
      <c r="T421" s="1"/>
      <c r="U421" s="2" t="s">
        <v>33</v>
      </c>
      <c r="V421" s="2" t="s">
        <v>39</v>
      </c>
      <c r="W421" s="2" t="s">
        <v>4091</v>
      </c>
      <c r="X421" s="2" t="s">
        <v>4092</v>
      </c>
      <c r="Y421" s="1"/>
      <c r="Z421" s="1" t="s">
        <v>38</v>
      </c>
    </row>
    <row r="422" spans="1:1025">
      <c r="A422" s="1" t="s">
        <v>4093</v>
      </c>
      <c r="B422" s="1" t="s">
        <v>4094</v>
      </c>
      <c r="C422" s="1" t="s">
        <v>1184</v>
      </c>
      <c r="D422" s="1" t="s">
        <v>4095</v>
      </c>
      <c r="E422" s="1" t="s">
        <v>4096</v>
      </c>
      <c r="F422" s="1"/>
      <c r="G422" s="1" t="s">
        <v>4097</v>
      </c>
      <c r="H422" s="1" t="s">
        <v>4098</v>
      </c>
      <c r="I422" s="1" t="s">
        <v>33</v>
      </c>
      <c r="J422" s="1" t="s">
        <v>34</v>
      </c>
      <c r="L422" s="1" t="s">
        <v>35</v>
      </c>
      <c r="M422" s="1" t="s">
        <v>4099</v>
      </c>
      <c r="N422" s="1"/>
      <c r="O422" s="1"/>
      <c r="P422" s="1" t="s">
        <v>38</v>
      </c>
      <c r="Q422" s="1" t="s">
        <v>38</v>
      </c>
      <c r="R422" s="1" t="s">
        <v>38</v>
      </c>
      <c r="S422" s="1" t="s">
        <v>38</v>
      </c>
      <c r="T422" s="1"/>
      <c r="U422" s="2" t="s">
        <v>33</v>
      </c>
      <c r="V422" s="2" t="s">
        <v>39</v>
      </c>
      <c r="W422" s="2" t="s">
        <v>4100</v>
      </c>
      <c r="X422" s="2" t="s">
        <v>4101</v>
      </c>
      <c r="Y422" s="1"/>
      <c r="Z422" s="1" t="s">
        <v>38</v>
      </c>
    </row>
    <row r="423" spans="1:1025">
      <c r="A423" s="1" t="s">
        <v>4102</v>
      </c>
      <c r="B423" s="1" t="s">
        <v>4103</v>
      </c>
      <c r="C423" s="1" t="s">
        <v>4104</v>
      </c>
      <c r="D423" s="1" t="s">
        <v>4105</v>
      </c>
      <c r="E423" s="1" t="s">
        <v>4106</v>
      </c>
      <c r="F423" s="1"/>
      <c r="G423" s="1" t="s">
        <v>4107</v>
      </c>
      <c r="H423" s="1" t="s">
        <v>4108</v>
      </c>
      <c r="I423" s="1" t="s">
        <v>33</v>
      </c>
      <c r="J423" s="1" t="s">
        <v>34</v>
      </c>
      <c r="L423" s="1" t="s">
        <v>35</v>
      </c>
      <c r="M423" s="1" t="s">
        <v>4109</v>
      </c>
      <c r="N423" s="1" t="s">
        <v>37</v>
      </c>
      <c r="O423" s="1"/>
      <c r="P423" s="1" t="s">
        <v>38</v>
      </c>
      <c r="Q423" s="1" t="s">
        <v>38</v>
      </c>
      <c r="R423" s="1" t="s">
        <v>38</v>
      </c>
      <c r="S423" s="1" t="s">
        <v>38</v>
      </c>
      <c r="T423" s="1"/>
      <c r="U423" s="2" t="s">
        <v>33</v>
      </c>
      <c r="V423" s="2" t="s">
        <v>39</v>
      </c>
      <c r="W423" s="2" t="s">
        <v>521</v>
      </c>
      <c r="X423" s="2" t="s">
        <v>4110</v>
      </c>
      <c r="Y423" s="1"/>
      <c r="Z423" s="1" t="s">
        <v>38</v>
      </c>
    </row>
    <row r="424" spans="1:1025">
      <c r="A424" s="1" t="s">
        <v>4111</v>
      </c>
      <c r="B424" s="1" t="s">
        <v>4112</v>
      </c>
      <c r="C424" s="1" t="s">
        <v>4113</v>
      </c>
      <c r="D424" s="1" t="s">
        <v>4114</v>
      </c>
      <c r="E424" s="1" t="s">
        <v>4115</v>
      </c>
      <c r="F424" s="1"/>
      <c r="G424" s="1" t="s">
        <v>4116</v>
      </c>
      <c r="H424" s="1" t="s">
        <v>4117</v>
      </c>
      <c r="I424" s="1" t="s">
        <v>33</v>
      </c>
      <c r="J424" s="1" t="s">
        <v>34</v>
      </c>
      <c r="L424" s="1" t="s">
        <v>35</v>
      </c>
      <c r="M424" s="1" t="s">
        <v>4118</v>
      </c>
      <c r="N424" s="1"/>
      <c r="O424" s="1"/>
      <c r="P424" s="1" t="s">
        <v>38</v>
      </c>
      <c r="Q424" s="1" t="s">
        <v>38</v>
      </c>
      <c r="R424" s="1" t="s">
        <v>38</v>
      </c>
      <c r="S424" s="1" t="s">
        <v>38</v>
      </c>
      <c r="T424" s="1"/>
      <c r="U424" s="2" t="s">
        <v>33</v>
      </c>
      <c r="V424" s="2" t="s">
        <v>39</v>
      </c>
      <c r="W424" s="2" t="s">
        <v>4119</v>
      </c>
      <c r="X424" s="2" t="s">
        <v>4120</v>
      </c>
      <c r="Y424" s="1"/>
      <c r="Z424" s="1" t="s">
        <v>38</v>
      </c>
    </row>
    <row r="425" spans="1:1025">
      <c r="A425" s="1" t="s">
        <v>4121</v>
      </c>
      <c r="B425" s="1" t="s">
        <v>4122</v>
      </c>
      <c r="C425" s="1" t="s">
        <v>4123</v>
      </c>
      <c r="D425" s="1" t="s">
        <v>4124</v>
      </c>
      <c r="E425" s="1" t="s">
        <v>4125</v>
      </c>
      <c r="F425" s="1"/>
      <c r="G425" s="1" t="s">
        <v>4126</v>
      </c>
      <c r="H425" s="1" t="s">
        <v>4127</v>
      </c>
      <c r="I425" s="1" t="s">
        <v>33</v>
      </c>
      <c r="J425" s="1" t="s">
        <v>34</v>
      </c>
      <c r="L425" s="1" t="s">
        <v>35</v>
      </c>
      <c r="M425" s="1" t="s">
        <v>4128</v>
      </c>
      <c r="N425" s="1"/>
      <c r="O425" s="1"/>
      <c r="P425" s="1" t="s">
        <v>38</v>
      </c>
      <c r="Q425" s="1" t="s">
        <v>38</v>
      </c>
      <c r="R425" s="1" t="s">
        <v>38</v>
      </c>
      <c r="S425" s="1" t="s">
        <v>38</v>
      </c>
      <c r="T425" s="1"/>
      <c r="U425" s="2" t="s">
        <v>33</v>
      </c>
      <c r="V425" s="2" t="s">
        <v>39</v>
      </c>
      <c r="W425" s="2" t="s">
        <v>4129</v>
      </c>
      <c r="X425" s="2" t="s">
        <v>4130</v>
      </c>
      <c r="Y425" s="1"/>
      <c r="Z425" s="1" t="s">
        <v>38</v>
      </c>
    </row>
    <row r="426" spans="1:1025">
      <c r="A426" s="1" t="s">
        <v>4131</v>
      </c>
      <c r="B426" s="1" t="s">
        <v>4132</v>
      </c>
      <c r="C426" s="1" t="s">
        <v>4133</v>
      </c>
      <c r="D426" s="1" t="s">
        <v>4134</v>
      </c>
      <c r="E426" s="1" t="s">
        <v>4135</v>
      </c>
      <c r="F426" s="1"/>
      <c r="G426" s="1" t="s">
        <v>4136</v>
      </c>
      <c r="H426" s="1" t="s">
        <v>4137</v>
      </c>
      <c r="I426" s="1" t="s">
        <v>33</v>
      </c>
      <c r="J426" s="1" t="s">
        <v>34</v>
      </c>
      <c r="L426" s="1" t="s">
        <v>35</v>
      </c>
      <c r="M426" s="1" t="s">
        <v>4138</v>
      </c>
      <c r="N426" s="1" t="s">
        <v>37</v>
      </c>
      <c r="O426" s="1"/>
      <c r="P426" s="1" t="s">
        <v>38</v>
      </c>
      <c r="Q426" s="1" t="s">
        <v>38</v>
      </c>
      <c r="R426" s="1" t="s">
        <v>38</v>
      </c>
      <c r="S426" s="1" t="s">
        <v>4139</v>
      </c>
      <c r="T426" s="1"/>
      <c r="U426" s="2" t="s">
        <v>33</v>
      </c>
      <c r="V426" s="2" t="s">
        <v>39</v>
      </c>
      <c r="W426" s="2" t="s">
        <v>4140</v>
      </c>
      <c r="X426" s="2" t="s">
        <v>4141</v>
      </c>
      <c r="Y426" s="1"/>
      <c r="Z426" s="1" t="s">
        <v>38</v>
      </c>
    </row>
    <row r="427" spans="1:1025">
      <c r="A427" s="1" t="s">
        <v>4142</v>
      </c>
      <c r="B427" s="1" t="s">
        <v>4143</v>
      </c>
      <c r="C427" s="1" t="s">
        <v>4144</v>
      </c>
      <c r="D427" s="1" t="s">
        <v>4145</v>
      </c>
      <c r="E427" s="1" t="s">
        <v>4146</v>
      </c>
      <c r="F427" s="1"/>
      <c r="G427" s="1" t="s">
        <v>4147</v>
      </c>
      <c r="H427" s="1" t="s">
        <v>4148</v>
      </c>
      <c r="I427" s="1" t="s">
        <v>33</v>
      </c>
      <c r="J427" s="1" t="s">
        <v>34</v>
      </c>
      <c r="L427" s="1" t="s">
        <v>35</v>
      </c>
      <c r="M427" s="1" t="s">
        <v>4149</v>
      </c>
      <c r="N427" s="1"/>
      <c r="O427" s="1"/>
      <c r="P427" s="1" t="s">
        <v>38</v>
      </c>
      <c r="Q427" s="1" t="s">
        <v>38</v>
      </c>
      <c r="R427" s="1" t="s">
        <v>38</v>
      </c>
      <c r="S427" s="1" t="s">
        <v>38</v>
      </c>
      <c r="T427" s="1"/>
      <c r="U427" s="2" t="s">
        <v>33</v>
      </c>
      <c r="V427" s="2" t="s">
        <v>39</v>
      </c>
      <c r="W427" s="2" t="s">
        <v>4150</v>
      </c>
      <c r="X427" s="2" t="s">
        <v>4151</v>
      </c>
      <c r="Y427" s="1"/>
      <c r="Z427" s="1" t="s">
        <v>38</v>
      </c>
    </row>
    <row r="428" spans="1:1025">
      <c r="A428" s="1" t="s">
        <v>4152</v>
      </c>
      <c r="B428" s="1" t="s">
        <v>3890</v>
      </c>
      <c r="C428" s="1" t="s">
        <v>4153</v>
      </c>
      <c r="D428" s="1" t="s">
        <v>4154</v>
      </c>
      <c r="E428" s="1" t="s">
        <v>4155</v>
      </c>
      <c r="F428" s="1"/>
      <c r="G428" s="1" t="s">
        <v>4156</v>
      </c>
      <c r="H428" s="1" t="s">
        <v>4157</v>
      </c>
      <c r="I428" s="1" t="s">
        <v>33</v>
      </c>
      <c r="J428" s="1" t="s">
        <v>34</v>
      </c>
      <c r="L428" s="1" t="s">
        <v>35</v>
      </c>
      <c r="M428" s="1" t="s">
        <v>4158</v>
      </c>
      <c r="N428" s="1" t="s">
        <v>37</v>
      </c>
      <c r="O428" s="1"/>
      <c r="P428" s="1" t="s">
        <v>38</v>
      </c>
      <c r="Q428" s="1" t="s">
        <v>38</v>
      </c>
      <c r="R428" s="1" t="s">
        <v>38</v>
      </c>
      <c r="S428" s="1" t="s">
        <v>38</v>
      </c>
      <c r="T428" s="1"/>
      <c r="U428" s="2" t="s">
        <v>33</v>
      </c>
      <c r="V428" s="2" t="s">
        <v>39</v>
      </c>
      <c r="W428" s="2" t="s">
        <v>521</v>
      </c>
      <c r="X428" s="2" t="s">
        <v>4159</v>
      </c>
      <c r="Y428" s="1"/>
      <c r="Z428" s="1" t="s">
        <v>38</v>
      </c>
    </row>
    <row r="429" spans="1:1025">
      <c r="A429" s="1" t="s">
        <v>4160</v>
      </c>
      <c r="B429" s="1" t="s">
        <v>1507</v>
      </c>
      <c r="C429" s="1" t="s">
        <v>4161</v>
      </c>
      <c r="D429" s="1" t="s">
        <v>4162</v>
      </c>
      <c r="E429" s="1" t="s">
        <v>4163</v>
      </c>
      <c r="F429" s="1"/>
      <c r="G429" s="1" t="s">
        <v>4164</v>
      </c>
      <c r="H429" s="1" t="s">
        <v>4165</v>
      </c>
      <c r="I429" s="1" t="s">
        <v>33</v>
      </c>
      <c r="J429" s="1" t="s">
        <v>34</v>
      </c>
      <c r="L429" s="1" t="s">
        <v>35</v>
      </c>
      <c r="M429" s="1" t="s">
        <v>4166</v>
      </c>
      <c r="N429" s="1"/>
      <c r="O429" s="1"/>
      <c r="P429" s="1" t="s">
        <v>38</v>
      </c>
      <c r="Q429" s="1" t="s">
        <v>38</v>
      </c>
      <c r="R429" s="1" t="s">
        <v>38</v>
      </c>
      <c r="S429" s="1" t="s">
        <v>38</v>
      </c>
      <c r="T429" s="1"/>
      <c r="U429" s="2" t="s">
        <v>33</v>
      </c>
      <c r="V429" s="2" t="s">
        <v>39</v>
      </c>
      <c r="W429" s="2" t="s">
        <v>4167</v>
      </c>
      <c r="X429" s="2" t="s">
        <v>4168</v>
      </c>
      <c r="Y429" s="1"/>
      <c r="Z429" s="1" t="s">
        <v>38</v>
      </c>
    </row>
    <row r="430" spans="1:1025">
      <c r="A430" s="1" t="s">
        <v>4169</v>
      </c>
      <c r="B430" s="1" t="s">
        <v>73</v>
      </c>
      <c r="C430" s="1" t="s">
        <v>4170</v>
      </c>
      <c r="D430" s="1" t="s">
        <v>4171</v>
      </c>
      <c r="E430" s="1" t="s">
        <v>4172</v>
      </c>
      <c r="F430" s="1"/>
      <c r="G430" s="1" t="s">
        <v>4173</v>
      </c>
      <c r="H430" s="1" t="s">
        <v>4174</v>
      </c>
      <c r="I430" s="1" t="s">
        <v>33</v>
      </c>
      <c r="J430" s="1" t="s">
        <v>34</v>
      </c>
      <c r="L430" s="1" t="s">
        <v>35</v>
      </c>
      <c r="M430" s="1" t="s">
        <v>4175</v>
      </c>
      <c r="N430" s="1"/>
      <c r="O430" s="1"/>
      <c r="P430" s="1" t="s">
        <v>38</v>
      </c>
      <c r="Q430" s="1" t="s">
        <v>38</v>
      </c>
      <c r="R430" s="1" t="s">
        <v>38</v>
      </c>
      <c r="S430" s="1" t="s">
        <v>38</v>
      </c>
      <c r="T430" s="1"/>
      <c r="U430" s="2" t="s">
        <v>33</v>
      </c>
      <c r="V430" s="2" t="s">
        <v>39</v>
      </c>
      <c r="W430" s="2" t="s">
        <v>4176</v>
      </c>
      <c r="X430" s="2" t="s">
        <v>4177</v>
      </c>
      <c r="Y430" s="1"/>
      <c r="Z430" s="1" t="s">
        <v>38</v>
      </c>
    </row>
    <row r="431" spans="1:1025">
      <c r="A431" s="1" t="s">
        <v>4178</v>
      </c>
      <c r="B431" s="1" t="s">
        <v>4179</v>
      </c>
      <c r="C431" s="1" t="s">
        <v>478</v>
      </c>
      <c r="D431" s="1" t="s">
        <v>4180</v>
      </c>
      <c r="E431" s="1" t="s">
        <v>4181</v>
      </c>
      <c r="F431" s="1"/>
      <c r="G431" s="1" t="s">
        <v>4182</v>
      </c>
      <c r="H431" s="1" t="s">
        <v>4183</v>
      </c>
      <c r="I431" s="1" t="s">
        <v>33</v>
      </c>
      <c r="J431" s="1" t="s">
        <v>34</v>
      </c>
      <c r="L431" s="1" t="s">
        <v>35</v>
      </c>
      <c r="M431" s="1" t="s">
        <v>4184</v>
      </c>
      <c r="N431" s="1" t="s">
        <v>37</v>
      </c>
      <c r="O431" s="1"/>
      <c r="P431" s="1" t="s">
        <v>38</v>
      </c>
      <c r="Q431" s="1" t="s">
        <v>38</v>
      </c>
      <c r="R431" s="1" t="s">
        <v>38</v>
      </c>
      <c r="S431" s="1" t="s">
        <v>38</v>
      </c>
      <c r="T431" s="1"/>
      <c r="U431" s="2" t="s">
        <v>33</v>
      </c>
      <c r="V431" s="2" t="s">
        <v>39</v>
      </c>
      <c r="W431" s="2" t="s">
        <v>4185</v>
      </c>
      <c r="X431" s="2" t="s">
        <v>4186</v>
      </c>
      <c r="Y431" s="1"/>
      <c r="Z431" s="1" t="s">
        <v>38</v>
      </c>
    </row>
    <row r="432" spans="1:1025">
      <c r="A432" s="1" t="s">
        <v>4187</v>
      </c>
      <c r="B432" s="1" t="s">
        <v>4179</v>
      </c>
      <c r="C432" s="1" t="s">
        <v>478</v>
      </c>
      <c r="D432" s="1" t="s">
        <v>4188</v>
      </c>
      <c r="E432" s="1" t="s">
        <v>4181</v>
      </c>
      <c r="F432" s="1"/>
      <c r="G432" s="1" t="s">
        <v>4189</v>
      </c>
      <c r="H432" s="1" t="s">
        <v>4190</v>
      </c>
      <c r="I432" s="1" t="s">
        <v>33</v>
      </c>
      <c r="J432" s="1" t="s">
        <v>34</v>
      </c>
      <c r="L432" s="1" t="s">
        <v>35</v>
      </c>
      <c r="M432" s="1" t="s">
        <v>4191</v>
      </c>
      <c r="N432" s="1" t="s">
        <v>4192</v>
      </c>
      <c r="O432" s="1"/>
      <c r="P432" s="1" t="s">
        <v>38</v>
      </c>
      <c r="Q432" s="1" t="s">
        <v>38</v>
      </c>
      <c r="R432" s="1" t="s">
        <v>38</v>
      </c>
      <c r="S432" s="1" t="s">
        <v>4193</v>
      </c>
      <c r="T432" s="1"/>
      <c r="U432" s="2" t="s">
        <v>33</v>
      </c>
      <c r="V432" s="2" t="s">
        <v>39</v>
      </c>
      <c r="W432" s="2" t="s">
        <v>4194</v>
      </c>
      <c r="X432" s="2" t="s">
        <v>4195</v>
      </c>
      <c r="Y432" s="1"/>
      <c r="Z432" s="1" t="s">
        <v>38</v>
      </c>
    </row>
    <row r="433" spans="1:1025">
      <c r="A433" s="1" t="s">
        <v>4196</v>
      </c>
      <c r="B433" s="1" t="s">
        <v>456</v>
      </c>
      <c r="C433" s="1" t="s">
        <v>4197</v>
      </c>
      <c r="D433" s="1" t="s">
        <v>4198</v>
      </c>
      <c r="E433" s="1" t="s">
        <v>4199</v>
      </c>
      <c r="F433" s="1"/>
      <c r="G433" s="1" t="s">
        <v>4200</v>
      </c>
      <c r="H433" s="1" t="s">
        <v>4201</v>
      </c>
      <c r="I433" s="1" t="s">
        <v>33</v>
      </c>
      <c r="J433" s="1" t="s">
        <v>34</v>
      </c>
      <c r="L433" s="1" t="s">
        <v>35</v>
      </c>
      <c r="M433" s="1" t="s">
        <v>4202</v>
      </c>
      <c r="N433" s="1" t="s">
        <v>37</v>
      </c>
      <c r="O433" s="1"/>
      <c r="P433" s="1" t="s">
        <v>38</v>
      </c>
      <c r="Q433" s="1" t="s">
        <v>38</v>
      </c>
      <c r="R433" s="1" t="s">
        <v>38</v>
      </c>
      <c r="S433" s="1" t="s">
        <v>38</v>
      </c>
      <c r="T433" s="1"/>
      <c r="U433" s="2" t="s">
        <v>33</v>
      </c>
      <c r="V433" s="2" t="s">
        <v>39</v>
      </c>
      <c r="W433" s="2" t="s">
        <v>4203</v>
      </c>
      <c r="X433" s="2" t="s">
        <v>4204</v>
      </c>
      <c r="Y433" s="1"/>
      <c r="Z433" s="1" t="s">
        <v>38</v>
      </c>
    </row>
    <row r="434" spans="1:1025">
      <c r="A434" s="1" t="s">
        <v>4205</v>
      </c>
      <c r="B434" s="1" t="s">
        <v>4206</v>
      </c>
      <c r="C434" s="1" t="s">
        <v>923</v>
      </c>
      <c r="D434" s="1" t="s">
        <v>4207</v>
      </c>
      <c r="E434" s="1" t="s">
        <v>4208</v>
      </c>
      <c r="F434" s="1"/>
      <c r="G434" s="1" t="s">
        <v>4209</v>
      </c>
      <c r="H434" s="1" t="s">
        <v>4210</v>
      </c>
      <c r="I434" s="1" t="s">
        <v>34</v>
      </c>
      <c r="J434" s="1" t="s">
        <v>34</v>
      </c>
      <c r="L434" s="1" t="s">
        <v>35</v>
      </c>
      <c r="M434" s="1" t="s">
        <v>4211</v>
      </c>
      <c r="N434" s="1" t="s">
        <v>37</v>
      </c>
      <c r="O434" s="1" t="s">
        <v>4212</v>
      </c>
      <c r="P434" s="1" t="s">
        <v>38</v>
      </c>
      <c r="Q434" s="1" t="s">
        <v>38</v>
      </c>
      <c r="R434" s="1" t="s">
        <v>38</v>
      </c>
      <c r="S434" s="1" t="s">
        <v>4213</v>
      </c>
      <c r="T434" s="1"/>
      <c r="U434" s="2" t="s">
        <v>33</v>
      </c>
      <c r="V434" s="2" t="s">
        <v>39</v>
      </c>
      <c r="W434" s="2" t="s">
        <v>4214</v>
      </c>
      <c r="X434" s="2" t="s">
        <v>4215</v>
      </c>
      <c r="Y434" s="1"/>
      <c r="Z434" s="1" t="s">
        <v>38</v>
      </c>
    </row>
    <row r="435" spans="1:1025">
      <c r="A435" s="1" t="s">
        <v>4216</v>
      </c>
      <c r="B435" s="1" t="s">
        <v>4217</v>
      </c>
      <c r="C435" s="1" t="s">
        <v>4218</v>
      </c>
      <c r="D435" s="1" t="s">
        <v>4219</v>
      </c>
      <c r="E435" s="1" t="s">
        <v>4220</v>
      </c>
      <c r="F435" s="1"/>
      <c r="G435" s="1" t="s">
        <v>4221</v>
      </c>
      <c r="H435" s="1" t="s">
        <v>4222</v>
      </c>
      <c r="I435" s="1" t="s">
        <v>33</v>
      </c>
      <c r="J435" s="1" t="s">
        <v>34</v>
      </c>
      <c r="L435" s="1" t="s">
        <v>35</v>
      </c>
      <c r="M435" s="1" t="s">
        <v>4223</v>
      </c>
      <c r="N435" s="1"/>
      <c r="O435" s="1"/>
      <c r="P435" s="1" t="s">
        <v>38</v>
      </c>
      <c r="Q435" s="1" t="s">
        <v>38</v>
      </c>
      <c r="R435" s="1" t="s">
        <v>38</v>
      </c>
      <c r="S435" s="1" t="s">
        <v>38</v>
      </c>
      <c r="T435" s="1"/>
      <c r="U435" s="2" t="s">
        <v>33</v>
      </c>
      <c r="V435" s="2" t="s">
        <v>39</v>
      </c>
      <c r="W435" s="2" t="s">
        <v>4224</v>
      </c>
      <c r="X435" s="2" t="s">
        <v>4225</v>
      </c>
      <c r="Y435" s="1"/>
      <c r="Z435" s="1" t="s">
        <v>38</v>
      </c>
    </row>
    <row r="436" spans="1:1025">
      <c r="A436" s="1" t="s">
        <v>4226</v>
      </c>
      <c r="B436" s="1" t="s">
        <v>661</v>
      </c>
      <c r="C436" s="1" t="s">
        <v>4227</v>
      </c>
      <c r="D436" s="1" t="s">
        <v>4228</v>
      </c>
      <c r="E436" s="1" t="s">
        <v>4229</v>
      </c>
      <c r="F436" s="1"/>
      <c r="G436" s="1" t="s">
        <v>4230</v>
      </c>
      <c r="H436" s="1" t="s">
        <v>4231</v>
      </c>
      <c r="I436" s="1" t="s">
        <v>33</v>
      </c>
      <c r="J436" s="1" t="s">
        <v>34</v>
      </c>
      <c r="L436" s="1" t="s">
        <v>35</v>
      </c>
      <c r="M436" s="1" t="s">
        <v>4232</v>
      </c>
      <c r="N436" s="1"/>
      <c r="O436" s="1"/>
      <c r="P436" s="1" t="s">
        <v>38</v>
      </c>
      <c r="Q436" s="1" t="s">
        <v>38</v>
      </c>
      <c r="R436" s="1" t="s">
        <v>38</v>
      </c>
      <c r="S436" s="1" t="s">
        <v>38</v>
      </c>
      <c r="T436" s="1"/>
      <c r="U436" s="2" t="s">
        <v>33</v>
      </c>
      <c r="V436" s="2" t="s">
        <v>39</v>
      </c>
      <c r="W436" s="2" t="s">
        <v>4233</v>
      </c>
      <c r="X436" s="2" t="s">
        <v>4234</v>
      </c>
      <c r="Y436" s="1"/>
      <c r="Z436" s="1" t="s">
        <v>38</v>
      </c>
    </row>
    <row r="437" spans="1:1025">
      <c r="A437" s="1" t="s">
        <v>4235</v>
      </c>
      <c r="B437" s="1" t="s">
        <v>4236</v>
      </c>
      <c r="C437" s="1" t="s">
        <v>4237</v>
      </c>
      <c r="D437" s="1" t="s">
        <v>4238</v>
      </c>
      <c r="E437" s="1" t="s">
        <v>4239</v>
      </c>
      <c r="F437" s="1"/>
      <c r="G437" s="1" t="s">
        <v>4240</v>
      </c>
      <c r="H437" s="1" t="s">
        <v>4241</v>
      </c>
      <c r="I437" s="1" t="s">
        <v>33</v>
      </c>
      <c r="J437" s="1" t="s">
        <v>34</v>
      </c>
      <c r="L437" s="1" t="s">
        <v>35</v>
      </c>
      <c r="M437" s="1" t="s">
        <v>4242</v>
      </c>
      <c r="N437" s="1"/>
      <c r="O437" s="1"/>
      <c r="P437" s="1" t="s">
        <v>38</v>
      </c>
      <c r="Q437" s="1" t="s">
        <v>38</v>
      </c>
      <c r="R437" s="1" t="s">
        <v>38</v>
      </c>
      <c r="S437" s="1" t="s">
        <v>38</v>
      </c>
      <c r="T437" s="1"/>
      <c r="U437" s="2" t="s">
        <v>33</v>
      </c>
      <c r="V437" s="2" t="s">
        <v>39</v>
      </c>
      <c r="W437" s="2" t="s">
        <v>4243</v>
      </c>
      <c r="X437" s="2" t="s">
        <v>4244</v>
      </c>
      <c r="Y437" s="1"/>
      <c r="Z437" s="1" t="s">
        <v>38</v>
      </c>
    </row>
    <row r="438" spans="1:1025">
      <c r="A438" s="1" t="s">
        <v>4245</v>
      </c>
      <c r="B438" s="1" t="s">
        <v>3490</v>
      </c>
      <c r="C438" s="1" t="s">
        <v>4246</v>
      </c>
      <c r="D438" s="1" t="s">
        <v>4247</v>
      </c>
      <c r="E438" s="1" t="s">
        <v>4248</v>
      </c>
      <c r="F438" s="1"/>
      <c r="G438" s="1" t="s">
        <v>4249</v>
      </c>
      <c r="H438" s="1" t="s">
        <v>4250</v>
      </c>
      <c r="I438" s="1" t="s">
        <v>33</v>
      </c>
      <c r="J438" s="1" t="s">
        <v>34</v>
      </c>
      <c r="L438" s="1" t="s">
        <v>35</v>
      </c>
      <c r="M438" s="1" t="s">
        <v>4251</v>
      </c>
      <c r="N438" s="1"/>
      <c r="O438" s="1"/>
      <c r="P438" s="1" t="s">
        <v>38</v>
      </c>
      <c r="Q438" s="1" t="s">
        <v>38</v>
      </c>
      <c r="R438" s="1" t="s">
        <v>38</v>
      </c>
      <c r="S438" s="1" t="s">
        <v>38</v>
      </c>
      <c r="T438" s="1"/>
      <c r="U438" s="2" t="s">
        <v>33</v>
      </c>
      <c r="V438" s="2" t="s">
        <v>39</v>
      </c>
      <c r="W438" s="2" t="s">
        <v>4252</v>
      </c>
      <c r="X438" s="2" t="s">
        <v>4253</v>
      </c>
      <c r="Y438" s="1"/>
      <c r="Z438" s="1" t="s">
        <v>38</v>
      </c>
    </row>
    <row r="439" spans="1:1025">
      <c r="A439" s="1" t="s">
        <v>4254</v>
      </c>
      <c r="B439" s="1" t="s">
        <v>1386</v>
      </c>
      <c r="C439" s="1" t="s">
        <v>4255</v>
      </c>
      <c r="D439" s="1" t="s">
        <v>4256</v>
      </c>
      <c r="E439" s="1" t="s">
        <v>4257</v>
      </c>
      <c r="F439" s="1"/>
      <c r="G439" s="1" t="s">
        <v>4258</v>
      </c>
      <c r="H439" s="1" t="s">
        <v>4259</v>
      </c>
      <c r="I439" s="1" t="s">
        <v>33</v>
      </c>
      <c r="J439" s="1" t="s">
        <v>34</v>
      </c>
      <c r="L439" s="1" t="s">
        <v>35</v>
      </c>
      <c r="M439" s="1" t="s">
        <v>4260</v>
      </c>
      <c r="N439" s="1"/>
      <c r="O439" s="1"/>
      <c r="P439" s="1" t="s">
        <v>38</v>
      </c>
      <c r="Q439" s="1" t="s">
        <v>38</v>
      </c>
      <c r="R439" s="1" t="s">
        <v>38</v>
      </c>
      <c r="S439" s="1" t="s">
        <v>38</v>
      </c>
      <c r="T439" s="1"/>
      <c r="U439" s="2" t="s">
        <v>33</v>
      </c>
      <c r="V439" s="2" t="s">
        <v>39</v>
      </c>
      <c r="W439" s="2" t="s">
        <v>4261</v>
      </c>
      <c r="X439" s="2" t="s">
        <v>4262</v>
      </c>
      <c r="Y439" s="1"/>
      <c r="Z439" s="1" t="s">
        <v>38</v>
      </c>
    </row>
    <row r="440" spans="1:1025">
      <c r="A440" s="1" t="s">
        <v>4263</v>
      </c>
      <c r="B440" s="1" t="s">
        <v>4264</v>
      </c>
      <c r="C440" s="1" t="s">
        <v>1533</v>
      </c>
      <c r="D440" s="1" t="s">
        <v>4265</v>
      </c>
      <c r="E440" s="1" t="s">
        <v>4266</v>
      </c>
      <c r="F440" s="1"/>
      <c r="G440" s="1" t="s">
        <v>4267</v>
      </c>
      <c r="H440" s="1" t="s">
        <v>4268</v>
      </c>
      <c r="I440" s="1" t="s">
        <v>34</v>
      </c>
      <c r="J440" s="1" t="s">
        <v>34</v>
      </c>
      <c r="L440" s="1" t="s">
        <v>35</v>
      </c>
      <c r="M440" s="1" t="s">
        <v>4269</v>
      </c>
      <c r="N440" s="1" t="s">
        <v>37</v>
      </c>
      <c r="O440" s="1" t="s">
        <v>2125</v>
      </c>
      <c r="P440" s="1" t="s">
        <v>38</v>
      </c>
      <c r="Q440" s="1" t="s">
        <v>38</v>
      </c>
      <c r="R440" s="1" t="s">
        <v>38</v>
      </c>
      <c r="S440" s="1" t="s">
        <v>4270</v>
      </c>
      <c r="T440" s="1"/>
      <c r="U440" s="2" t="s">
        <v>33</v>
      </c>
      <c r="V440" s="2" t="s">
        <v>39</v>
      </c>
      <c r="W440" s="2" t="s">
        <v>4271</v>
      </c>
      <c r="X440" s="2" t="s">
        <v>4272</v>
      </c>
      <c r="Y440" s="1"/>
      <c r="Z440" s="1" t="s">
        <v>38</v>
      </c>
    </row>
    <row r="441" spans="1:1025">
      <c r="A441" s="1" t="s">
        <v>4273</v>
      </c>
      <c r="B441" s="1" t="s">
        <v>2023</v>
      </c>
      <c r="C441" s="1" t="s">
        <v>2024</v>
      </c>
      <c r="D441" s="1" t="s">
        <v>4274</v>
      </c>
      <c r="E441" s="1" t="s">
        <v>4275</v>
      </c>
      <c r="F441" s="1"/>
      <c r="G441" s="1" t="s">
        <v>4276</v>
      </c>
      <c r="H441" s="1" t="s">
        <v>4277</v>
      </c>
      <c r="I441" s="1" t="s">
        <v>33</v>
      </c>
      <c r="J441" s="1" t="s">
        <v>34</v>
      </c>
      <c r="L441" s="1" t="s">
        <v>35</v>
      </c>
      <c r="M441" s="1" t="s">
        <v>4278</v>
      </c>
      <c r="N441" s="1"/>
      <c r="O441" s="1"/>
      <c r="P441" s="1" t="s">
        <v>38</v>
      </c>
      <c r="Q441" s="1" t="s">
        <v>38</v>
      </c>
      <c r="R441" s="1" t="s">
        <v>38</v>
      </c>
      <c r="S441" s="1" t="s">
        <v>38</v>
      </c>
      <c r="T441" s="1"/>
      <c r="U441" s="2" t="s">
        <v>33</v>
      </c>
      <c r="V441" s="2" t="s">
        <v>39</v>
      </c>
      <c r="W441" s="2" t="s">
        <v>4279</v>
      </c>
      <c r="X441" s="2" t="s">
        <v>4280</v>
      </c>
      <c r="Y441" s="1"/>
      <c r="Z441" s="1" t="s">
        <v>38</v>
      </c>
    </row>
    <row r="442" spans="1:1025">
      <c r="A442" s="1" t="s">
        <v>4281</v>
      </c>
      <c r="B442" s="1" t="s">
        <v>4282</v>
      </c>
      <c r="C442" s="1" t="s">
        <v>4283</v>
      </c>
      <c r="D442" s="1" t="s">
        <v>4284</v>
      </c>
      <c r="E442" s="1" t="s">
        <v>4285</v>
      </c>
      <c r="F442" s="1"/>
      <c r="G442" s="1" t="s">
        <v>4286</v>
      </c>
      <c r="H442" s="1" t="s">
        <v>4287</v>
      </c>
      <c r="I442" s="1" t="s">
        <v>33</v>
      </c>
      <c r="J442" s="1" t="s">
        <v>34</v>
      </c>
      <c r="L442" s="1" t="s">
        <v>35</v>
      </c>
      <c r="M442" s="1" t="s">
        <v>4288</v>
      </c>
      <c r="N442" s="1"/>
      <c r="O442" s="1"/>
      <c r="P442" s="1" t="s">
        <v>38</v>
      </c>
      <c r="Q442" s="1" t="s">
        <v>38</v>
      </c>
      <c r="R442" s="1" t="s">
        <v>38</v>
      </c>
      <c r="S442" s="1" t="s">
        <v>38</v>
      </c>
      <c r="T442" s="1"/>
      <c r="U442" s="2" t="s">
        <v>33</v>
      </c>
      <c r="V442" s="2" t="s">
        <v>39</v>
      </c>
      <c r="W442" s="2" t="s">
        <v>4289</v>
      </c>
      <c r="X442" s="2" t="s">
        <v>4290</v>
      </c>
      <c r="Y442" s="1"/>
      <c r="Z442" s="1" t="s">
        <v>38</v>
      </c>
    </row>
    <row r="443" spans="1:1025">
      <c r="A443" s="1" t="s">
        <v>4291</v>
      </c>
      <c r="B443" s="1" t="s">
        <v>3987</v>
      </c>
      <c r="C443" s="1" t="s">
        <v>4292</v>
      </c>
      <c r="D443" s="1" t="s">
        <v>4293</v>
      </c>
      <c r="E443" s="1" t="s">
        <v>4294</v>
      </c>
      <c r="F443" s="1"/>
      <c r="G443" s="1" t="s">
        <v>4295</v>
      </c>
      <c r="H443" s="1" t="s">
        <v>4296</v>
      </c>
      <c r="I443" s="1" t="s">
        <v>33</v>
      </c>
      <c r="J443" s="1" t="s">
        <v>34</v>
      </c>
      <c r="L443" s="1" t="s">
        <v>35</v>
      </c>
      <c r="M443" s="1" t="s">
        <v>4297</v>
      </c>
      <c r="N443" s="1" t="s">
        <v>37</v>
      </c>
      <c r="O443" s="1" t="s">
        <v>4298</v>
      </c>
      <c r="P443" s="1" t="s">
        <v>38</v>
      </c>
      <c r="Q443" s="1" t="s">
        <v>38</v>
      </c>
      <c r="R443" s="1" t="s">
        <v>38</v>
      </c>
      <c r="S443" s="1" t="s">
        <v>4299</v>
      </c>
      <c r="T443" s="1"/>
      <c r="U443" s="2" t="s">
        <v>33</v>
      </c>
      <c r="V443" s="2" t="s">
        <v>39</v>
      </c>
      <c r="W443" s="2" t="s">
        <v>4300</v>
      </c>
      <c r="X443" s="2" t="s">
        <v>4301</v>
      </c>
      <c r="Y443" s="1"/>
      <c r="Z443" s="1" t="s">
        <v>38</v>
      </c>
    </row>
    <row r="444" spans="1:1025">
      <c r="A444" s="1" t="s">
        <v>4302</v>
      </c>
      <c r="B444" s="1" t="s">
        <v>1386</v>
      </c>
      <c r="C444" s="1" t="s">
        <v>613</v>
      </c>
      <c r="D444" s="1" t="s">
        <v>4303</v>
      </c>
      <c r="E444" s="1" t="s">
        <v>4304</v>
      </c>
      <c r="F444" s="1"/>
      <c r="G444" s="1" t="s">
        <v>4305</v>
      </c>
      <c r="H444" s="1" t="s">
        <v>4306</v>
      </c>
      <c r="I444" s="1" t="s">
        <v>33</v>
      </c>
      <c r="J444" s="1" t="s">
        <v>34</v>
      </c>
      <c r="L444" s="1" t="s">
        <v>35</v>
      </c>
      <c r="M444" s="1" t="s">
        <v>4307</v>
      </c>
      <c r="N444" s="1"/>
      <c r="O444" s="1"/>
      <c r="P444" s="1" t="s">
        <v>38</v>
      </c>
      <c r="Q444" s="1" t="s">
        <v>38</v>
      </c>
      <c r="R444" s="1" t="s">
        <v>38</v>
      </c>
      <c r="S444" s="1" t="s">
        <v>38</v>
      </c>
      <c r="T444" s="1"/>
      <c r="U444" s="2" t="s">
        <v>33</v>
      </c>
      <c r="V444" s="2" t="s">
        <v>39</v>
      </c>
      <c r="W444" s="2" t="s">
        <v>4308</v>
      </c>
      <c r="X444" s="2" t="s">
        <v>4309</v>
      </c>
      <c r="Y444" s="1"/>
      <c r="Z444" s="1" t="s">
        <v>38</v>
      </c>
    </row>
    <row r="445" spans="1:1025">
      <c r="A445" s="1" t="s">
        <v>4310</v>
      </c>
      <c r="B445" s="1" t="s">
        <v>902</v>
      </c>
      <c r="C445" s="1" t="s">
        <v>4311</v>
      </c>
      <c r="D445" s="1" t="s">
        <v>4312</v>
      </c>
      <c r="E445" s="1" t="s">
        <v>4313</v>
      </c>
      <c r="F445" s="1"/>
      <c r="G445" s="1" t="s">
        <v>4314</v>
      </c>
      <c r="H445" s="1" t="s">
        <v>4315</v>
      </c>
      <c r="I445" s="1" t="s">
        <v>33</v>
      </c>
      <c r="J445" s="1" t="s">
        <v>34</v>
      </c>
      <c r="L445" s="1" t="s">
        <v>35</v>
      </c>
      <c r="M445" s="1" t="s">
        <v>4316</v>
      </c>
      <c r="N445" s="1"/>
      <c r="O445" s="1"/>
      <c r="P445" s="1" t="s">
        <v>38</v>
      </c>
      <c r="Q445" s="1" t="s">
        <v>38</v>
      </c>
      <c r="R445" s="1" t="s">
        <v>38</v>
      </c>
      <c r="S445" s="1" t="s">
        <v>38</v>
      </c>
      <c r="T445" s="1"/>
      <c r="U445" s="2" t="s">
        <v>33</v>
      </c>
      <c r="V445" s="2" t="s">
        <v>39</v>
      </c>
      <c r="W445" s="2" t="s">
        <v>4317</v>
      </c>
      <c r="X445" s="2" t="s">
        <v>4318</v>
      </c>
      <c r="Y445" s="1"/>
      <c r="Z445" s="1" t="s">
        <v>38</v>
      </c>
    </row>
    <row r="446" spans="1:1025">
      <c r="A446" s="1" t="s">
        <v>4319</v>
      </c>
      <c r="B446" s="1" t="s">
        <v>1386</v>
      </c>
      <c r="C446" s="1" t="s">
        <v>3959</v>
      </c>
      <c r="D446" s="1" t="s">
        <v>4320</v>
      </c>
      <c r="E446" s="1" t="s">
        <v>4321</v>
      </c>
      <c r="F446" s="1" t="s">
        <v>4322</v>
      </c>
      <c r="G446" s="1" t="s">
        <v>4323</v>
      </c>
      <c r="H446" s="1" t="s">
        <v>4324</v>
      </c>
      <c r="I446" s="1" t="s">
        <v>34</v>
      </c>
      <c r="J446" s="1" t="s">
        <v>34</v>
      </c>
      <c r="L446" s="1" t="s">
        <v>35</v>
      </c>
      <c r="M446" s="1" t="s">
        <v>4325</v>
      </c>
      <c r="N446" s="1" t="s">
        <v>37</v>
      </c>
      <c r="O446" s="1"/>
      <c r="P446" s="1" t="s">
        <v>38</v>
      </c>
      <c r="Q446" s="1" t="s">
        <v>38</v>
      </c>
      <c r="R446" s="1" t="s">
        <v>38</v>
      </c>
      <c r="S446" s="1" t="s">
        <v>4326</v>
      </c>
      <c r="T446" s="1"/>
      <c r="U446" s="2" t="s">
        <v>33</v>
      </c>
      <c r="V446" s="2" t="s">
        <v>39</v>
      </c>
      <c r="W446" s="2" t="s">
        <v>4327</v>
      </c>
      <c r="X446" s="2" t="s">
        <v>4328</v>
      </c>
      <c r="Y446" s="1"/>
      <c r="Z446" s="1" t="s">
        <v>38</v>
      </c>
    </row>
    <row r="447" spans="1:1025">
      <c r="A447" s="1" t="s">
        <v>4329</v>
      </c>
      <c r="B447" s="1" t="s">
        <v>4330</v>
      </c>
      <c r="C447" s="1" t="s">
        <v>4331</v>
      </c>
      <c r="D447" s="1" t="s">
        <v>4332</v>
      </c>
      <c r="E447" s="1" t="s">
        <v>4333</v>
      </c>
      <c r="F447" s="1"/>
      <c r="G447" s="1" t="s">
        <v>4334</v>
      </c>
      <c r="H447" s="1" t="s">
        <v>4335</v>
      </c>
      <c r="I447" s="1" t="s">
        <v>33</v>
      </c>
      <c r="J447" s="1" t="s">
        <v>34</v>
      </c>
      <c r="L447" s="1" t="s">
        <v>35</v>
      </c>
      <c r="M447" s="1" t="s">
        <v>4336</v>
      </c>
      <c r="N447" s="1"/>
      <c r="O447" s="1"/>
      <c r="P447" s="1" t="s">
        <v>38</v>
      </c>
      <c r="Q447" s="1" t="s">
        <v>38</v>
      </c>
      <c r="R447" s="1" t="s">
        <v>38</v>
      </c>
      <c r="S447" s="1" t="s">
        <v>38</v>
      </c>
      <c r="T447" s="1"/>
      <c r="U447" s="2" t="s">
        <v>33</v>
      </c>
      <c r="V447" s="2" t="s">
        <v>39</v>
      </c>
      <c r="W447" s="2" t="s">
        <v>4337</v>
      </c>
      <c r="X447" s="2" t="s">
        <v>4338</v>
      </c>
      <c r="Y447" s="1"/>
      <c r="Z447" s="1" t="s">
        <v>38</v>
      </c>
    </row>
    <row r="448" spans="1:1025">
      <c r="A448" s="1" t="s">
        <v>4339</v>
      </c>
      <c r="B448" s="1" t="s">
        <v>1196</v>
      </c>
      <c r="C448" s="1" t="s">
        <v>4340</v>
      </c>
      <c r="D448" s="1" t="s">
        <v>4341</v>
      </c>
      <c r="E448" s="1" t="s">
        <v>4342</v>
      </c>
      <c r="F448" s="1"/>
      <c r="G448" s="1" t="s">
        <v>4343</v>
      </c>
      <c r="H448" s="1" t="s">
        <v>4344</v>
      </c>
      <c r="I448" s="1" t="s">
        <v>33</v>
      </c>
      <c r="J448" s="1" t="s">
        <v>34</v>
      </c>
      <c r="L448" s="1" t="s">
        <v>35</v>
      </c>
      <c r="M448" s="1" t="s">
        <v>4345</v>
      </c>
      <c r="N448" s="1" t="s">
        <v>37</v>
      </c>
      <c r="O448" s="1"/>
      <c r="P448" s="1" t="s">
        <v>38</v>
      </c>
      <c r="Q448" s="1" t="s">
        <v>38</v>
      </c>
      <c r="R448" s="1" t="s">
        <v>38</v>
      </c>
      <c r="S448" s="1" t="s">
        <v>38</v>
      </c>
      <c r="T448" s="1"/>
      <c r="U448" s="2" t="s">
        <v>33</v>
      </c>
      <c r="V448" s="2" t="s">
        <v>39</v>
      </c>
      <c r="W448" s="2" t="s">
        <v>4346</v>
      </c>
      <c r="X448" s="2" t="s">
        <v>4347</v>
      </c>
      <c r="Y448" s="1"/>
      <c r="Z448" s="1" t="s">
        <v>38</v>
      </c>
    </row>
    <row r="449" spans="1:1025">
      <c r="A449" s="1" t="s">
        <v>4348</v>
      </c>
      <c r="B449" s="1" t="s">
        <v>4349</v>
      </c>
      <c r="C449" s="1" t="s">
        <v>2648</v>
      </c>
      <c r="D449" s="1" t="s">
        <v>4350</v>
      </c>
      <c r="E449" s="1" t="s">
        <v>4351</v>
      </c>
      <c r="F449" s="1"/>
      <c r="G449" s="1" t="s">
        <v>4352</v>
      </c>
      <c r="H449" s="1" t="s">
        <v>4353</v>
      </c>
      <c r="I449" s="1" t="s">
        <v>34</v>
      </c>
      <c r="J449" s="1" t="s">
        <v>34</v>
      </c>
      <c r="L449" s="1" t="s">
        <v>35</v>
      </c>
      <c r="M449" s="1" t="s">
        <v>4354</v>
      </c>
      <c r="N449" s="1" t="s">
        <v>37</v>
      </c>
      <c r="O449" s="1"/>
      <c r="P449" s="1" t="s">
        <v>38</v>
      </c>
      <c r="Q449" s="1" t="s">
        <v>38</v>
      </c>
      <c r="R449" s="1" t="s">
        <v>38</v>
      </c>
      <c r="S449" s="1" t="s">
        <v>4355</v>
      </c>
      <c r="T449" s="1"/>
      <c r="U449" s="2" t="s">
        <v>33</v>
      </c>
      <c r="V449" s="2" t="s">
        <v>39</v>
      </c>
      <c r="W449" s="2" t="s">
        <v>4356</v>
      </c>
      <c r="X449" s="2" t="s">
        <v>4357</v>
      </c>
      <c r="Y449" s="1"/>
      <c r="Z449" s="1" t="s">
        <v>38</v>
      </c>
    </row>
    <row r="450" spans="1:1025">
      <c r="A450" s="1" t="s">
        <v>4358</v>
      </c>
      <c r="B450" s="1" t="s">
        <v>4359</v>
      </c>
      <c r="C450" s="1" t="s">
        <v>4360</v>
      </c>
      <c r="D450" s="1" t="s">
        <v>4361</v>
      </c>
      <c r="E450" s="1" t="s">
        <v>4362</v>
      </c>
      <c r="F450" s="1"/>
      <c r="G450" s="1" t="s">
        <v>4363</v>
      </c>
      <c r="H450" s="1" t="s">
        <v>4364</v>
      </c>
      <c r="I450" s="1" t="s">
        <v>33</v>
      </c>
      <c r="J450" s="1" t="s">
        <v>34</v>
      </c>
      <c r="L450" s="1" t="s">
        <v>35</v>
      </c>
      <c r="M450" s="1" t="s">
        <v>4365</v>
      </c>
      <c r="N450" s="1" t="s">
        <v>37</v>
      </c>
      <c r="O450" s="1"/>
      <c r="P450" s="1" t="s">
        <v>38</v>
      </c>
      <c r="Q450" s="1" t="s">
        <v>38</v>
      </c>
      <c r="R450" s="1" t="s">
        <v>38</v>
      </c>
      <c r="S450" s="1" t="s">
        <v>38</v>
      </c>
      <c r="T450" s="1"/>
      <c r="U450" s="2" t="s">
        <v>33</v>
      </c>
      <c r="V450" s="2" t="s">
        <v>39</v>
      </c>
      <c r="W450" s="2" t="s">
        <v>4346</v>
      </c>
      <c r="X450" s="2" t="s">
        <v>4366</v>
      </c>
      <c r="Y450" s="1"/>
      <c r="Z450" s="1" t="s">
        <v>38</v>
      </c>
    </row>
    <row r="451" spans="1:1025">
      <c r="A451" s="1" t="s">
        <v>4367</v>
      </c>
      <c r="B451" s="1" t="s">
        <v>612</v>
      </c>
      <c r="C451" s="1" t="s">
        <v>3949</v>
      </c>
      <c r="D451" s="1" t="s">
        <v>4368</v>
      </c>
      <c r="E451" s="1" t="s">
        <v>3951</v>
      </c>
      <c r="F451" s="1"/>
      <c r="G451" s="1" t="s">
        <v>4369</v>
      </c>
      <c r="H451" s="1" t="s">
        <v>4370</v>
      </c>
      <c r="I451" s="1" t="s">
        <v>33</v>
      </c>
      <c r="J451" s="1" t="s">
        <v>34</v>
      </c>
      <c r="L451" s="1" t="s">
        <v>35</v>
      </c>
      <c r="M451" s="1" t="s">
        <v>4371</v>
      </c>
      <c r="N451" s="1" t="s">
        <v>37</v>
      </c>
      <c r="O451" s="1"/>
      <c r="P451" s="1" t="s">
        <v>38</v>
      </c>
      <c r="Q451" s="1" t="s">
        <v>38</v>
      </c>
      <c r="R451" s="1" t="s">
        <v>38</v>
      </c>
      <c r="S451" s="1" t="s">
        <v>38</v>
      </c>
      <c r="T451" s="1"/>
      <c r="U451" s="2" t="s">
        <v>33</v>
      </c>
      <c r="V451" s="2" t="s">
        <v>39</v>
      </c>
      <c r="W451" s="2" t="s">
        <v>4346</v>
      </c>
      <c r="X451" s="2" t="s">
        <v>4372</v>
      </c>
      <c r="Y451" s="1"/>
      <c r="Z451" s="1" t="s">
        <v>38</v>
      </c>
    </row>
    <row r="452" spans="1:1025">
      <c r="A452" s="1" t="s">
        <v>4373</v>
      </c>
      <c r="B452" s="1" t="s">
        <v>4374</v>
      </c>
      <c r="C452" s="1" t="s">
        <v>4375</v>
      </c>
      <c r="D452" s="1" t="s">
        <v>4376</v>
      </c>
      <c r="E452" s="1" t="s">
        <v>4377</v>
      </c>
      <c r="F452" s="1"/>
      <c r="G452" s="1" t="s">
        <v>4378</v>
      </c>
      <c r="H452" s="1" t="s">
        <v>4379</v>
      </c>
      <c r="I452" s="1" t="s">
        <v>33</v>
      </c>
      <c r="J452" s="1" t="s">
        <v>34</v>
      </c>
      <c r="L452" s="1" t="s">
        <v>35</v>
      </c>
      <c r="M452" s="1" t="s">
        <v>4380</v>
      </c>
      <c r="N452" s="1" t="s">
        <v>37</v>
      </c>
      <c r="O452" s="1" t="s">
        <v>4381</v>
      </c>
      <c r="P452" s="1" t="s">
        <v>38</v>
      </c>
      <c r="Q452" s="1" t="s">
        <v>38</v>
      </c>
      <c r="R452" s="1" t="s">
        <v>38</v>
      </c>
      <c r="S452" s="1" t="s">
        <v>4382</v>
      </c>
      <c r="T452" s="1"/>
      <c r="U452" s="2" t="s">
        <v>33</v>
      </c>
      <c r="V452" s="2" t="s">
        <v>39</v>
      </c>
      <c r="W452" s="2" t="s">
        <v>4383</v>
      </c>
      <c r="X452" s="2" t="s">
        <v>4384</v>
      </c>
      <c r="Y452" s="1"/>
      <c r="Z452" s="1" t="s">
        <v>38</v>
      </c>
    </row>
    <row r="453" spans="1:1025">
      <c r="A453" s="1" t="s">
        <v>4385</v>
      </c>
      <c r="B453" s="1" t="s">
        <v>342</v>
      </c>
      <c r="C453" s="1" t="s">
        <v>4386</v>
      </c>
      <c r="D453" s="1" t="s">
        <v>4387</v>
      </c>
      <c r="E453" s="1" t="s">
        <v>4388</v>
      </c>
      <c r="F453" s="1"/>
      <c r="G453" s="1" t="s">
        <v>4389</v>
      </c>
      <c r="H453" s="1" t="s">
        <v>4390</v>
      </c>
      <c r="I453" s="1" t="s">
        <v>33</v>
      </c>
      <c r="J453" s="1" t="s">
        <v>34</v>
      </c>
      <c r="L453" s="1" t="s">
        <v>35</v>
      </c>
      <c r="M453" s="1" t="s">
        <v>4391</v>
      </c>
      <c r="N453" s="1"/>
      <c r="O453" s="1"/>
      <c r="P453" s="1" t="s">
        <v>38</v>
      </c>
      <c r="Q453" s="1" t="s">
        <v>38</v>
      </c>
      <c r="R453" s="1" t="s">
        <v>38</v>
      </c>
      <c r="S453" s="1" t="s">
        <v>38</v>
      </c>
      <c r="T453" s="1"/>
      <c r="U453" s="2" t="s">
        <v>33</v>
      </c>
      <c r="V453" s="2" t="s">
        <v>39</v>
      </c>
      <c r="W453" s="2" t="s">
        <v>4392</v>
      </c>
      <c r="X453" s="2" t="s">
        <v>4393</v>
      </c>
      <c r="Y453" s="1"/>
      <c r="Z453" s="1" t="s">
        <v>38</v>
      </c>
    </row>
    <row r="454" spans="1:1025">
      <c r="A454" s="1" t="s">
        <v>4394</v>
      </c>
      <c r="B454" s="1" t="s">
        <v>456</v>
      </c>
      <c r="C454" s="1" t="s">
        <v>4395</v>
      </c>
      <c r="D454" s="1" t="s">
        <v>4396</v>
      </c>
      <c r="E454" s="1" t="s">
        <v>4397</v>
      </c>
      <c r="F454" s="1"/>
      <c r="G454" s="1" t="s">
        <v>4398</v>
      </c>
      <c r="H454" s="1" t="s">
        <v>4399</v>
      </c>
      <c r="I454" s="1" t="s">
        <v>33</v>
      </c>
      <c r="J454" s="1" t="s">
        <v>34</v>
      </c>
      <c r="L454" s="1" t="s">
        <v>35</v>
      </c>
      <c r="M454" s="1" t="s">
        <v>4400</v>
      </c>
      <c r="N454" s="1"/>
      <c r="O454" s="1"/>
      <c r="P454" s="1" t="s">
        <v>38</v>
      </c>
      <c r="Q454" s="1" t="s">
        <v>38</v>
      </c>
      <c r="R454" s="1" t="s">
        <v>38</v>
      </c>
      <c r="S454" s="1" t="s">
        <v>38</v>
      </c>
      <c r="T454" s="1"/>
      <c r="U454" s="2" t="s">
        <v>33</v>
      </c>
      <c r="V454" s="2" t="s">
        <v>39</v>
      </c>
      <c r="W454" s="2" t="s">
        <v>4401</v>
      </c>
      <c r="X454" s="2" t="s">
        <v>4402</v>
      </c>
      <c r="Y454" s="1"/>
      <c r="Z454" s="1" t="s">
        <v>38</v>
      </c>
    </row>
    <row r="455" spans="1:1025">
      <c r="A455" s="1" t="s">
        <v>4403</v>
      </c>
      <c r="B455" s="1" t="s">
        <v>4404</v>
      </c>
      <c r="C455" s="1" t="s">
        <v>73</v>
      </c>
      <c r="D455" s="1" t="s">
        <v>4405</v>
      </c>
      <c r="E455" s="1" t="s">
        <v>4406</v>
      </c>
      <c r="F455" s="1"/>
      <c r="G455" s="1" t="s">
        <v>4407</v>
      </c>
      <c r="H455" s="1" t="s">
        <v>4408</v>
      </c>
      <c r="I455" s="1" t="s">
        <v>33</v>
      </c>
      <c r="J455" s="1" t="s">
        <v>34</v>
      </c>
      <c r="L455" s="1" t="s">
        <v>35</v>
      </c>
      <c r="M455" s="1" t="s">
        <v>4409</v>
      </c>
      <c r="N455" s="1" t="s">
        <v>37</v>
      </c>
      <c r="O455" s="1"/>
      <c r="P455" s="1" t="s">
        <v>38</v>
      </c>
      <c r="Q455" s="1" t="s">
        <v>38</v>
      </c>
      <c r="R455" s="1" t="s">
        <v>38</v>
      </c>
      <c r="S455" s="1" t="s">
        <v>4410</v>
      </c>
      <c r="T455" s="1"/>
      <c r="U455" s="2" t="s">
        <v>33</v>
      </c>
      <c r="V455" s="2" t="s">
        <v>39</v>
      </c>
      <c r="W455" s="2" t="s">
        <v>4411</v>
      </c>
      <c r="X455" s="2" t="s">
        <v>4412</v>
      </c>
      <c r="Y455" s="1"/>
      <c r="Z455" s="1" t="s">
        <v>38</v>
      </c>
    </row>
    <row r="456" spans="1:1025">
      <c r="A456" s="1" t="s">
        <v>4413</v>
      </c>
      <c r="B456" s="1" t="s">
        <v>4414</v>
      </c>
      <c r="C456" s="1" t="s">
        <v>4415</v>
      </c>
      <c r="D456" s="1" t="s">
        <v>4416</v>
      </c>
      <c r="E456" s="1" t="s">
        <v>4417</v>
      </c>
      <c r="F456" s="1"/>
      <c r="G456" s="1" t="s">
        <v>4418</v>
      </c>
      <c r="H456" s="1" t="s">
        <v>4419</v>
      </c>
      <c r="I456" s="1" t="s">
        <v>33</v>
      </c>
      <c r="J456" s="1" t="s">
        <v>34</v>
      </c>
      <c r="L456" s="1" t="s">
        <v>35</v>
      </c>
      <c r="M456" s="1" t="s">
        <v>4420</v>
      </c>
      <c r="N456" s="1"/>
      <c r="O456" s="1"/>
      <c r="P456" s="1" t="s">
        <v>38</v>
      </c>
      <c r="Q456" s="1" t="s">
        <v>38</v>
      </c>
      <c r="R456" s="1" t="s">
        <v>38</v>
      </c>
      <c r="S456" s="1" t="s">
        <v>38</v>
      </c>
      <c r="T456" s="1"/>
      <c r="U456" s="2" t="s">
        <v>33</v>
      </c>
      <c r="V456" s="2" t="s">
        <v>39</v>
      </c>
      <c r="W456" s="2" t="s">
        <v>4421</v>
      </c>
      <c r="X456" s="2" t="s">
        <v>4422</v>
      </c>
      <c r="Y456" s="1"/>
      <c r="Z456" s="1" t="s">
        <v>38</v>
      </c>
    </row>
    <row r="457" spans="1:1025">
      <c r="A457" s="1" t="s">
        <v>4423</v>
      </c>
      <c r="B457" s="1" t="s">
        <v>1003</v>
      </c>
      <c r="C457" s="1" t="s">
        <v>4424</v>
      </c>
      <c r="D457" s="1" t="s">
        <v>4425</v>
      </c>
      <c r="E457" s="1" t="s">
        <v>4426</v>
      </c>
      <c r="F457" s="1"/>
      <c r="G457" s="1" t="s">
        <v>4427</v>
      </c>
      <c r="H457" s="1" t="s">
        <v>4428</v>
      </c>
      <c r="I457" s="1" t="s">
        <v>33</v>
      </c>
      <c r="J457" s="1" t="s">
        <v>34</v>
      </c>
      <c r="L457" s="1" t="s">
        <v>35</v>
      </c>
      <c r="M457" s="1" t="s">
        <v>4429</v>
      </c>
      <c r="N457" s="1"/>
      <c r="O457" s="1"/>
      <c r="P457" s="1" t="s">
        <v>38</v>
      </c>
      <c r="Q457" s="1" t="s">
        <v>38</v>
      </c>
      <c r="R457" s="1" t="s">
        <v>38</v>
      </c>
      <c r="S457" s="1" t="s">
        <v>38</v>
      </c>
      <c r="T457" s="1"/>
      <c r="U457" s="2" t="s">
        <v>33</v>
      </c>
      <c r="V457" s="2" t="s">
        <v>39</v>
      </c>
      <c r="W457" s="2" t="s">
        <v>4430</v>
      </c>
      <c r="X457" s="2" t="s">
        <v>4431</v>
      </c>
      <c r="Y457" s="1"/>
      <c r="Z457" s="1" t="s">
        <v>38</v>
      </c>
    </row>
    <row r="458" spans="1:1025">
      <c r="A458" s="1" t="s">
        <v>4432</v>
      </c>
      <c r="B458" s="1" t="s">
        <v>2485</v>
      </c>
      <c r="C458" s="1" t="s">
        <v>4433</v>
      </c>
      <c r="D458" s="1" t="s">
        <v>4434</v>
      </c>
      <c r="E458" s="1" t="s">
        <v>4435</v>
      </c>
      <c r="F458" s="1"/>
      <c r="G458" s="1" t="s">
        <v>4436</v>
      </c>
      <c r="H458" s="1" t="s">
        <v>4437</v>
      </c>
      <c r="I458" s="1" t="s">
        <v>33</v>
      </c>
      <c r="J458" s="1" t="s">
        <v>34</v>
      </c>
      <c r="L458" s="1" t="s">
        <v>35</v>
      </c>
      <c r="M458" s="1" t="s">
        <v>4438</v>
      </c>
      <c r="N458" s="1"/>
      <c r="O458" s="1"/>
      <c r="P458" s="1" t="s">
        <v>38</v>
      </c>
      <c r="Q458" s="1" t="s">
        <v>38</v>
      </c>
      <c r="R458" s="1" t="s">
        <v>38</v>
      </c>
      <c r="S458" s="1" t="s">
        <v>38</v>
      </c>
      <c r="T458" s="1"/>
      <c r="U458" s="2" t="s">
        <v>33</v>
      </c>
      <c r="V458" s="2" t="s">
        <v>39</v>
      </c>
      <c r="W458" s="2" t="s">
        <v>4439</v>
      </c>
      <c r="X458" s="2" t="s">
        <v>4440</v>
      </c>
      <c r="Y458" s="1"/>
      <c r="Z458" s="1" t="s">
        <v>38</v>
      </c>
    </row>
    <row r="459" spans="1:1025">
      <c r="A459" s="1" t="s">
        <v>4441</v>
      </c>
      <c r="B459" s="1" t="s">
        <v>4442</v>
      </c>
      <c r="C459" s="1" t="s">
        <v>392</v>
      </c>
      <c r="D459" s="1" t="s">
        <v>4443</v>
      </c>
      <c r="E459" s="1" t="s">
        <v>4444</v>
      </c>
      <c r="F459" s="1"/>
      <c r="G459" s="1" t="s">
        <v>4445</v>
      </c>
      <c r="H459" s="1" t="s">
        <v>4446</v>
      </c>
      <c r="I459" s="1" t="s">
        <v>33</v>
      </c>
      <c r="J459" s="1" t="s">
        <v>34</v>
      </c>
      <c r="L459" s="1" t="s">
        <v>35</v>
      </c>
      <c r="M459" s="1" t="s">
        <v>4447</v>
      </c>
      <c r="N459" s="1"/>
      <c r="O459" s="1"/>
      <c r="P459" s="1" t="s">
        <v>38</v>
      </c>
      <c r="Q459" s="1" t="s">
        <v>38</v>
      </c>
      <c r="R459" s="1" t="s">
        <v>38</v>
      </c>
      <c r="S459" s="1" t="s">
        <v>38</v>
      </c>
      <c r="T459" s="1"/>
      <c r="U459" s="2" t="s">
        <v>33</v>
      </c>
      <c r="V459" s="2" t="s">
        <v>39</v>
      </c>
      <c r="W459" s="2" t="s">
        <v>4448</v>
      </c>
      <c r="X459" s="2" t="s">
        <v>4449</v>
      </c>
      <c r="Y459" s="1"/>
      <c r="Z459" s="1" t="s">
        <v>38</v>
      </c>
    </row>
    <row r="460" spans="1:1025">
      <c r="A460" s="1" t="s">
        <v>4450</v>
      </c>
      <c r="B460" s="1" t="s">
        <v>4451</v>
      </c>
      <c r="C460" s="1" t="s">
        <v>4112</v>
      </c>
      <c r="D460" s="1" t="s">
        <v>4452</v>
      </c>
      <c r="E460" s="1" t="s">
        <v>4453</v>
      </c>
      <c r="F460" s="1"/>
      <c r="G460" s="1" t="s">
        <v>4454</v>
      </c>
      <c r="H460" s="1" t="s">
        <v>4455</v>
      </c>
      <c r="I460" s="1" t="s">
        <v>34</v>
      </c>
      <c r="J460" s="1" t="s">
        <v>34</v>
      </c>
      <c r="L460" s="1" t="s">
        <v>35</v>
      </c>
      <c r="M460" s="1" t="s">
        <v>4456</v>
      </c>
      <c r="N460" s="1" t="s">
        <v>4457</v>
      </c>
      <c r="O460" s="1" t="s">
        <v>4458</v>
      </c>
      <c r="P460" s="1" t="s">
        <v>38</v>
      </c>
      <c r="Q460" s="1" t="s">
        <v>38</v>
      </c>
      <c r="R460" s="1" t="s">
        <v>38</v>
      </c>
      <c r="S460" s="1" t="s">
        <v>4459</v>
      </c>
      <c r="T460" s="1"/>
      <c r="U460" s="2" t="s">
        <v>33</v>
      </c>
      <c r="V460" s="2" t="s">
        <v>39</v>
      </c>
      <c r="W460" s="2" t="s">
        <v>4460</v>
      </c>
      <c r="X460" s="2" t="s">
        <v>4461</v>
      </c>
      <c r="Y460" s="1"/>
      <c r="Z460" s="1" t="s">
        <v>38</v>
      </c>
    </row>
    <row r="461" spans="1:1025">
      <c r="A461" s="1" t="s">
        <v>4462</v>
      </c>
      <c r="B461" s="1" t="s">
        <v>1309</v>
      </c>
      <c r="C461" s="1" t="s">
        <v>4463</v>
      </c>
      <c r="D461" s="1" t="s">
        <v>4464</v>
      </c>
      <c r="E461" s="1" t="s">
        <v>4465</v>
      </c>
      <c r="F461" s="1"/>
      <c r="G461" s="1" t="s">
        <v>4466</v>
      </c>
      <c r="H461" s="1" t="s">
        <v>4467</v>
      </c>
      <c r="I461" s="1" t="s">
        <v>33</v>
      </c>
      <c r="J461" s="1" t="s">
        <v>34</v>
      </c>
      <c r="L461" s="1" t="s">
        <v>35</v>
      </c>
      <c r="M461" s="1" t="s">
        <v>4468</v>
      </c>
      <c r="N461" s="1" t="s">
        <v>37</v>
      </c>
      <c r="O461" s="1"/>
      <c r="P461" s="1" t="s">
        <v>38</v>
      </c>
      <c r="Q461" s="1" t="s">
        <v>38</v>
      </c>
      <c r="R461" s="1" t="s">
        <v>38</v>
      </c>
      <c r="S461" s="1" t="s">
        <v>38</v>
      </c>
      <c r="T461" s="1"/>
      <c r="U461" s="2" t="s">
        <v>33</v>
      </c>
      <c r="V461" s="2" t="s">
        <v>39</v>
      </c>
      <c r="W461" s="2" t="s">
        <v>521</v>
      </c>
      <c r="X461" s="2" t="s">
        <v>4469</v>
      </c>
      <c r="Y461" s="1"/>
      <c r="Z461" s="1" t="s">
        <v>38</v>
      </c>
    </row>
    <row r="462" spans="1:1025">
      <c r="A462" s="1" t="s">
        <v>4470</v>
      </c>
      <c r="B462" s="1" t="s">
        <v>4471</v>
      </c>
      <c r="C462" s="1" t="s">
        <v>4472</v>
      </c>
      <c r="D462" s="1" t="s">
        <v>4473</v>
      </c>
      <c r="E462" s="1" t="s">
        <v>4474</v>
      </c>
      <c r="F462" s="1"/>
      <c r="G462" s="1" t="s">
        <v>4475</v>
      </c>
      <c r="H462" s="1" t="s">
        <v>4476</v>
      </c>
      <c r="I462" s="1" t="s">
        <v>33</v>
      </c>
      <c r="J462" s="1" t="s">
        <v>34</v>
      </c>
      <c r="L462" s="1" t="s">
        <v>35</v>
      </c>
      <c r="M462" s="1" t="s">
        <v>4477</v>
      </c>
      <c r="N462" s="1"/>
      <c r="O462" s="1"/>
      <c r="P462" s="1" t="s">
        <v>38</v>
      </c>
      <c r="Q462" s="1" t="s">
        <v>38</v>
      </c>
      <c r="R462" s="1" t="s">
        <v>38</v>
      </c>
      <c r="S462" s="1" t="s">
        <v>38</v>
      </c>
      <c r="T462" s="1"/>
      <c r="U462" s="2" t="s">
        <v>33</v>
      </c>
      <c r="V462" s="2" t="s">
        <v>39</v>
      </c>
      <c r="W462" s="2" t="s">
        <v>4478</v>
      </c>
      <c r="X462" s="2" t="s">
        <v>4479</v>
      </c>
      <c r="Y462" s="1"/>
      <c r="Z462" s="1" t="s">
        <v>38</v>
      </c>
    </row>
    <row r="463" spans="1:1025">
      <c r="A463" s="1" t="s">
        <v>4480</v>
      </c>
      <c r="B463" s="1" t="s">
        <v>4481</v>
      </c>
      <c r="C463" s="1" t="s">
        <v>4482</v>
      </c>
      <c r="D463" s="1" t="s">
        <v>4483</v>
      </c>
      <c r="E463" s="1" t="s">
        <v>4484</v>
      </c>
      <c r="F463" s="1"/>
      <c r="G463" s="1" t="s">
        <v>4485</v>
      </c>
      <c r="H463" s="1" t="s">
        <v>4486</v>
      </c>
      <c r="I463" s="1" t="s">
        <v>34</v>
      </c>
      <c r="J463" s="1" t="s">
        <v>34</v>
      </c>
      <c r="L463" s="1" t="s">
        <v>35</v>
      </c>
      <c r="M463" s="1" t="s">
        <v>4487</v>
      </c>
      <c r="N463" s="1" t="s">
        <v>37</v>
      </c>
      <c r="O463" s="1" t="s">
        <v>2517</v>
      </c>
      <c r="P463" s="1" t="s">
        <v>38</v>
      </c>
      <c r="Q463" s="1" t="s">
        <v>38</v>
      </c>
      <c r="R463" s="1" t="s">
        <v>38</v>
      </c>
      <c r="S463" s="1" t="s">
        <v>4488</v>
      </c>
      <c r="T463" s="1"/>
      <c r="U463" s="2" t="s">
        <v>33</v>
      </c>
      <c r="V463" s="2" t="s">
        <v>39</v>
      </c>
      <c r="W463" s="2" t="s">
        <v>4489</v>
      </c>
      <c r="X463" s="2" t="s">
        <v>4490</v>
      </c>
      <c r="Y463" s="1"/>
      <c r="Z463" s="1" t="s">
        <v>38</v>
      </c>
    </row>
    <row r="464" spans="1:1025">
      <c r="A464" s="1" t="s">
        <v>4491</v>
      </c>
      <c r="B464" s="1" t="s">
        <v>4492</v>
      </c>
      <c r="C464" s="1" t="s">
        <v>2485</v>
      </c>
      <c r="D464" s="1" t="s">
        <v>4493</v>
      </c>
      <c r="E464" s="1" t="s">
        <v>4494</v>
      </c>
      <c r="F464" s="1"/>
      <c r="G464" s="1" t="s">
        <v>4495</v>
      </c>
      <c r="H464" s="1" t="s">
        <v>4496</v>
      </c>
      <c r="I464" s="1" t="s">
        <v>34</v>
      </c>
      <c r="J464" s="1" t="s">
        <v>34</v>
      </c>
      <c r="L464" s="1" t="s">
        <v>35</v>
      </c>
      <c r="M464" s="1" t="s">
        <v>4497</v>
      </c>
      <c r="N464" s="1" t="s">
        <v>4498</v>
      </c>
      <c r="O464" s="1" t="s">
        <v>4499</v>
      </c>
      <c r="P464" s="1" t="s">
        <v>38</v>
      </c>
      <c r="Q464" s="1" t="s">
        <v>38</v>
      </c>
      <c r="R464" s="1" t="s">
        <v>38</v>
      </c>
      <c r="S464" s="1" t="s">
        <v>4500</v>
      </c>
      <c r="T464" s="1"/>
      <c r="U464" s="2" t="s">
        <v>33</v>
      </c>
      <c r="V464" s="2" t="s">
        <v>39</v>
      </c>
      <c r="W464" s="2" t="s">
        <v>4501</v>
      </c>
      <c r="X464" s="2" t="s">
        <v>4502</v>
      </c>
      <c r="Y464" s="1"/>
      <c r="Z464" s="1" t="s">
        <v>38</v>
      </c>
    </row>
    <row r="465" spans="1:1025">
      <c r="A465" s="1" t="s">
        <v>4503</v>
      </c>
      <c r="B465" s="1" t="s">
        <v>142</v>
      </c>
      <c r="C465" s="1" t="s">
        <v>1860</v>
      </c>
      <c r="D465" s="1" t="s">
        <v>4504</v>
      </c>
      <c r="E465" s="1" t="s">
        <v>4505</v>
      </c>
      <c r="F465" s="1"/>
      <c r="G465" s="1" t="s">
        <v>4506</v>
      </c>
      <c r="H465" s="1" t="s">
        <v>4507</v>
      </c>
      <c r="I465" s="1" t="s">
        <v>33</v>
      </c>
      <c r="J465" s="1" t="s">
        <v>34</v>
      </c>
      <c r="L465" s="1" t="s">
        <v>35</v>
      </c>
      <c r="M465" s="1" t="s">
        <v>4508</v>
      </c>
      <c r="N465" s="1"/>
      <c r="O465" s="1"/>
      <c r="P465" s="1" t="s">
        <v>38</v>
      </c>
      <c r="Q465" s="1" t="s">
        <v>38</v>
      </c>
      <c r="R465" s="1" t="s">
        <v>38</v>
      </c>
      <c r="S465" s="1" t="s">
        <v>38</v>
      </c>
      <c r="T465" s="1"/>
      <c r="U465" s="2" t="s">
        <v>33</v>
      </c>
      <c r="V465" s="2" t="s">
        <v>39</v>
      </c>
      <c r="W465" s="2" t="s">
        <v>4509</v>
      </c>
      <c r="X465" s="2" t="s">
        <v>4510</v>
      </c>
      <c r="Y465" s="1"/>
      <c r="Z465" s="1" t="s">
        <v>38</v>
      </c>
    </row>
    <row r="466" spans="1:1025">
      <c r="A466" s="1" t="s">
        <v>4511</v>
      </c>
      <c r="B466" s="1" t="s">
        <v>4512</v>
      </c>
      <c r="C466" s="1" t="s">
        <v>4513</v>
      </c>
      <c r="D466" s="1" t="s">
        <v>4514</v>
      </c>
      <c r="E466" s="1" t="s">
        <v>4515</v>
      </c>
      <c r="F466" s="1"/>
      <c r="G466" s="1" t="s">
        <v>4516</v>
      </c>
      <c r="H466" s="1" t="s">
        <v>4517</v>
      </c>
      <c r="I466" s="1" t="s">
        <v>33</v>
      </c>
      <c r="J466" s="1" t="s">
        <v>34</v>
      </c>
      <c r="L466" s="1" t="s">
        <v>35</v>
      </c>
      <c r="M466" s="1" t="s">
        <v>4518</v>
      </c>
      <c r="N466" s="1"/>
      <c r="O466" s="1"/>
      <c r="P466" s="1" t="s">
        <v>38</v>
      </c>
      <c r="Q466" s="1" t="s">
        <v>38</v>
      </c>
      <c r="R466" s="1" t="s">
        <v>38</v>
      </c>
      <c r="S466" s="1" t="s">
        <v>38</v>
      </c>
      <c r="T466" s="1"/>
      <c r="U466" s="2" t="s">
        <v>33</v>
      </c>
      <c r="V466" s="2" t="s">
        <v>39</v>
      </c>
      <c r="W466" s="2" t="s">
        <v>4519</v>
      </c>
      <c r="X466" s="2" t="s">
        <v>4520</v>
      </c>
      <c r="Y466" s="1"/>
      <c r="Z466" s="1" t="s">
        <v>38</v>
      </c>
    </row>
    <row r="467" spans="1:1025">
      <c r="A467" s="1" t="s">
        <v>4521</v>
      </c>
      <c r="B467" s="1" t="s">
        <v>185</v>
      </c>
      <c r="C467" s="1" t="s">
        <v>4522</v>
      </c>
      <c r="D467" s="1" t="s">
        <v>4523</v>
      </c>
      <c r="E467" s="1" t="s">
        <v>4524</v>
      </c>
      <c r="F467" s="1"/>
      <c r="G467" s="1" t="s">
        <v>4525</v>
      </c>
      <c r="H467" s="1" t="s">
        <v>4526</v>
      </c>
      <c r="I467" s="1" t="s">
        <v>33</v>
      </c>
      <c r="J467" s="1" t="s">
        <v>34</v>
      </c>
      <c r="L467" s="1" t="s">
        <v>35</v>
      </c>
      <c r="M467" s="1" t="s">
        <v>4527</v>
      </c>
      <c r="N467" s="1" t="s">
        <v>37</v>
      </c>
      <c r="O467" s="1"/>
      <c r="P467" s="1" t="s">
        <v>38</v>
      </c>
      <c r="Q467" s="1" t="s">
        <v>38</v>
      </c>
      <c r="R467" s="1" t="s">
        <v>38</v>
      </c>
      <c r="S467" s="1" t="s">
        <v>38</v>
      </c>
      <c r="T467" s="1"/>
      <c r="U467" s="2" t="s">
        <v>33</v>
      </c>
      <c r="V467" s="2" t="s">
        <v>39</v>
      </c>
      <c r="W467" s="2" t="s">
        <v>521</v>
      </c>
      <c r="X467" s="2" t="s">
        <v>4528</v>
      </c>
      <c r="Y467" s="1"/>
      <c r="Z467" s="1" t="s">
        <v>38</v>
      </c>
    </row>
    <row r="468" spans="1:1025">
      <c r="A468" s="1" t="s">
        <v>4529</v>
      </c>
      <c r="B468" s="1" t="s">
        <v>4530</v>
      </c>
      <c r="C468" s="1" t="s">
        <v>101</v>
      </c>
      <c r="D468" s="1" t="s">
        <v>4531</v>
      </c>
      <c r="E468" s="1" t="s">
        <v>4532</v>
      </c>
      <c r="F468" s="1"/>
      <c r="G468" s="1" t="s">
        <v>4533</v>
      </c>
      <c r="H468" s="1" t="s">
        <v>4534</v>
      </c>
      <c r="I468" s="1" t="s">
        <v>33</v>
      </c>
      <c r="J468" s="1" t="s">
        <v>34</v>
      </c>
      <c r="L468" s="1" t="s">
        <v>35</v>
      </c>
      <c r="M468" s="1" t="s">
        <v>4535</v>
      </c>
      <c r="N468" s="1"/>
      <c r="O468" s="1"/>
      <c r="P468" s="1" t="s">
        <v>38</v>
      </c>
      <c r="Q468" s="1" t="s">
        <v>38</v>
      </c>
      <c r="R468" s="1" t="s">
        <v>38</v>
      </c>
      <c r="S468" s="1" t="s">
        <v>38</v>
      </c>
      <c r="T468" s="1"/>
      <c r="U468" s="2" t="s">
        <v>33</v>
      </c>
      <c r="V468" s="2" t="s">
        <v>39</v>
      </c>
      <c r="W468" s="2" t="s">
        <v>4536</v>
      </c>
      <c r="X468" s="2" t="s">
        <v>4537</v>
      </c>
      <c r="Y468" s="1"/>
      <c r="Z468" s="1" t="s">
        <v>38</v>
      </c>
    </row>
    <row r="469" spans="1:1025">
      <c r="A469" s="1" t="s">
        <v>4538</v>
      </c>
      <c r="B469" s="1" t="s">
        <v>185</v>
      </c>
      <c r="C469" s="1" t="s">
        <v>4522</v>
      </c>
      <c r="D469" s="1" t="s">
        <v>4539</v>
      </c>
      <c r="E469" s="1" t="s">
        <v>4524</v>
      </c>
      <c r="F469" s="1"/>
      <c r="G469" s="1" t="s">
        <v>4540</v>
      </c>
      <c r="H469" s="1" t="s">
        <v>4541</v>
      </c>
      <c r="I469" s="1" t="s">
        <v>33</v>
      </c>
      <c r="J469" s="1" t="s">
        <v>34</v>
      </c>
      <c r="L469" s="1" t="s">
        <v>35</v>
      </c>
      <c r="M469" s="1" t="s">
        <v>4542</v>
      </c>
      <c r="N469" s="1"/>
      <c r="O469" s="1"/>
      <c r="P469" s="1" t="s">
        <v>38</v>
      </c>
      <c r="Q469" s="1" t="s">
        <v>38</v>
      </c>
      <c r="R469" s="1" t="s">
        <v>38</v>
      </c>
      <c r="S469" s="1" t="s">
        <v>38</v>
      </c>
      <c r="T469" s="1"/>
      <c r="U469" s="2" t="s">
        <v>33</v>
      </c>
      <c r="V469" s="2" t="s">
        <v>39</v>
      </c>
      <c r="W469" s="2" t="s">
        <v>4543</v>
      </c>
      <c r="X469" s="2" t="s">
        <v>4544</v>
      </c>
      <c r="Y469" s="1"/>
      <c r="Z469" s="1" t="s">
        <v>38</v>
      </c>
    </row>
    <row r="470" spans="1:1025">
      <c r="A470" s="1" t="s">
        <v>4545</v>
      </c>
      <c r="B470" s="1" t="s">
        <v>4546</v>
      </c>
      <c r="C470" s="1" t="s">
        <v>3563</v>
      </c>
      <c r="D470" s="1" t="s">
        <v>4547</v>
      </c>
      <c r="E470" s="1" t="s">
        <v>4548</v>
      </c>
      <c r="F470" s="1"/>
      <c r="G470" s="1" t="s">
        <v>4549</v>
      </c>
      <c r="H470" s="1" t="s">
        <v>4550</v>
      </c>
      <c r="I470" s="1" t="s">
        <v>33</v>
      </c>
      <c r="J470" s="1" t="s">
        <v>34</v>
      </c>
      <c r="L470" s="1" t="s">
        <v>35</v>
      </c>
      <c r="M470" s="1" t="s">
        <v>4551</v>
      </c>
      <c r="N470" s="1" t="s">
        <v>37</v>
      </c>
      <c r="O470" s="1" t="s">
        <v>4552</v>
      </c>
      <c r="P470" s="1" t="s">
        <v>38</v>
      </c>
      <c r="Q470" s="1" t="s">
        <v>38</v>
      </c>
      <c r="R470" s="1" t="s">
        <v>38</v>
      </c>
      <c r="S470" s="1" t="s">
        <v>4553</v>
      </c>
      <c r="T470" s="1"/>
      <c r="U470" s="2" t="s">
        <v>33</v>
      </c>
      <c r="V470" s="2" t="s">
        <v>39</v>
      </c>
      <c r="W470" s="2" t="s">
        <v>4554</v>
      </c>
      <c r="X470" s="2" t="s">
        <v>4555</v>
      </c>
      <c r="Y470" s="1"/>
      <c r="Z470" s="1" t="s">
        <v>38</v>
      </c>
    </row>
    <row r="471" spans="1:1025">
      <c r="A471" s="1" t="s">
        <v>4556</v>
      </c>
      <c r="B471" s="1" t="s">
        <v>4557</v>
      </c>
      <c r="C471" s="1" t="s">
        <v>781</v>
      </c>
      <c r="D471" s="1" t="s">
        <v>4558</v>
      </c>
      <c r="E471" s="1" t="s">
        <v>4559</v>
      </c>
      <c r="F471" s="1"/>
      <c r="G471" s="1" t="s">
        <v>4560</v>
      </c>
      <c r="H471" s="1" t="s">
        <v>4561</v>
      </c>
      <c r="I471" s="1" t="s">
        <v>33</v>
      </c>
      <c r="J471" s="1" t="s">
        <v>34</v>
      </c>
      <c r="L471" s="1" t="s">
        <v>35</v>
      </c>
      <c r="M471" s="1" t="s">
        <v>4562</v>
      </c>
      <c r="N471" s="1" t="s">
        <v>37</v>
      </c>
      <c r="O471" s="1"/>
      <c r="P471" s="1" t="s">
        <v>38</v>
      </c>
      <c r="Q471" s="1" t="s">
        <v>38</v>
      </c>
      <c r="R471" s="1" t="s">
        <v>38</v>
      </c>
      <c r="S471" s="1" t="s">
        <v>4563</v>
      </c>
      <c r="T471" s="1"/>
      <c r="U471" s="2" t="s">
        <v>33</v>
      </c>
      <c r="V471" s="2" t="s">
        <v>39</v>
      </c>
      <c r="W471" s="2" t="s">
        <v>4564</v>
      </c>
      <c r="X471" s="2" t="s">
        <v>4565</v>
      </c>
      <c r="Y471" s="1"/>
      <c r="Z471" s="1" t="s">
        <v>38</v>
      </c>
    </row>
    <row r="472" spans="1:1025">
      <c r="A472" s="1" t="s">
        <v>4566</v>
      </c>
      <c r="B472" s="1" t="s">
        <v>4567</v>
      </c>
      <c r="C472" s="1" t="s">
        <v>4568</v>
      </c>
      <c r="D472" s="1" t="s">
        <v>4569</v>
      </c>
      <c r="E472" s="1" t="s">
        <v>4570</v>
      </c>
      <c r="F472" s="1"/>
      <c r="G472" s="1" t="s">
        <v>4571</v>
      </c>
      <c r="H472" s="1" t="s">
        <v>4572</v>
      </c>
      <c r="I472" s="1" t="s">
        <v>33</v>
      </c>
      <c r="J472" s="1" t="s">
        <v>34</v>
      </c>
      <c r="L472" s="1" t="s">
        <v>35</v>
      </c>
      <c r="M472" s="1" t="s">
        <v>4573</v>
      </c>
      <c r="N472" s="1" t="s">
        <v>37</v>
      </c>
      <c r="O472" s="1"/>
      <c r="P472" s="1" t="s">
        <v>38</v>
      </c>
      <c r="Q472" s="1" t="s">
        <v>38</v>
      </c>
      <c r="R472" s="1" t="s">
        <v>38</v>
      </c>
      <c r="S472" s="1" t="s">
        <v>38</v>
      </c>
      <c r="T472" s="1"/>
      <c r="U472" s="2" t="s">
        <v>33</v>
      </c>
      <c r="V472" s="2" t="s">
        <v>39</v>
      </c>
      <c r="W472" s="2" t="s">
        <v>521</v>
      </c>
      <c r="X472" s="2" t="s">
        <v>4574</v>
      </c>
      <c r="Y472" s="1"/>
      <c r="Z472" s="1" t="s">
        <v>38</v>
      </c>
    </row>
    <row r="473" spans="1:1025">
      <c r="A473" s="1" t="s">
        <v>4575</v>
      </c>
      <c r="B473" s="1" t="s">
        <v>4576</v>
      </c>
      <c r="C473" s="1" t="s">
        <v>4577</v>
      </c>
      <c r="D473" s="1" t="s">
        <v>4578</v>
      </c>
      <c r="E473" s="1" t="s">
        <v>4579</v>
      </c>
      <c r="F473" s="1"/>
      <c r="G473" s="1" t="s">
        <v>4580</v>
      </c>
      <c r="H473" s="1" t="s">
        <v>4581</v>
      </c>
      <c r="I473" s="1" t="s">
        <v>33</v>
      </c>
      <c r="J473" s="1" t="s">
        <v>34</v>
      </c>
      <c r="L473" s="1" t="s">
        <v>35</v>
      </c>
      <c r="M473" s="1" t="s">
        <v>4582</v>
      </c>
      <c r="N473" s="1"/>
      <c r="O473" s="1"/>
      <c r="P473" s="1" t="s">
        <v>38</v>
      </c>
      <c r="Q473" s="1" t="s">
        <v>38</v>
      </c>
      <c r="R473" s="1" t="s">
        <v>38</v>
      </c>
      <c r="S473" s="1" t="s">
        <v>38</v>
      </c>
      <c r="T473" s="1"/>
      <c r="U473" s="2" t="s">
        <v>33</v>
      </c>
      <c r="V473" s="2" t="s">
        <v>39</v>
      </c>
      <c r="W473" s="2" t="s">
        <v>4583</v>
      </c>
      <c r="X473" s="2" t="s">
        <v>4584</v>
      </c>
      <c r="Y473" s="1"/>
      <c r="Z473" s="1" t="s">
        <v>38</v>
      </c>
    </row>
    <row r="474" spans="1:1025">
      <c r="A474" s="1" t="s">
        <v>4585</v>
      </c>
      <c r="B474" s="1" t="s">
        <v>4586</v>
      </c>
      <c r="C474" s="1" t="s">
        <v>4587</v>
      </c>
      <c r="D474" s="1" t="s">
        <v>4588</v>
      </c>
      <c r="E474" s="1" t="s">
        <v>4589</v>
      </c>
      <c r="F474" s="1"/>
      <c r="G474" s="1" t="s">
        <v>4590</v>
      </c>
      <c r="H474" s="1" t="s">
        <v>4591</v>
      </c>
      <c r="I474" s="1" t="s">
        <v>33</v>
      </c>
      <c r="J474" s="1" t="s">
        <v>34</v>
      </c>
      <c r="L474" s="1" t="s">
        <v>35</v>
      </c>
      <c r="M474" s="1" t="s">
        <v>4592</v>
      </c>
      <c r="N474" s="1" t="s">
        <v>37</v>
      </c>
      <c r="O474" s="1"/>
      <c r="P474" s="1" t="s">
        <v>38</v>
      </c>
      <c r="Q474" s="1" t="s">
        <v>38</v>
      </c>
      <c r="R474" s="1" t="s">
        <v>38</v>
      </c>
      <c r="S474" s="1" t="s">
        <v>38</v>
      </c>
      <c r="T474" s="1"/>
      <c r="U474" s="2" t="s">
        <v>33</v>
      </c>
      <c r="V474" s="2" t="s">
        <v>39</v>
      </c>
      <c r="W474" s="2" t="s">
        <v>521</v>
      </c>
      <c r="X474" s="2" t="s">
        <v>4593</v>
      </c>
      <c r="Y474" s="1"/>
      <c r="Z474" s="1" t="s">
        <v>38</v>
      </c>
    </row>
    <row r="475" spans="1:1025">
      <c r="A475" s="1" t="s">
        <v>4594</v>
      </c>
      <c r="B475" s="1" t="s">
        <v>4595</v>
      </c>
      <c r="C475" s="1" t="s">
        <v>446</v>
      </c>
      <c r="D475" s="1" t="s">
        <v>4596</v>
      </c>
      <c r="E475" s="1" t="s">
        <v>4597</v>
      </c>
      <c r="F475" s="1"/>
      <c r="G475" s="1" t="s">
        <v>4598</v>
      </c>
      <c r="H475" s="1" t="s">
        <v>4599</v>
      </c>
      <c r="I475" s="1" t="s">
        <v>33</v>
      </c>
      <c r="J475" s="1" t="s">
        <v>34</v>
      </c>
      <c r="L475" s="1" t="s">
        <v>35</v>
      </c>
      <c r="M475" s="1" t="s">
        <v>4600</v>
      </c>
      <c r="N475" s="1" t="s">
        <v>37</v>
      </c>
      <c r="O475" s="1"/>
      <c r="P475" s="1" t="s">
        <v>38</v>
      </c>
      <c r="Q475" s="1" t="s">
        <v>38</v>
      </c>
      <c r="R475" s="1" t="s">
        <v>38</v>
      </c>
      <c r="S475" s="1" t="s">
        <v>38</v>
      </c>
      <c r="T475" s="1"/>
      <c r="U475" s="2" t="s">
        <v>33</v>
      </c>
      <c r="V475" s="2" t="s">
        <v>39</v>
      </c>
      <c r="W475" s="2" t="s">
        <v>521</v>
      </c>
      <c r="X475" s="2" t="s">
        <v>4601</v>
      </c>
      <c r="Y475" s="1"/>
      <c r="Z475" s="1" t="s">
        <v>38</v>
      </c>
    </row>
    <row r="476" spans="1:1025">
      <c r="A476" s="1" t="s">
        <v>4602</v>
      </c>
      <c r="B476" s="1" t="s">
        <v>4603</v>
      </c>
      <c r="C476" s="1" t="s">
        <v>4604</v>
      </c>
      <c r="D476" s="1" t="s">
        <v>4605</v>
      </c>
      <c r="E476" s="1" t="s">
        <v>4606</v>
      </c>
      <c r="F476" s="1"/>
      <c r="G476" s="1" t="s">
        <v>4607</v>
      </c>
      <c r="H476" s="1" t="s">
        <v>4608</v>
      </c>
      <c r="I476" s="1" t="s">
        <v>33</v>
      </c>
      <c r="J476" s="1" t="s">
        <v>34</v>
      </c>
      <c r="L476" s="1" t="s">
        <v>35</v>
      </c>
      <c r="M476" s="1" t="s">
        <v>4609</v>
      </c>
      <c r="N476" s="1" t="s">
        <v>37</v>
      </c>
      <c r="O476" s="1"/>
      <c r="P476" s="1" t="s">
        <v>38</v>
      </c>
      <c r="Q476" s="1" t="s">
        <v>38</v>
      </c>
      <c r="R476" s="1" t="s">
        <v>38</v>
      </c>
      <c r="S476" s="1" t="s">
        <v>38</v>
      </c>
      <c r="T476" s="1"/>
      <c r="U476" s="2" t="s">
        <v>33</v>
      </c>
      <c r="V476" s="2" t="s">
        <v>39</v>
      </c>
      <c r="W476" s="2" t="s">
        <v>521</v>
      </c>
      <c r="X476" s="2" t="s">
        <v>4610</v>
      </c>
      <c r="Y476" s="1"/>
      <c r="Z476" s="1" t="s">
        <v>38</v>
      </c>
    </row>
    <row r="477" spans="1:1025">
      <c r="A477" s="1" t="s">
        <v>4611</v>
      </c>
      <c r="B477" s="1" t="s">
        <v>4567</v>
      </c>
      <c r="C477" s="1" t="s">
        <v>4612</v>
      </c>
      <c r="D477" s="1" t="s">
        <v>4613</v>
      </c>
      <c r="E477" s="1" t="s">
        <v>4614</v>
      </c>
      <c r="F477" s="1"/>
      <c r="G477" s="1" t="s">
        <v>4615</v>
      </c>
      <c r="H477" s="1" t="s">
        <v>4616</v>
      </c>
      <c r="I477" s="1" t="s">
        <v>33</v>
      </c>
      <c r="J477" s="1" t="s">
        <v>34</v>
      </c>
      <c r="L477" s="1" t="s">
        <v>35</v>
      </c>
      <c r="M477" s="1" t="s">
        <v>4617</v>
      </c>
      <c r="N477" s="1" t="s">
        <v>37</v>
      </c>
      <c r="O477" s="1"/>
      <c r="P477" s="1" t="s">
        <v>38</v>
      </c>
      <c r="Q477" s="1" t="s">
        <v>38</v>
      </c>
      <c r="R477" s="1" t="s">
        <v>38</v>
      </c>
      <c r="S477" s="1" t="s">
        <v>38</v>
      </c>
      <c r="T477" s="1"/>
      <c r="U477" s="2" t="s">
        <v>33</v>
      </c>
      <c r="V477" s="2" t="s">
        <v>39</v>
      </c>
      <c r="W477" s="2" t="s">
        <v>4618</v>
      </c>
      <c r="X477" s="2" t="s">
        <v>4619</v>
      </c>
      <c r="Y477" s="1"/>
      <c r="Z477" s="1" t="s">
        <v>38</v>
      </c>
    </row>
    <row r="478" spans="1:1025">
      <c r="A478" s="1" t="s">
        <v>4620</v>
      </c>
      <c r="B478" s="1" t="s">
        <v>4621</v>
      </c>
      <c r="C478" s="1" t="s">
        <v>4622</v>
      </c>
      <c r="D478" s="1" t="s">
        <v>4623</v>
      </c>
      <c r="E478" s="1" t="s">
        <v>4624</v>
      </c>
      <c r="F478" s="1"/>
      <c r="G478" s="1" t="s">
        <v>4625</v>
      </c>
      <c r="H478" s="1" t="s">
        <v>4626</v>
      </c>
      <c r="I478" s="1" t="s">
        <v>33</v>
      </c>
      <c r="J478" s="1" t="s">
        <v>34</v>
      </c>
      <c r="L478" s="1" t="s">
        <v>35</v>
      </c>
      <c r="M478" s="1" t="s">
        <v>4627</v>
      </c>
      <c r="N478" s="1" t="s">
        <v>37</v>
      </c>
      <c r="O478" s="1"/>
      <c r="P478" s="1" t="s">
        <v>38</v>
      </c>
      <c r="Q478" s="1" t="s">
        <v>38</v>
      </c>
      <c r="R478" s="1" t="s">
        <v>38</v>
      </c>
      <c r="S478" s="1" t="s">
        <v>4628</v>
      </c>
      <c r="T478" s="1"/>
      <c r="U478" s="2" t="s">
        <v>33</v>
      </c>
      <c r="V478" s="2" t="s">
        <v>39</v>
      </c>
      <c r="W478" s="2" t="s">
        <v>4629</v>
      </c>
      <c r="X478" s="2" t="s">
        <v>4630</v>
      </c>
      <c r="Y478" s="1"/>
      <c r="Z478" s="1" t="s">
        <v>38</v>
      </c>
    </row>
    <row r="479" spans="1:1025">
      <c r="A479" s="1" t="s">
        <v>4631</v>
      </c>
      <c r="B479" s="1" t="s">
        <v>4632</v>
      </c>
      <c r="C479" s="1" t="s">
        <v>4633</v>
      </c>
      <c r="D479" s="1" t="s">
        <v>4634</v>
      </c>
      <c r="E479" s="1" t="s">
        <v>4635</v>
      </c>
      <c r="F479" s="1"/>
      <c r="G479" s="1" t="s">
        <v>4636</v>
      </c>
      <c r="H479" s="1" t="s">
        <v>4637</v>
      </c>
      <c r="I479" s="1" t="s">
        <v>33</v>
      </c>
      <c r="J479" s="1" t="s">
        <v>34</v>
      </c>
      <c r="L479" s="1" t="s">
        <v>35</v>
      </c>
      <c r="M479" s="1" t="s">
        <v>4638</v>
      </c>
      <c r="N479" s="1"/>
      <c r="O479" s="1"/>
      <c r="P479" s="1" t="s">
        <v>38</v>
      </c>
      <c r="Q479" s="1" t="s">
        <v>38</v>
      </c>
      <c r="R479" s="1" t="s">
        <v>38</v>
      </c>
      <c r="S479" s="1" t="s">
        <v>38</v>
      </c>
      <c r="T479" s="1"/>
      <c r="U479" s="2" t="s">
        <v>33</v>
      </c>
      <c r="V479" s="2" t="s">
        <v>39</v>
      </c>
      <c r="W479" s="2" t="s">
        <v>4639</v>
      </c>
      <c r="X479" s="2" t="s">
        <v>4640</v>
      </c>
      <c r="Y479" s="1"/>
      <c r="Z479" s="1" t="s">
        <v>38</v>
      </c>
    </row>
    <row r="480" spans="1:1025">
      <c r="A480" s="1" t="s">
        <v>4641</v>
      </c>
      <c r="B480" s="1" t="s">
        <v>4642</v>
      </c>
      <c r="C480" s="1" t="s">
        <v>4643</v>
      </c>
      <c r="D480" s="1" t="s">
        <v>4644</v>
      </c>
      <c r="E480" s="1" t="s">
        <v>4645</v>
      </c>
      <c r="F480" s="1"/>
      <c r="G480" s="1" t="s">
        <v>4646</v>
      </c>
      <c r="H480" s="1" t="s">
        <v>4647</v>
      </c>
      <c r="I480" s="1" t="s">
        <v>33</v>
      </c>
      <c r="J480" s="1" t="s">
        <v>34</v>
      </c>
      <c r="L480" s="1" t="s">
        <v>35</v>
      </c>
      <c r="M480" s="1" t="s">
        <v>4648</v>
      </c>
      <c r="N480" s="1"/>
      <c r="O480" s="1"/>
      <c r="P480" s="1" t="s">
        <v>38</v>
      </c>
      <c r="Q480" s="1" t="s">
        <v>38</v>
      </c>
      <c r="R480" s="1" t="s">
        <v>38</v>
      </c>
      <c r="S480" s="1" t="s">
        <v>38</v>
      </c>
      <c r="T480" s="1"/>
      <c r="U480" s="2" t="s">
        <v>33</v>
      </c>
      <c r="V480" s="2" t="s">
        <v>39</v>
      </c>
      <c r="W480" s="2" t="s">
        <v>4649</v>
      </c>
      <c r="X480" s="2" t="s">
        <v>4650</v>
      </c>
      <c r="Y480" s="1"/>
      <c r="Z480" s="1" t="s">
        <v>38</v>
      </c>
    </row>
    <row r="481" spans="1:1025">
      <c r="A481" s="1" t="s">
        <v>4651</v>
      </c>
      <c r="B481" s="1" t="s">
        <v>4652</v>
      </c>
      <c r="C481" s="1" t="s">
        <v>4653</v>
      </c>
      <c r="D481" s="1" t="s">
        <v>4654</v>
      </c>
      <c r="E481" s="1" t="s">
        <v>4655</v>
      </c>
      <c r="F481" s="1"/>
      <c r="G481" s="1" t="s">
        <v>4656</v>
      </c>
      <c r="H481" s="1" t="s">
        <v>4657</v>
      </c>
      <c r="I481" s="1" t="s">
        <v>33</v>
      </c>
      <c r="J481" s="1" t="s">
        <v>34</v>
      </c>
      <c r="L481" s="1" t="s">
        <v>35</v>
      </c>
      <c r="M481" s="1" t="s">
        <v>4658</v>
      </c>
      <c r="N481" s="1" t="s">
        <v>4659</v>
      </c>
      <c r="O481" s="1" t="s">
        <v>4660</v>
      </c>
      <c r="P481" s="1" t="s">
        <v>38</v>
      </c>
      <c r="Q481" s="1" t="s">
        <v>38</v>
      </c>
      <c r="R481" s="1" t="s">
        <v>38</v>
      </c>
      <c r="S481" s="1" t="s">
        <v>4661</v>
      </c>
      <c r="T481" s="1"/>
      <c r="U481" s="2" t="s">
        <v>33</v>
      </c>
      <c r="V481" s="2" t="s">
        <v>39</v>
      </c>
      <c r="W481" s="2" t="s">
        <v>4662</v>
      </c>
      <c r="X481" s="2" t="s">
        <v>4663</v>
      </c>
      <c r="Y481" s="1"/>
      <c r="Z481" s="1" t="s">
        <v>38</v>
      </c>
    </row>
    <row r="482" spans="1:1025">
      <c r="A482" s="1" t="s">
        <v>4664</v>
      </c>
      <c r="B482" s="1" t="s">
        <v>4665</v>
      </c>
      <c r="C482" s="1" t="s">
        <v>477</v>
      </c>
      <c r="D482" s="1" t="s">
        <v>4666</v>
      </c>
      <c r="E482" s="1" t="s">
        <v>4667</v>
      </c>
      <c r="F482" s="1"/>
      <c r="G482" s="1" t="s">
        <v>4668</v>
      </c>
      <c r="H482" s="1" t="s">
        <v>4669</v>
      </c>
      <c r="I482" s="1" t="s">
        <v>33</v>
      </c>
      <c r="J482" s="1" t="s">
        <v>34</v>
      </c>
      <c r="L482" s="1" t="s">
        <v>35</v>
      </c>
      <c r="M482" s="1" t="s">
        <v>4670</v>
      </c>
      <c r="N482" s="1" t="s">
        <v>37</v>
      </c>
      <c r="O482" s="1"/>
      <c r="P482" s="1" t="s">
        <v>38</v>
      </c>
      <c r="Q482" s="1" t="s">
        <v>38</v>
      </c>
      <c r="R482" s="1" t="s">
        <v>38</v>
      </c>
      <c r="S482" s="1" t="s">
        <v>38</v>
      </c>
      <c r="T482" s="1"/>
      <c r="U482" s="2" t="s">
        <v>33</v>
      </c>
      <c r="V482" s="2" t="s">
        <v>39</v>
      </c>
      <c r="W482" s="2" t="s">
        <v>4671</v>
      </c>
      <c r="X482" s="2" t="s">
        <v>4672</v>
      </c>
      <c r="Y482" s="1"/>
      <c r="Z482" s="1" t="s">
        <v>38</v>
      </c>
    </row>
    <row r="483" spans="1:1025">
      <c r="A483" s="1" t="s">
        <v>4673</v>
      </c>
      <c r="B483" s="1" t="s">
        <v>4674</v>
      </c>
      <c r="C483" s="1" t="s">
        <v>4675</v>
      </c>
      <c r="D483" s="1" t="s">
        <v>4676</v>
      </c>
      <c r="E483" s="1" t="s">
        <v>4677</v>
      </c>
      <c r="F483" s="1"/>
      <c r="G483" s="1" t="s">
        <v>4678</v>
      </c>
      <c r="H483" s="1" t="s">
        <v>4679</v>
      </c>
      <c r="I483" s="1" t="s">
        <v>34</v>
      </c>
      <c r="J483" s="1" t="s">
        <v>34</v>
      </c>
      <c r="L483" s="1" t="s">
        <v>35</v>
      </c>
      <c r="M483" s="1" t="s">
        <v>4680</v>
      </c>
      <c r="N483" s="1" t="s">
        <v>4681</v>
      </c>
      <c r="O483" s="1"/>
      <c r="P483" s="1" t="s">
        <v>38</v>
      </c>
      <c r="Q483" s="1" t="s">
        <v>38</v>
      </c>
      <c r="R483" s="1" t="s">
        <v>38</v>
      </c>
      <c r="S483" s="1" t="s">
        <v>4682</v>
      </c>
      <c r="T483" s="1"/>
      <c r="U483" s="2" t="s">
        <v>33</v>
      </c>
      <c r="V483" s="2" t="s">
        <v>39</v>
      </c>
      <c r="W483" s="2" t="s">
        <v>4683</v>
      </c>
      <c r="X483" s="2" t="s">
        <v>4684</v>
      </c>
      <c r="Y483" s="1"/>
      <c r="Z483" s="1" t="s">
        <v>38</v>
      </c>
    </row>
    <row r="484" spans="1:1025">
      <c r="A484" s="1" t="s">
        <v>4685</v>
      </c>
      <c r="B484" s="1" t="s">
        <v>406</v>
      </c>
      <c r="C484" s="1" t="s">
        <v>73</v>
      </c>
      <c r="D484" s="1" t="s">
        <v>4686</v>
      </c>
      <c r="E484" s="1" t="s">
        <v>4687</v>
      </c>
      <c r="F484" s="1"/>
      <c r="G484" s="1" t="s">
        <v>4688</v>
      </c>
      <c r="H484" s="1" t="s">
        <v>4689</v>
      </c>
      <c r="I484" s="1" t="s">
        <v>33</v>
      </c>
      <c r="J484" s="1" t="s">
        <v>34</v>
      </c>
      <c r="L484" s="1" t="s">
        <v>35</v>
      </c>
      <c r="M484" s="1" t="s">
        <v>4690</v>
      </c>
      <c r="N484" s="1" t="s">
        <v>37</v>
      </c>
      <c r="O484" s="1" t="s">
        <v>37</v>
      </c>
      <c r="P484" s="1" t="s">
        <v>38</v>
      </c>
      <c r="Q484" s="1" t="s">
        <v>38</v>
      </c>
      <c r="R484" s="1" t="s">
        <v>38</v>
      </c>
      <c r="S484" s="1" t="s">
        <v>4691</v>
      </c>
      <c r="T484" s="1"/>
      <c r="U484" s="2" t="s">
        <v>33</v>
      </c>
      <c r="V484" s="2" t="s">
        <v>39</v>
      </c>
      <c r="W484" s="2" t="s">
        <v>4692</v>
      </c>
      <c r="X484" s="2" t="s">
        <v>4693</v>
      </c>
      <c r="Y484" s="1"/>
      <c r="Z484" s="1" t="s">
        <v>38</v>
      </c>
    </row>
    <row r="485" spans="1:1025">
      <c r="A485" s="1" t="s">
        <v>4694</v>
      </c>
      <c r="B485" s="1" t="s">
        <v>4695</v>
      </c>
      <c r="C485" s="1" t="s">
        <v>4695</v>
      </c>
      <c r="D485" s="1" t="s">
        <v>4696</v>
      </c>
      <c r="E485" s="1" t="s">
        <v>4697</v>
      </c>
      <c r="F485" s="1"/>
      <c r="G485" s="1" t="s">
        <v>4698</v>
      </c>
      <c r="H485" s="1" t="s">
        <v>4699</v>
      </c>
      <c r="I485" s="1" t="s">
        <v>33</v>
      </c>
      <c r="J485" s="1" t="s">
        <v>34</v>
      </c>
      <c r="L485" s="1" t="s">
        <v>35</v>
      </c>
      <c r="M485" s="1" t="s">
        <v>4700</v>
      </c>
      <c r="N485" s="1"/>
      <c r="O485" s="1"/>
      <c r="P485" s="1" t="s">
        <v>38</v>
      </c>
      <c r="Q485" s="1" t="s">
        <v>38</v>
      </c>
      <c r="R485" s="1" t="s">
        <v>38</v>
      </c>
      <c r="S485" s="1" t="s">
        <v>38</v>
      </c>
      <c r="T485" s="1"/>
      <c r="U485" s="2" t="s">
        <v>33</v>
      </c>
      <c r="V485" s="2" t="s">
        <v>39</v>
      </c>
      <c r="W485" s="2" t="s">
        <v>521</v>
      </c>
      <c r="X485" s="2" t="s">
        <v>4701</v>
      </c>
      <c r="Y485" s="1"/>
      <c r="Z485" s="1" t="s">
        <v>38</v>
      </c>
    </row>
    <row r="486" spans="1:1025">
      <c r="A486" s="1" t="s">
        <v>4702</v>
      </c>
      <c r="B486" s="1" t="s">
        <v>4703</v>
      </c>
      <c r="C486" s="1" t="s">
        <v>4084</v>
      </c>
      <c r="D486" s="1" t="s">
        <v>4704</v>
      </c>
      <c r="E486" s="1" t="s">
        <v>4705</v>
      </c>
      <c r="F486" s="1" t="s">
        <v>332</v>
      </c>
      <c r="G486" s="1" t="s">
        <v>4706</v>
      </c>
      <c r="H486" s="1" t="s">
        <v>4707</v>
      </c>
      <c r="I486" s="1" t="s">
        <v>33</v>
      </c>
      <c r="J486" s="1" t="s">
        <v>34</v>
      </c>
      <c r="L486" s="1" t="s">
        <v>35</v>
      </c>
      <c r="M486" s="1" t="s">
        <v>4708</v>
      </c>
      <c r="N486" s="1" t="s">
        <v>37</v>
      </c>
      <c r="O486" s="1" t="s">
        <v>4709</v>
      </c>
      <c r="P486" s="1" t="s">
        <v>38</v>
      </c>
      <c r="Q486" s="1" t="s">
        <v>38</v>
      </c>
      <c r="R486" s="1" t="s">
        <v>38</v>
      </c>
      <c r="S486" s="1" t="s">
        <v>4710</v>
      </c>
      <c r="T486" s="1"/>
      <c r="U486" s="2" t="s">
        <v>33</v>
      </c>
      <c r="V486" s="2" t="s">
        <v>39</v>
      </c>
      <c r="W486" s="2" t="s">
        <v>4711</v>
      </c>
      <c r="X486" s="2" t="s">
        <v>4712</v>
      </c>
      <c r="Y486" s="1"/>
      <c r="Z486" s="1" t="s">
        <v>38</v>
      </c>
    </row>
    <row r="487" spans="1:1025">
      <c r="A487" s="1" t="s">
        <v>4713</v>
      </c>
      <c r="B487" s="1" t="s">
        <v>4714</v>
      </c>
      <c r="C487" s="1" t="s">
        <v>4715</v>
      </c>
      <c r="D487" s="1" t="s">
        <v>4716</v>
      </c>
      <c r="E487" s="1" t="s">
        <v>4717</v>
      </c>
      <c r="F487" s="1"/>
      <c r="G487" s="1" t="s">
        <v>4718</v>
      </c>
      <c r="H487" s="1" t="s">
        <v>4719</v>
      </c>
      <c r="I487" s="1" t="s">
        <v>33</v>
      </c>
      <c r="J487" s="1" t="s">
        <v>34</v>
      </c>
      <c r="L487" s="1" t="s">
        <v>35</v>
      </c>
      <c r="M487" s="1" t="s">
        <v>4720</v>
      </c>
      <c r="N487" s="1" t="s">
        <v>37</v>
      </c>
      <c r="O487" s="1"/>
      <c r="P487" s="1" t="s">
        <v>38</v>
      </c>
      <c r="Q487" s="1" t="s">
        <v>38</v>
      </c>
      <c r="R487" s="1" t="s">
        <v>38</v>
      </c>
      <c r="S487" s="1" t="s">
        <v>38</v>
      </c>
      <c r="T487" s="1"/>
      <c r="U487" s="2" t="s">
        <v>33</v>
      </c>
      <c r="V487" s="2" t="s">
        <v>39</v>
      </c>
      <c r="W487" s="2" t="s">
        <v>521</v>
      </c>
      <c r="X487" s="2" t="s">
        <v>4721</v>
      </c>
      <c r="Y487" s="1"/>
      <c r="Z487" s="1" t="s">
        <v>38</v>
      </c>
    </row>
    <row r="488" spans="1:1025">
      <c r="A488" s="1" t="s">
        <v>4722</v>
      </c>
      <c r="B488" s="1" t="s">
        <v>456</v>
      </c>
      <c r="C488" s="1" t="s">
        <v>4723</v>
      </c>
      <c r="D488" s="1" t="s">
        <v>4724</v>
      </c>
      <c r="E488" s="1" t="s">
        <v>4725</v>
      </c>
      <c r="F488" s="1"/>
      <c r="G488" s="1" t="s">
        <v>4726</v>
      </c>
      <c r="H488" s="1" t="s">
        <v>4727</v>
      </c>
      <c r="I488" s="1" t="s">
        <v>33</v>
      </c>
      <c r="J488" s="1" t="s">
        <v>34</v>
      </c>
      <c r="L488" s="1" t="s">
        <v>35</v>
      </c>
      <c r="M488" s="1" t="s">
        <v>4728</v>
      </c>
      <c r="N488" s="1" t="s">
        <v>37</v>
      </c>
      <c r="O488" s="1"/>
      <c r="P488" s="1" t="s">
        <v>38</v>
      </c>
      <c r="Q488" s="1" t="s">
        <v>38</v>
      </c>
      <c r="R488" s="1" t="s">
        <v>38</v>
      </c>
      <c r="S488" s="1" t="s">
        <v>38</v>
      </c>
      <c r="T488" s="1"/>
      <c r="U488" s="2" t="s">
        <v>33</v>
      </c>
      <c r="V488" s="2" t="s">
        <v>39</v>
      </c>
      <c r="W488" s="2" t="s">
        <v>4729</v>
      </c>
      <c r="X488" s="2" t="s">
        <v>4730</v>
      </c>
      <c r="Y488" s="1"/>
      <c r="Z488" s="1" t="s">
        <v>38</v>
      </c>
    </row>
    <row r="489" spans="1:1025">
      <c r="A489" s="1" t="s">
        <v>4731</v>
      </c>
      <c r="B489" s="1" t="s">
        <v>4732</v>
      </c>
      <c r="C489" s="1" t="s">
        <v>574</v>
      </c>
      <c r="D489" s="1" t="s">
        <v>4733</v>
      </c>
      <c r="E489" s="1" t="s">
        <v>4734</v>
      </c>
      <c r="F489" s="1"/>
      <c r="G489" s="1" t="s">
        <v>4735</v>
      </c>
      <c r="H489" s="1" t="s">
        <v>4736</v>
      </c>
      <c r="I489" s="1" t="s">
        <v>33</v>
      </c>
      <c r="J489" s="1" t="s">
        <v>34</v>
      </c>
      <c r="L489" s="1" t="s">
        <v>35</v>
      </c>
      <c r="M489" s="1" t="s">
        <v>4737</v>
      </c>
      <c r="N489" s="1" t="s">
        <v>37</v>
      </c>
      <c r="O489" s="1" t="s">
        <v>4738</v>
      </c>
      <c r="P489" s="1" t="s">
        <v>38</v>
      </c>
      <c r="Q489" s="1" t="s">
        <v>38</v>
      </c>
      <c r="R489" s="1" t="s">
        <v>38</v>
      </c>
      <c r="S489" s="1" t="s">
        <v>4739</v>
      </c>
      <c r="T489" s="1"/>
      <c r="U489" s="2" t="s">
        <v>33</v>
      </c>
      <c r="V489" s="2" t="s">
        <v>39</v>
      </c>
      <c r="W489" s="2" t="s">
        <v>4740</v>
      </c>
      <c r="X489" s="2" t="s">
        <v>4741</v>
      </c>
      <c r="Y489" s="1"/>
      <c r="Z489" s="1" t="s">
        <v>38</v>
      </c>
    </row>
    <row r="490" spans="1:1025">
      <c r="A490" s="1" t="s">
        <v>4742</v>
      </c>
      <c r="B490" s="1" t="s">
        <v>4743</v>
      </c>
      <c r="C490" s="1" t="s">
        <v>4744</v>
      </c>
      <c r="D490" s="1" t="s">
        <v>4745</v>
      </c>
      <c r="E490" s="1" t="s">
        <v>4746</v>
      </c>
      <c r="F490" s="1" t="s">
        <v>332</v>
      </c>
      <c r="G490" s="1" t="s">
        <v>4747</v>
      </c>
      <c r="H490" s="1" t="s">
        <v>4748</v>
      </c>
      <c r="I490" s="1" t="s">
        <v>34</v>
      </c>
      <c r="J490" s="1" t="s">
        <v>34</v>
      </c>
      <c r="L490" s="1" t="s">
        <v>35</v>
      </c>
      <c r="M490" s="1" t="s">
        <v>4749</v>
      </c>
      <c r="N490" s="1" t="s">
        <v>37</v>
      </c>
      <c r="O490" s="1"/>
      <c r="P490" s="1" t="s">
        <v>38</v>
      </c>
      <c r="Q490" s="1" t="s">
        <v>38</v>
      </c>
      <c r="R490" s="1" t="s">
        <v>38</v>
      </c>
      <c r="S490" s="1" t="s">
        <v>4750</v>
      </c>
      <c r="T490" s="1"/>
      <c r="U490" s="2" t="s">
        <v>33</v>
      </c>
      <c r="V490" s="2" t="s">
        <v>39</v>
      </c>
      <c r="W490" s="2" t="s">
        <v>4751</v>
      </c>
      <c r="X490" s="2" t="s">
        <v>4752</v>
      </c>
      <c r="Y490" s="1"/>
      <c r="Z490" s="1" t="s">
        <v>38</v>
      </c>
    </row>
    <row r="491" spans="1:1025">
      <c r="A491" s="1" t="s">
        <v>4753</v>
      </c>
      <c r="B491" s="1" t="s">
        <v>4754</v>
      </c>
      <c r="C491" s="1" t="s">
        <v>4755</v>
      </c>
      <c r="D491" s="1" t="s">
        <v>4756</v>
      </c>
      <c r="E491" s="1" t="s">
        <v>4757</v>
      </c>
      <c r="F491" s="1"/>
      <c r="G491" s="1" t="s">
        <v>4758</v>
      </c>
      <c r="H491" s="1" t="s">
        <v>4759</v>
      </c>
      <c r="I491" s="1" t="s">
        <v>33</v>
      </c>
      <c r="J491" s="1" t="s">
        <v>34</v>
      </c>
      <c r="L491" s="1" t="s">
        <v>35</v>
      </c>
      <c r="M491" s="1" t="s">
        <v>4760</v>
      </c>
      <c r="N491" s="1"/>
      <c r="O491" s="1"/>
      <c r="P491" s="1" t="s">
        <v>38</v>
      </c>
      <c r="Q491" s="1" t="s">
        <v>38</v>
      </c>
      <c r="R491" s="1" t="s">
        <v>38</v>
      </c>
      <c r="S491" s="1" t="s">
        <v>38</v>
      </c>
      <c r="T491" s="1"/>
      <c r="U491" s="2" t="s">
        <v>33</v>
      </c>
      <c r="V491" s="2" t="s">
        <v>39</v>
      </c>
      <c r="W491" s="2" t="s">
        <v>4761</v>
      </c>
      <c r="X491" s="2" t="s">
        <v>4762</v>
      </c>
      <c r="Y491" s="1"/>
      <c r="Z491" s="1" t="s">
        <v>38</v>
      </c>
    </row>
    <row r="492" spans="1:1025">
      <c r="A492" s="1" t="s">
        <v>4763</v>
      </c>
      <c r="B492" s="1" t="s">
        <v>4764</v>
      </c>
      <c r="C492" s="1" t="s">
        <v>4765</v>
      </c>
      <c r="D492" s="1" t="s">
        <v>4766</v>
      </c>
      <c r="E492" s="1" t="s">
        <v>4767</v>
      </c>
      <c r="F492" s="1"/>
      <c r="G492" s="1" t="s">
        <v>4768</v>
      </c>
      <c r="H492" s="1" t="s">
        <v>4769</v>
      </c>
      <c r="I492" s="1" t="s">
        <v>33</v>
      </c>
      <c r="J492" s="1" t="s">
        <v>34</v>
      </c>
      <c r="L492" s="1" t="s">
        <v>35</v>
      </c>
      <c r="M492" s="1" t="s">
        <v>4770</v>
      </c>
      <c r="N492" s="1"/>
      <c r="O492" s="1"/>
      <c r="P492" s="1" t="s">
        <v>38</v>
      </c>
      <c r="Q492" s="1" t="s">
        <v>38</v>
      </c>
      <c r="R492" s="1" t="s">
        <v>38</v>
      </c>
      <c r="S492" s="1" t="s">
        <v>38</v>
      </c>
      <c r="T492" s="1"/>
      <c r="U492" s="2" t="s">
        <v>33</v>
      </c>
      <c r="V492" s="2" t="s">
        <v>39</v>
      </c>
      <c r="W492" s="2" t="s">
        <v>4771</v>
      </c>
      <c r="X492" s="2" t="s">
        <v>4772</v>
      </c>
      <c r="Y492" s="1"/>
      <c r="Z492" s="1" t="s">
        <v>38</v>
      </c>
    </row>
    <row r="493" spans="1:1025">
      <c r="A493" s="1" t="s">
        <v>4773</v>
      </c>
      <c r="B493" s="1" t="s">
        <v>1591</v>
      </c>
      <c r="C493" s="1" t="s">
        <v>4774</v>
      </c>
      <c r="D493" s="1" t="s">
        <v>4775</v>
      </c>
      <c r="E493" s="1" t="s">
        <v>4776</v>
      </c>
      <c r="F493" s="1"/>
      <c r="G493" s="1" t="s">
        <v>4777</v>
      </c>
      <c r="H493" s="1" t="s">
        <v>4778</v>
      </c>
      <c r="I493" s="1" t="s">
        <v>33</v>
      </c>
      <c r="J493" s="1" t="s">
        <v>34</v>
      </c>
      <c r="L493" s="1" t="s">
        <v>35</v>
      </c>
      <c r="M493" s="1" t="s">
        <v>4779</v>
      </c>
      <c r="N493" s="1"/>
      <c r="O493" s="1"/>
      <c r="P493" s="1" t="s">
        <v>38</v>
      </c>
      <c r="Q493" s="1" t="s">
        <v>38</v>
      </c>
      <c r="R493" s="1" t="s">
        <v>38</v>
      </c>
      <c r="S493" s="1" t="s">
        <v>38</v>
      </c>
      <c r="T493" s="1"/>
      <c r="U493" s="2" t="s">
        <v>33</v>
      </c>
      <c r="V493" s="2" t="s">
        <v>39</v>
      </c>
      <c r="W493" s="2" t="s">
        <v>4780</v>
      </c>
      <c r="X493" s="2" t="s">
        <v>4781</v>
      </c>
      <c r="Y493" s="1"/>
      <c r="Z493" s="1" t="s">
        <v>38</v>
      </c>
    </row>
    <row r="494" spans="1:1025">
      <c r="A494" s="1" t="s">
        <v>4782</v>
      </c>
      <c r="B494" s="1" t="s">
        <v>3890</v>
      </c>
      <c r="C494" s="1" t="s">
        <v>903</v>
      </c>
      <c r="D494" s="1" t="s">
        <v>4783</v>
      </c>
      <c r="E494" s="1" t="s">
        <v>4784</v>
      </c>
      <c r="F494" s="1"/>
      <c r="G494" s="1" t="s">
        <v>4785</v>
      </c>
      <c r="H494" s="1" t="s">
        <v>4786</v>
      </c>
      <c r="I494" s="1" t="s">
        <v>33</v>
      </c>
      <c r="J494" s="1" t="s">
        <v>34</v>
      </c>
      <c r="L494" s="1" t="s">
        <v>35</v>
      </c>
      <c r="M494" s="1" t="s">
        <v>4787</v>
      </c>
      <c r="N494" s="1"/>
      <c r="O494" s="1"/>
      <c r="P494" s="1" t="s">
        <v>38</v>
      </c>
      <c r="Q494" s="1" t="s">
        <v>38</v>
      </c>
      <c r="R494" s="1" t="s">
        <v>38</v>
      </c>
      <c r="S494" s="1" t="s">
        <v>38</v>
      </c>
      <c r="T494" s="1"/>
      <c r="U494" s="2" t="s">
        <v>33</v>
      </c>
      <c r="V494" s="2" t="s">
        <v>39</v>
      </c>
      <c r="W494" s="2" t="s">
        <v>4788</v>
      </c>
      <c r="X494" s="2" t="s">
        <v>4789</v>
      </c>
      <c r="Y494" s="1"/>
      <c r="Z494" s="1" t="s">
        <v>38</v>
      </c>
    </row>
    <row r="495" spans="1:1025">
      <c r="A495" s="1" t="s">
        <v>4790</v>
      </c>
      <c r="B495" s="1" t="s">
        <v>4791</v>
      </c>
      <c r="C495" s="1" t="s">
        <v>4792</v>
      </c>
      <c r="D495" s="1" t="s">
        <v>4793</v>
      </c>
      <c r="E495" s="1" t="s">
        <v>4794</v>
      </c>
      <c r="F495" s="1"/>
      <c r="G495" s="1" t="s">
        <v>4795</v>
      </c>
      <c r="H495" s="1" t="s">
        <v>4796</v>
      </c>
      <c r="I495" s="1" t="s">
        <v>34</v>
      </c>
      <c r="J495" s="1" t="s">
        <v>34</v>
      </c>
      <c r="L495" s="1" t="s">
        <v>35</v>
      </c>
      <c r="M495" s="1" t="s">
        <v>4797</v>
      </c>
      <c r="N495" s="1" t="s">
        <v>4798</v>
      </c>
      <c r="O495" s="1"/>
      <c r="P495" s="1" t="s">
        <v>38</v>
      </c>
      <c r="Q495" s="1" t="s">
        <v>38</v>
      </c>
      <c r="R495" s="1" t="s">
        <v>38</v>
      </c>
      <c r="S495" s="1" t="s">
        <v>4799</v>
      </c>
      <c r="T495" s="1"/>
      <c r="U495" s="2" t="s">
        <v>33</v>
      </c>
      <c r="V495" s="2" t="s">
        <v>39</v>
      </c>
      <c r="W495" s="2" t="s">
        <v>4800</v>
      </c>
      <c r="X495" s="2" t="s">
        <v>4801</v>
      </c>
      <c r="Y495" s="1"/>
      <c r="Z495" s="1" t="s">
        <v>38</v>
      </c>
    </row>
    <row r="496" spans="1:1025">
      <c r="A496" s="1" t="s">
        <v>4802</v>
      </c>
      <c r="B496" s="1" t="s">
        <v>4803</v>
      </c>
      <c r="C496" s="1" t="s">
        <v>4804</v>
      </c>
      <c r="D496" s="1" t="s">
        <v>4805</v>
      </c>
      <c r="E496" s="1" t="s">
        <v>4806</v>
      </c>
      <c r="F496" s="1"/>
      <c r="G496" s="1" t="s">
        <v>4807</v>
      </c>
      <c r="H496" s="1" t="s">
        <v>4808</v>
      </c>
      <c r="I496" s="1" t="s">
        <v>33</v>
      </c>
      <c r="J496" s="1" t="s">
        <v>34</v>
      </c>
      <c r="L496" s="1" t="s">
        <v>35</v>
      </c>
      <c r="M496" s="1" t="s">
        <v>4809</v>
      </c>
      <c r="N496" s="1"/>
      <c r="O496" s="1"/>
      <c r="P496" s="1" t="s">
        <v>38</v>
      </c>
      <c r="Q496" s="1" t="s">
        <v>38</v>
      </c>
      <c r="R496" s="1" t="s">
        <v>38</v>
      </c>
      <c r="S496" s="1" t="s">
        <v>38</v>
      </c>
      <c r="T496" s="1"/>
      <c r="U496" s="2" t="s">
        <v>33</v>
      </c>
      <c r="V496" s="2" t="s">
        <v>39</v>
      </c>
      <c r="W496" s="2" t="s">
        <v>4810</v>
      </c>
      <c r="X496" s="2" t="s">
        <v>4811</v>
      </c>
      <c r="Y496" s="1"/>
      <c r="Z496" s="1" t="s">
        <v>38</v>
      </c>
    </row>
    <row r="497" spans="1:1025">
      <c r="A497" s="1" t="s">
        <v>4812</v>
      </c>
      <c r="B497" s="1" t="s">
        <v>4813</v>
      </c>
      <c r="C497" s="1" t="s">
        <v>4814</v>
      </c>
      <c r="D497" s="1" t="s">
        <v>4815</v>
      </c>
      <c r="E497" s="1" t="s">
        <v>4816</v>
      </c>
      <c r="F497" s="1"/>
      <c r="G497" s="1" t="s">
        <v>4817</v>
      </c>
      <c r="H497" s="1" t="s">
        <v>4818</v>
      </c>
      <c r="I497" s="1" t="s">
        <v>33</v>
      </c>
      <c r="J497" s="1" t="s">
        <v>34</v>
      </c>
      <c r="L497" s="1" t="s">
        <v>35</v>
      </c>
      <c r="M497" s="1" t="s">
        <v>4819</v>
      </c>
      <c r="N497" s="1"/>
      <c r="O497" s="1"/>
      <c r="P497" s="1" t="s">
        <v>38</v>
      </c>
      <c r="Q497" s="1" t="s">
        <v>38</v>
      </c>
      <c r="R497" s="1" t="s">
        <v>38</v>
      </c>
      <c r="S497" s="1" t="s">
        <v>38</v>
      </c>
      <c r="T497" s="1"/>
      <c r="U497" s="2" t="s">
        <v>33</v>
      </c>
      <c r="V497" s="2" t="s">
        <v>39</v>
      </c>
      <c r="W497" s="2" t="s">
        <v>4820</v>
      </c>
      <c r="X497" s="2" t="s">
        <v>4821</v>
      </c>
      <c r="Y497" s="1"/>
      <c r="Z497" s="1" t="s">
        <v>38</v>
      </c>
    </row>
    <row r="498" spans="1:1025">
      <c r="A498" s="1" t="s">
        <v>4822</v>
      </c>
      <c r="B498" s="1" t="s">
        <v>1801</v>
      </c>
      <c r="C498" s="1" t="s">
        <v>392</v>
      </c>
      <c r="D498" s="1" t="s">
        <v>4823</v>
      </c>
      <c r="E498" s="1" t="s">
        <v>3854</v>
      </c>
      <c r="F498" s="1"/>
      <c r="G498" s="1" t="s">
        <v>4824</v>
      </c>
      <c r="H498" s="1" t="s">
        <v>4825</v>
      </c>
      <c r="I498" s="1" t="s">
        <v>33</v>
      </c>
      <c r="J498" s="1" t="s">
        <v>34</v>
      </c>
      <c r="L498" s="1" t="s">
        <v>35</v>
      </c>
      <c r="M498" s="1" t="s">
        <v>4826</v>
      </c>
      <c r="N498" s="1"/>
      <c r="O498" s="1"/>
      <c r="P498" s="1" t="s">
        <v>38</v>
      </c>
      <c r="Q498" s="1" t="s">
        <v>38</v>
      </c>
      <c r="R498" s="1" t="s">
        <v>38</v>
      </c>
      <c r="S498" s="1" t="s">
        <v>38</v>
      </c>
      <c r="T498" s="1"/>
      <c r="U498" s="2" t="s">
        <v>33</v>
      </c>
      <c r="V498" s="2" t="s">
        <v>39</v>
      </c>
      <c r="W498" s="2" t="s">
        <v>4827</v>
      </c>
      <c r="X498" s="2" t="s">
        <v>4828</v>
      </c>
      <c r="Y498" s="1"/>
      <c r="Z498" s="1" t="s">
        <v>38</v>
      </c>
    </row>
    <row r="499" spans="1:1025">
      <c r="A499" s="1" t="s">
        <v>4829</v>
      </c>
      <c r="B499" s="1" t="s">
        <v>802</v>
      </c>
      <c r="C499" s="1" t="s">
        <v>4830</v>
      </c>
      <c r="D499" s="1" t="s">
        <v>4831</v>
      </c>
      <c r="E499" s="1" t="s">
        <v>4832</v>
      </c>
      <c r="F499" s="1"/>
      <c r="G499" s="1" t="s">
        <v>4833</v>
      </c>
      <c r="H499" s="1" t="s">
        <v>4834</v>
      </c>
      <c r="I499" s="1" t="s">
        <v>33</v>
      </c>
      <c r="J499" s="1" t="s">
        <v>34</v>
      </c>
      <c r="L499" s="1" t="s">
        <v>35</v>
      </c>
      <c r="M499" s="1" t="s">
        <v>4835</v>
      </c>
      <c r="N499" s="1"/>
      <c r="O499" s="1"/>
      <c r="P499" s="1" t="s">
        <v>38</v>
      </c>
      <c r="Q499" s="1" t="s">
        <v>38</v>
      </c>
      <c r="R499" s="1" t="s">
        <v>38</v>
      </c>
      <c r="S499" s="1" t="s">
        <v>38</v>
      </c>
      <c r="T499" s="1"/>
      <c r="U499" s="2" t="s">
        <v>33</v>
      </c>
      <c r="V499" s="2" t="s">
        <v>39</v>
      </c>
      <c r="W499" s="2" t="s">
        <v>4836</v>
      </c>
      <c r="X499" s="2" t="s">
        <v>4837</v>
      </c>
      <c r="Y499" s="1"/>
      <c r="Z499" s="1" t="s">
        <v>38</v>
      </c>
    </row>
    <row r="500" spans="1:1025">
      <c r="A500" s="1" t="s">
        <v>4838</v>
      </c>
      <c r="B500" s="1" t="s">
        <v>4839</v>
      </c>
      <c r="C500" s="1" t="s">
        <v>4840</v>
      </c>
      <c r="D500" s="1" t="s">
        <v>4841</v>
      </c>
      <c r="E500" s="1" t="s">
        <v>4842</v>
      </c>
      <c r="F500" s="1"/>
      <c r="G500" s="1" t="s">
        <v>4843</v>
      </c>
      <c r="H500" s="1" t="s">
        <v>4844</v>
      </c>
      <c r="I500" s="1" t="s">
        <v>33</v>
      </c>
      <c r="J500" s="1" t="s">
        <v>34</v>
      </c>
      <c r="L500" s="1" t="s">
        <v>35</v>
      </c>
      <c r="M500" s="1" t="s">
        <v>4845</v>
      </c>
      <c r="N500" s="1"/>
      <c r="O500" s="1"/>
      <c r="P500" s="1" t="s">
        <v>38</v>
      </c>
      <c r="Q500" s="1" t="s">
        <v>38</v>
      </c>
      <c r="R500" s="1" t="s">
        <v>38</v>
      </c>
      <c r="S500" s="1" t="s">
        <v>38</v>
      </c>
      <c r="T500" s="1"/>
      <c r="U500" s="2" t="s">
        <v>33</v>
      </c>
      <c r="V500" s="2" t="s">
        <v>39</v>
      </c>
      <c r="W500" s="2" t="s">
        <v>4846</v>
      </c>
      <c r="X500" s="2" t="s">
        <v>4847</v>
      </c>
      <c r="Y500" s="1"/>
      <c r="Z500" s="1" t="s">
        <v>38</v>
      </c>
    </row>
    <row r="501" spans="1:1025">
      <c r="A501" s="1" t="s">
        <v>4848</v>
      </c>
      <c r="B501" s="1" t="s">
        <v>4424</v>
      </c>
      <c r="C501" s="1" t="s">
        <v>2474</v>
      </c>
      <c r="D501" s="1" t="s">
        <v>4849</v>
      </c>
      <c r="E501" s="1" t="s">
        <v>4850</v>
      </c>
      <c r="F501" s="1"/>
      <c r="G501" s="1" t="s">
        <v>4851</v>
      </c>
      <c r="H501" s="1" t="s">
        <v>4852</v>
      </c>
      <c r="I501" s="1" t="s">
        <v>33</v>
      </c>
      <c r="J501" s="1" t="s">
        <v>34</v>
      </c>
      <c r="L501" s="1" t="s">
        <v>35</v>
      </c>
      <c r="M501" s="1" t="s">
        <v>4853</v>
      </c>
      <c r="N501" s="1"/>
      <c r="O501" s="1"/>
      <c r="P501" s="1" t="s">
        <v>38</v>
      </c>
      <c r="Q501" s="1" t="s">
        <v>38</v>
      </c>
      <c r="R501" s="1" t="s">
        <v>38</v>
      </c>
      <c r="S501" s="1" t="s">
        <v>38</v>
      </c>
      <c r="T501" s="1"/>
      <c r="U501" s="2" t="s">
        <v>33</v>
      </c>
      <c r="V501" s="2" t="s">
        <v>39</v>
      </c>
      <c r="W501" s="2" t="s">
        <v>4854</v>
      </c>
      <c r="X501" s="2" t="s">
        <v>4855</v>
      </c>
      <c r="Y501" s="1"/>
      <c r="Z501" s="1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4856</v>
      </c>
      <c r="C1" s="3" t="s">
        <v>4857</v>
      </c>
      <c r="D1" s="3" t="s">
        <v>4858</v>
      </c>
      <c r="E1" s="3" t="s">
        <v>4859</v>
      </c>
      <c r="F1" s="3" t="s">
        <v>4860</v>
      </c>
      <c r="G1" s="3" t="s">
        <v>4861</v>
      </c>
      <c r="H1" s="3" t="s">
        <v>4862</v>
      </c>
      <c r="I1" s="3" t="s">
        <v>4863</v>
      </c>
      <c r="J1" s="3" t="s">
        <v>4864</v>
      </c>
      <c r="K1" s="3" t="s">
        <v>4865</v>
      </c>
      <c r="L1" s="3" t="s">
        <v>4866</v>
      </c>
      <c r="M1" s="3" t="s">
        <v>4867</v>
      </c>
      <c r="N1" s="3" t="s">
        <v>19</v>
      </c>
    </row>
    <row r="2" spans="1:1025">
      <c r="A2" t="s">
        <v>26</v>
      </c>
      <c r="B2" t="s">
        <v>4868</v>
      </c>
      <c r="C2" t="s">
        <v>4869</v>
      </c>
      <c r="D2" t="s">
        <v>4870</v>
      </c>
      <c r="E2"/>
      <c r="H2" t="s">
        <v>4871</v>
      </c>
      <c r="I2"/>
      <c r="J2" t="s">
        <v>4872</v>
      </c>
      <c r="K2"/>
      <c r="L2" t="s">
        <v>4873</v>
      </c>
      <c r="M2" t="s">
        <v>4874</v>
      </c>
      <c r="N2"/>
    </row>
    <row r="3" spans="1:1025">
      <c r="A3" t="s">
        <v>26</v>
      </c>
      <c r="B3" t="s">
        <v>36</v>
      </c>
      <c r="C3" t="s">
        <v>27</v>
      </c>
      <c r="D3" t="s">
        <v>28</v>
      </c>
      <c r="E3"/>
      <c r="H3" t="s">
        <v>4875</v>
      </c>
      <c r="I3"/>
      <c r="J3" t="s">
        <v>4876</v>
      </c>
      <c r="K3"/>
      <c r="L3" t="s">
        <v>4873</v>
      </c>
      <c r="M3" t="s">
        <v>4877</v>
      </c>
      <c r="N3"/>
    </row>
    <row r="4" spans="1:1025">
      <c r="A4" t="s">
        <v>42</v>
      </c>
      <c r="B4" t="s">
        <v>4878</v>
      </c>
      <c r="C4" t="s">
        <v>4879</v>
      </c>
      <c r="D4" t="s">
        <v>53</v>
      </c>
      <c r="E4"/>
      <c r="H4" t="s">
        <v>4880</v>
      </c>
      <c r="I4"/>
      <c r="J4" t="s">
        <v>4881</v>
      </c>
      <c r="K4"/>
      <c r="L4" t="s">
        <v>4873</v>
      </c>
      <c r="M4" t="s">
        <v>4881</v>
      </c>
      <c r="N4"/>
    </row>
    <row r="5" spans="1:1025">
      <c r="A5" t="s">
        <v>42</v>
      </c>
      <c r="B5" t="s">
        <v>49</v>
      </c>
      <c r="C5" t="s">
        <v>43</v>
      </c>
      <c r="D5" t="s">
        <v>44</v>
      </c>
      <c r="E5"/>
      <c r="H5" t="s">
        <v>4882</v>
      </c>
      <c r="I5"/>
      <c r="J5" t="s">
        <v>4883</v>
      </c>
      <c r="K5" t="s">
        <v>4884</v>
      </c>
      <c r="L5" t="s">
        <v>4873</v>
      </c>
      <c r="M5" t="s">
        <v>4885</v>
      </c>
      <c r="N5"/>
    </row>
    <row r="6" spans="1:1025">
      <c r="A6" t="s">
        <v>52</v>
      </c>
      <c r="B6" t="s">
        <v>4886</v>
      </c>
      <c r="C6" t="s">
        <v>4887</v>
      </c>
      <c r="D6" t="s">
        <v>4888</v>
      </c>
      <c r="E6"/>
      <c r="H6" t="s">
        <v>4889</v>
      </c>
      <c r="I6"/>
      <c r="J6" t="s">
        <v>4890</v>
      </c>
      <c r="K6"/>
      <c r="L6" t="s">
        <v>4873</v>
      </c>
      <c r="M6" t="s">
        <v>4890</v>
      </c>
      <c r="N6"/>
    </row>
    <row r="7" spans="1:1025">
      <c r="A7" t="s">
        <v>52</v>
      </c>
      <c r="B7" t="s">
        <v>59</v>
      </c>
      <c r="C7" t="s">
        <v>53</v>
      </c>
      <c r="D7" t="s">
        <v>54</v>
      </c>
      <c r="E7"/>
      <c r="H7" t="s">
        <v>4891</v>
      </c>
      <c r="I7"/>
      <c r="J7" t="s">
        <v>4892</v>
      </c>
      <c r="K7" t="s">
        <v>4893</v>
      </c>
      <c r="L7" t="s">
        <v>4873</v>
      </c>
      <c r="M7" t="s">
        <v>4894</v>
      </c>
      <c r="N7"/>
    </row>
    <row r="8" spans="1:1025">
      <c r="A8" t="s">
        <v>62</v>
      </c>
      <c r="B8" t="s">
        <v>4895</v>
      </c>
      <c r="C8" t="s">
        <v>4896</v>
      </c>
      <c r="D8" t="s">
        <v>2957</v>
      </c>
      <c r="E8"/>
      <c r="H8" t="s">
        <v>4897</v>
      </c>
      <c r="I8"/>
      <c r="J8" t="s">
        <v>4898</v>
      </c>
      <c r="K8"/>
      <c r="L8" t="s">
        <v>4873</v>
      </c>
      <c r="M8" t="s">
        <v>4899</v>
      </c>
      <c r="N8"/>
    </row>
    <row r="9" spans="1:1025">
      <c r="A9" t="s">
        <v>62</v>
      </c>
      <c r="B9" t="s">
        <v>69</v>
      </c>
      <c r="C9" t="s">
        <v>63</v>
      </c>
      <c r="D9" t="s">
        <v>64</v>
      </c>
      <c r="E9"/>
      <c r="H9" t="s">
        <v>4900</v>
      </c>
      <c r="I9"/>
      <c r="J9" t="s">
        <v>4901</v>
      </c>
      <c r="K9" t="s">
        <v>4902</v>
      </c>
      <c r="L9" t="s">
        <v>4873</v>
      </c>
      <c r="M9" t="s">
        <v>4903</v>
      </c>
      <c r="N9"/>
    </row>
    <row r="10" spans="1:1025">
      <c r="A10" t="s">
        <v>72</v>
      </c>
      <c r="B10" t="s">
        <v>4904</v>
      </c>
      <c r="C10" t="s">
        <v>4905</v>
      </c>
      <c r="D10" t="s">
        <v>329</v>
      </c>
      <c r="E10"/>
      <c r="H10" t="s">
        <v>4906</v>
      </c>
      <c r="I10"/>
      <c r="J10" t="s">
        <v>4877</v>
      </c>
      <c r="K10"/>
      <c r="L10" t="s">
        <v>4873</v>
      </c>
      <c r="M10" t="s">
        <v>4877</v>
      </c>
      <c r="N10"/>
    </row>
    <row r="11" spans="1:1025">
      <c r="A11" t="s">
        <v>72</v>
      </c>
      <c r="B11" t="s">
        <v>79</v>
      </c>
      <c r="C11" t="s">
        <v>73</v>
      </c>
      <c r="D11" t="s">
        <v>74</v>
      </c>
      <c r="E11"/>
      <c r="H11" t="s">
        <v>4907</v>
      </c>
      <c r="I11"/>
      <c r="J11" t="s">
        <v>4908</v>
      </c>
      <c r="K11"/>
      <c r="L11" t="s">
        <v>4873</v>
      </c>
      <c r="M11" t="s">
        <v>4909</v>
      </c>
      <c r="N11"/>
    </row>
    <row r="12" spans="1:1025">
      <c r="A12" t="s">
        <v>82</v>
      </c>
      <c r="B12" t="s">
        <v>4910</v>
      </c>
      <c r="C12" t="s">
        <v>4911</v>
      </c>
      <c r="D12" t="s">
        <v>1839</v>
      </c>
      <c r="E12"/>
      <c r="H12" t="s">
        <v>4912</v>
      </c>
      <c r="I12"/>
      <c r="J12" t="s">
        <v>4913</v>
      </c>
      <c r="K12"/>
      <c r="L12" t="s">
        <v>4873</v>
      </c>
      <c r="M12" t="s">
        <v>4914</v>
      </c>
      <c r="N12"/>
    </row>
    <row r="13" spans="1:1025">
      <c r="A13" t="s">
        <v>82</v>
      </c>
      <c r="B13" t="s">
        <v>89</v>
      </c>
      <c r="C13" t="s">
        <v>83</v>
      </c>
      <c r="D13" t="s">
        <v>84</v>
      </c>
      <c r="E13"/>
      <c r="H13" t="s">
        <v>4915</v>
      </c>
      <c r="I13"/>
      <c r="J13" t="s">
        <v>4916</v>
      </c>
      <c r="K13" t="s">
        <v>4917</v>
      </c>
      <c r="L13" t="s">
        <v>4873</v>
      </c>
      <c r="M13" t="s">
        <v>4918</v>
      </c>
      <c r="N13"/>
    </row>
    <row r="14" spans="1:1025">
      <c r="A14" t="s">
        <v>91</v>
      </c>
      <c r="B14" t="s">
        <v>4919</v>
      </c>
      <c r="C14" t="s">
        <v>4920</v>
      </c>
      <c r="D14" t="s">
        <v>4921</v>
      </c>
      <c r="E14"/>
      <c r="H14" t="s">
        <v>4922</v>
      </c>
      <c r="I14"/>
      <c r="J14" t="s">
        <v>4923</v>
      </c>
      <c r="K14"/>
      <c r="L14" t="s">
        <v>4873</v>
      </c>
      <c r="M14" t="s">
        <v>4924</v>
      </c>
      <c r="N14"/>
    </row>
    <row r="15" spans="1:1025">
      <c r="A15" t="s">
        <v>91</v>
      </c>
      <c r="B15" t="s">
        <v>97</v>
      </c>
      <c r="C15" t="s">
        <v>92</v>
      </c>
      <c r="D15" t="s">
        <v>27</v>
      </c>
      <c r="E15"/>
      <c r="H15" t="s">
        <v>4925</v>
      </c>
      <c r="I15"/>
      <c r="J15" t="s">
        <v>4926</v>
      </c>
      <c r="K15" t="s">
        <v>4927</v>
      </c>
      <c r="L15" t="s">
        <v>4873</v>
      </c>
      <c r="M15" t="s">
        <v>4928</v>
      </c>
      <c r="N15"/>
    </row>
    <row r="16" spans="1:1025">
      <c r="A16" t="s">
        <v>100</v>
      </c>
      <c r="B16" t="s">
        <v>4929</v>
      </c>
      <c r="C16" t="s">
        <v>4930</v>
      </c>
      <c r="D16" t="s">
        <v>4931</v>
      </c>
      <c r="E16"/>
      <c r="H16" t="s">
        <v>4932</v>
      </c>
      <c r="I16"/>
      <c r="J16" t="s">
        <v>4933</v>
      </c>
      <c r="K16"/>
      <c r="L16" t="s">
        <v>4873</v>
      </c>
      <c r="M16" t="s">
        <v>4885</v>
      </c>
      <c r="N16"/>
    </row>
    <row r="17" spans="1:1025">
      <c r="A17" t="s">
        <v>100</v>
      </c>
      <c r="B17" t="s">
        <v>106</v>
      </c>
      <c r="C17" t="s">
        <v>101</v>
      </c>
      <c r="D17" t="s">
        <v>4934</v>
      </c>
      <c r="E17"/>
      <c r="H17" t="s">
        <v>4935</v>
      </c>
      <c r="I17"/>
      <c r="J17" t="s">
        <v>4936</v>
      </c>
      <c r="K17" t="s">
        <v>4937</v>
      </c>
      <c r="L17" t="s">
        <v>4873</v>
      </c>
      <c r="M17" t="s">
        <v>4914</v>
      </c>
      <c r="N17"/>
    </row>
    <row r="18" spans="1:1025">
      <c r="A18" t="s">
        <v>110</v>
      </c>
      <c r="B18" t="s">
        <v>4938</v>
      </c>
      <c r="C18" t="s">
        <v>4939</v>
      </c>
      <c r="D18" t="s">
        <v>4940</v>
      </c>
      <c r="E18"/>
      <c r="H18" t="s">
        <v>4941</v>
      </c>
      <c r="I18"/>
      <c r="J18" t="s">
        <v>4942</v>
      </c>
      <c r="K18"/>
      <c r="L18" t="s">
        <v>4873</v>
      </c>
      <c r="M18" t="s">
        <v>4943</v>
      </c>
      <c r="N18"/>
    </row>
    <row r="19" spans="1:1025">
      <c r="A19" t="s">
        <v>110</v>
      </c>
      <c r="B19" t="s">
        <v>117</v>
      </c>
      <c r="C19" t="s">
        <v>4944</v>
      </c>
      <c r="D19" t="s">
        <v>112</v>
      </c>
      <c r="E19"/>
      <c r="H19" t="s">
        <v>4945</v>
      </c>
      <c r="I19"/>
      <c r="J19" t="s">
        <v>4946</v>
      </c>
      <c r="K19"/>
      <c r="L19" t="s">
        <v>4873</v>
      </c>
      <c r="M19" t="s">
        <v>4914</v>
      </c>
      <c r="N19"/>
    </row>
    <row r="20" spans="1:1025">
      <c r="A20" t="s">
        <v>119</v>
      </c>
      <c r="B20" t="s">
        <v>4947</v>
      </c>
      <c r="C20" t="s">
        <v>1139</v>
      </c>
      <c r="D20" t="s">
        <v>4948</v>
      </c>
      <c r="E20"/>
      <c r="H20" t="s">
        <v>4949</v>
      </c>
      <c r="I20"/>
      <c r="J20" t="s">
        <v>4950</v>
      </c>
      <c r="K20"/>
      <c r="L20" t="s">
        <v>4873</v>
      </c>
      <c r="M20" t="s">
        <v>4877</v>
      </c>
      <c r="N20"/>
    </row>
    <row r="21" spans="1:1025">
      <c r="A21" t="s">
        <v>119</v>
      </c>
      <c r="B21" t="s">
        <v>126</v>
      </c>
      <c r="C21" t="s">
        <v>120</v>
      </c>
      <c r="D21" t="s">
        <v>121</v>
      </c>
      <c r="E21"/>
      <c r="H21" t="s">
        <v>4951</v>
      </c>
      <c r="I21"/>
      <c r="J21" t="s">
        <v>4952</v>
      </c>
      <c r="K21"/>
      <c r="L21" t="s">
        <v>4873</v>
      </c>
      <c r="M21" t="s">
        <v>4885</v>
      </c>
      <c r="N21"/>
    </row>
    <row r="22" spans="1:1025">
      <c r="A22" t="s">
        <v>129</v>
      </c>
      <c r="B22" t="s">
        <v>4953</v>
      </c>
      <c r="C22" t="s">
        <v>4954</v>
      </c>
      <c r="D22" t="s">
        <v>4955</v>
      </c>
      <c r="E22"/>
      <c r="H22" t="s">
        <v>4956</v>
      </c>
      <c r="I22"/>
      <c r="J22" t="s">
        <v>4876</v>
      </c>
      <c r="K22"/>
      <c r="L22" t="s">
        <v>4873</v>
      </c>
      <c r="M22" t="s">
        <v>4877</v>
      </c>
      <c r="N22"/>
    </row>
    <row r="23" spans="1:1025">
      <c r="A23" t="s">
        <v>129</v>
      </c>
      <c r="B23" t="s">
        <v>136</v>
      </c>
      <c r="C23" t="s">
        <v>130</v>
      </c>
      <c r="D23" t="s">
        <v>131</v>
      </c>
      <c r="E23"/>
      <c r="H23" t="s">
        <v>4957</v>
      </c>
      <c r="I23"/>
      <c r="J23" t="s">
        <v>4958</v>
      </c>
      <c r="K23"/>
      <c r="L23" t="s">
        <v>4873</v>
      </c>
      <c r="M23" t="s">
        <v>4959</v>
      </c>
      <c r="N23"/>
    </row>
    <row r="24" spans="1:1025">
      <c r="A24" t="s">
        <v>140</v>
      </c>
      <c r="B24" t="s">
        <v>4960</v>
      </c>
      <c r="C24" t="s">
        <v>4961</v>
      </c>
      <c r="D24" t="s">
        <v>4962</v>
      </c>
      <c r="E24"/>
      <c r="H24" t="s">
        <v>4963</v>
      </c>
      <c r="I24"/>
      <c r="J24" t="s">
        <v>4877</v>
      </c>
      <c r="K24"/>
      <c r="L24" t="s">
        <v>4873</v>
      </c>
      <c r="M24" t="s">
        <v>4877</v>
      </c>
      <c r="N24"/>
    </row>
    <row r="25" spans="1:1025">
      <c r="A25" t="s">
        <v>140</v>
      </c>
      <c r="B25" t="s">
        <v>147</v>
      </c>
      <c r="C25" t="s">
        <v>141</v>
      </c>
      <c r="D25" t="s">
        <v>142</v>
      </c>
      <c r="E25"/>
      <c r="H25" t="s">
        <v>4964</v>
      </c>
      <c r="I25"/>
      <c r="J25" t="s">
        <v>4965</v>
      </c>
      <c r="K25"/>
      <c r="L25" t="s">
        <v>4873</v>
      </c>
      <c r="M25" t="s">
        <v>4914</v>
      </c>
      <c r="N25"/>
    </row>
    <row r="26" spans="1:1025">
      <c r="A26" t="s">
        <v>152</v>
      </c>
      <c r="B26" t="s">
        <v>4966</v>
      </c>
      <c r="C26" t="s">
        <v>4967</v>
      </c>
      <c r="D26" t="s">
        <v>4968</v>
      </c>
      <c r="E26"/>
      <c r="H26" t="s">
        <v>4969</v>
      </c>
      <c r="I26"/>
      <c r="J26" t="s">
        <v>4970</v>
      </c>
      <c r="K26"/>
      <c r="L26" t="s">
        <v>4873</v>
      </c>
      <c r="M26" t="s">
        <v>4971</v>
      </c>
      <c r="N26"/>
    </row>
    <row r="27" spans="1:1025">
      <c r="A27" t="s">
        <v>152</v>
      </c>
      <c r="B27" t="s">
        <v>159</v>
      </c>
      <c r="C27" t="s">
        <v>153</v>
      </c>
      <c r="D27" t="s">
        <v>154</v>
      </c>
      <c r="E27"/>
      <c r="H27" t="s">
        <v>4972</v>
      </c>
      <c r="I27"/>
      <c r="J27" t="s">
        <v>4973</v>
      </c>
      <c r="K27"/>
      <c r="L27" t="s">
        <v>4873</v>
      </c>
      <c r="M27" t="s">
        <v>4974</v>
      </c>
      <c r="N27"/>
    </row>
    <row r="28" spans="1:1025">
      <c r="A28" t="s">
        <v>162</v>
      </c>
      <c r="B28" t="s">
        <v>4975</v>
      </c>
      <c r="C28" t="s">
        <v>4976</v>
      </c>
      <c r="D28" t="s">
        <v>4977</v>
      </c>
      <c r="E28"/>
      <c r="H28" t="s">
        <v>4978</v>
      </c>
      <c r="I28"/>
      <c r="J28" t="s">
        <v>4979</v>
      </c>
      <c r="K28"/>
      <c r="L28" t="s">
        <v>4873</v>
      </c>
      <c r="M28" t="s">
        <v>4899</v>
      </c>
      <c r="N28"/>
    </row>
    <row r="29" spans="1:1025">
      <c r="A29" t="s">
        <v>162</v>
      </c>
      <c r="B29" t="s">
        <v>169</v>
      </c>
      <c r="C29" t="s">
        <v>163</v>
      </c>
      <c r="D29" t="s">
        <v>164</v>
      </c>
      <c r="E29"/>
      <c r="H29" t="s">
        <v>4980</v>
      </c>
      <c r="I29"/>
      <c r="J29" t="s">
        <v>4981</v>
      </c>
      <c r="K29"/>
      <c r="L29" t="s">
        <v>4873</v>
      </c>
      <c r="M29" t="s">
        <v>4982</v>
      </c>
      <c r="N29"/>
    </row>
    <row r="30" spans="1:1025">
      <c r="A30" t="s">
        <v>174</v>
      </c>
      <c r="B30" t="s">
        <v>4983</v>
      </c>
      <c r="C30" t="s">
        <v>4984</v>
      </c>
      <c r="D30" t="s">
        <v>4985</v>
      </c>
      <c r="E30"/>
      <c r="H30" t="s">
        <v>4986</v>
      </c>
      <c r="I30"/>
      <c r="J30" t="s">
        <v>4987</v>
      </c>
      <c r="K30"/>
      <c r="L30" t="s">
        <v>4873</v>
      </c>
      <c r="M30" t="s">
        <v>4988</v>
      </c>
      <c r="N30"/>
    </row>
    <row r="31" spans="1:1025">
      <c r="A31" t="s">
        <v>174</v>
      </c>
      <c r="B31" t="s">
        <v>181</v>
      </c>
      <c r="C31" t="s">
        <v>175</v>
      </c>
      <c r="D31" t="s">
        <v>176</v>
      </c>
      <c r="E31"/>
      <c r="H31" t="s">
        <v>4989</v>
      </c>
      <c r="I31"/>
      <c r="J31" t="s">
        <v>4990</v>
      </c>
      <c r="K31" t="s">
        <v>4991</v>
      </c>
      <c r="L31" t="s">
        <v>4873</v>
      </c>
      <c r="M31" t="s">
        <v>4899</v>
      </c>
      <c r="N31"/>
    </row>
    <row r="32" spans="1:1025">
      <c r="A32" t="s">
        <v>184</v>
      </c>
      <c r="B32" t="s">
        <v>4992</v>
      </c>
      <c r="C32" t="s">
        <v>1966</v>
      </c>
      <c r="D32" t="s">
        <v>4993</v>
      </c>
      <c r="E32"/>
      <c r="H32" t="s">
        <v>4994</v>
      </c>
      <c r="I32"/>
      <c r="J32" t="s">
        <v>4995</v>
      </c>
      <c r="K32"/>
      <c r="L32" t="s">
        <v>4873</v>
      </c>
      <c r="M32" t="s">
        <v>4881</v>
      </c>
      <c r="N32"/>
    </row>
    <row r="33" spans="1:1025">
      <c r="A33" t="s">
        <v>184</v>
      </c>
      <c r="B33" t="s">
        <v>191</v>
      </c>
      <c r="C33" t="s">
        <v>185</v>
      </c>
      <c r="D33" t="s">
        <v>186</v>
      </c>
      <c r="E33"/>
      <c r="H33" t="s">
        <v>4996</v>
      </c>
      <c r="I33"/>
      <c r="J33" t="s">
        <v>4997</v>
      </c>
      <c r="K33"/>
      <c r="L33" t="s">
        <v>4873</v>
      </c>
      <c r="M33" t="s">
        <v>4998</v>
      </c>
      <c r="N33"/>
    </row>
    <row r="34" spans="1:1025">
      <c r="A34" t="s">
        <v>194</v>
      </c>
      <c r="B34" t="s">
        <v>4999</v>
      </c>
      <c r="C34" t="s">
        <v>5000</v>
      </c>
      <c r="D34" t="s">
        <v>1174</v>
      </c>
      <c r="E34"/>
      <c r="H34" t="s">
        <v>5001</v>
      </c>
      <c r="I34"/>
      <c r="J34" t="s">
        <v>4877</v>
      </c>
      <c r="K34"/>
      <c r="L34" t="s">
        <v>4873</v>
      </c>
      <c r="M34" t="s">
        <v>4877</v>
      </c>
      <c r="N34"/>
    </row>
    <row r="35" spans="1:1025">
      <c r="A35" t="s">
        <v>194</v>
      </c>
      <c r="B35" t="s">
        <v>201</v>
      </c>
      <c r="C35" t="s">
        <v>195</v>
      </c>
      <c r="D35" t="s">
        <v>196</v>
      </c>
      <c r="E35"/>
      <c r="H35" t="s">
        <v>5002</v>
      </c>
      <c r="I35"/>
      <c r="J35" t="s">
        <v>5003</v>
      </c>
      <c r="K35"/>
      <c r="L35" t="s">
        <v>4873</v>
      </c>
      <c r="M35" t="s">
        <v>5004</v>
      </c>
      <c r="N35"/>
    </row>
    <row r="36" spans="1:1025">
      <c r="A36" t="s">
        <v>203</v>
      </c>
      <c r="B36" t="s">
        <v>5005</v>
      </c>
      <c r="C36" t="s">
        <v>5006</v>
      </c>
      <c r="D36" t="s">
        <v>5007</v>
      </c>
      <c r="E36"/>
      <c r="H36" t="s">
        <v>5008</v>
      </c>
      <c r="I36"/>
      <c r="J36" t="s">
        <v>5009</v>
      </c>
      <c r="K36"/>
      <c r="L36" t="s">
        <v>4873</v>
      </c>
      <c r="M36" t="s">
        <v>4928</v>
      </c>
      <c r="N36"/>
    </row>
    <row r="37" spans="1:1025">
      <c r="A37" t="s">
        <v>203</v>
      </c>
      <c r="B37" t="s">
        <v>210</v>
      </c>
      <c r="C37" t="s">
        <v>204</v>
      </c>
      <c r="D37" t="s">
        <v>205</v>
      </c>
      <c r="E37" t="s">
        <v>5010</v>
      </c>
      <c r="H37" t="s">
        <v>5011</v>
      </c>
      <c r="I37"/>
      <c r="J37" t="s">
        <v>5012</v>
      </c>
      <c r="K37" t="s">
        <v>5013</v>
      </c>
      <c r="L37" t="s">
        <v>4873</v>
      </c>
      <c r="M37" t="s">
        <v>4924</v>
      </c>
      <c r="N37"/>
    </row>
    <row r="38" spans="1:1025">
      <c r="A38" t="s">
        <v>213</v>
      </c>
      <c r="B38" t="s">
        <v>5014</v>
      </c>
      <c r="C38" t="s">
        <v>28</v>
      </c>
      <c r="D38" t="s">
        <v>5015</v>
      </c>
      <c r="E38"/>
      <c r="H38" t="s">
        <v>5016</v>
      </c>
      <c r="I38"/>
      <c r="J38" t="s">
        <v>5017</v>
      </c>
      <c r="K38"/>
      <c r="L38" t="s">
        <v>4873</v>
      </c>
      <c r="M38" t="s">
        <v>5018</v>
      </c>
      <c r="N38"/>
    </row>
    <row r="39" spans="1:1025">
      <c r="A39" t="s">
        <v>213</v>
      </c>
      <c r="B39" t="s">
        <v>220</v>
      </c>
      <c r="C39" t="s">
        <v>214</v>
      </c>
      <c r="D39" t="s">
        <v>215</v>
      </c>
      <c r="E39"/>
      <c r="H39" t="s">
        <v>5019</v>
      </c>
      <c r="I39"/>
      <c r="J39" t="s">
        <v>5020</v>
      </c>
      <c r="K39" t="s">
        <v>5021</v>
      </c>
      <c r="L39" t="s">
        <v>4873</v>
      </c>
      <c r="M39" t="s">
        <v>5018</v>
      </c>
      <c r="N39"/>
    </row>
    <row r="40" spans="1:1025">
      <c r="A40" t="s">
        <v>225</v>
      </c>
      <c r="B40" t="s">
        <v>5022</v>
      </c>
      <c r="C40" t="s">
        <v>5023</v>
      </c>
      <c r="D40" t="s">
        <v>5024</v>
      </c>
      <c r="E40"/>
      <c r="H40" t="s">
        <v>5025</v>
      </c>
      <c r="I40"/>
      <c r="J40" t="s">
        <v>5026</v>
      </c>
      <c r="K40"/>
      <c r="L40" t="s">
        <v>4873</v>
      </c>
      <c r="M40" t="s">
        <v>5027</v>
      </c>
      <c r="N40"/>
    </row>
    <row r="41" spans="1:1025">
      <c r="A41" t="s">
        <v>225</v>
      </c>
      <c r="B41" t="s">
        <v>232</v>
      </c>
      <c r="C41" t="s">
        <v>226</v>
      </c>
      <c r="D41" t="s">
        <v>227</v>
      </c>
      <c r="E41"/>
      <c r="H41" t="s">
        <v>5028</v>
      </c>
      <c r="I41"/>
      <c r="J41" t="s">
        <v>5029</v>
      </c>
      <c r="K41" t="s">
        <v>5030</v>
      </c>
      <c r="L41" t="s">
        <v>4873</v>
      </c>
      <c r="M41" t="s">
        <v>5031</v>
      </c>
      <c r="N41"/>
    </row>
    <row r="42" spans="1:1025">
      <c r="A42" t="s">
        <v>235</v>
      </c>
      <c r="B42" t="s">
        <v>5032</v>
      </c>
      <c r="C42" t="s">
        <v>5033</v>
      </c>
      <c r="D42" t="s">
        <v>5034</v>
      </c>
      <c r="E42"/>
      <c r="H42" t="s">
        <v>5035</v>
      </c>
      <c r="I42"/>
      <c r="J42" t="s">
        <v>5036</v>
      </c>
      <c r="K42"/>
      <c r="L42" t="s">
        <v>4873</v>
      </c>
      <c r="M42" t="s">
        <v>5018</v>
      </c>
      <c r="N42"/>
    </row>
    <row r="43" spans="1:1025">
      <c r="A43" t="s">
        <v>235</v>
      </c>
      <c r="B43" t="s">
        <v>242</v>
      </c>
      <c r="C43" t="s">
        <v>236</v>
      </c>
      <c r="D43" t="s">
        <v>237</v>
      </c>
      <c r="E43"/>
      <c r="H43" t="s">
        <v>5037</v>
      </c>
      <c r="I43"/>
      <c r="J43" t="s">
        <v>4876</v>
      </c>
      <c r="K43" t="s">
        <v>5038</v>
      </c>
      <c r="L43" t="s">
        <v>4873</v>
      </c>
      <c r="M43" t="s">
        <v>4877</v>
      </c>
      <c r="N43"/>
    </row>
    <row r="44" spans="1:1025">
      <c r="A44" t="s">
        <v>245</v>
      </c>
      <c r="B44" t="s">
        <v>5039</v>
      </c>
      <c r="C44" t="s">
        <v>5040</v>
      </c>
      <c r="D44" t="s">
        <v>5041</v>
      </c>
      <c r="E44"/>
      <c r="H44" t="s">
        <v>5042</v>
      </c>
      <c r="I44"/>
      <c r="J44" t="s">
        <v>5043</v>
      </c>
      <c r="K44"/>
      <c r="L44" t="s">
        <v>4873</v>
      </c>
      <c r="M44" t="s">
        <v>5044</v>
      </c>
      <c r="N44"/>
    </row>
    <row r="45" spans="1:1025">
      <c r="A45" t="s">
        <v>245</v>
      </c>
      <c r="B45" t="s">
        <v>252</v>
      </c>
      <c r="C45" t="s">
        <v>246</v>
      </c>
      <c r="D45" t="s">
        <v>247</v>
      </c>
      <c r="E45"/>
      <c r="H45" t="s">
        <v>5045</v>
      </c>
      <c r="I45"/>
      <c r="J45" t="s">
        <v>5046</v>
      </c>
      <c r="K45" t="s">
        <v>5047</v>
      </c>
      <c r="L45" t="s">
        <v>4873</v>
      </c>
      <c r="M45" t="s">
        <v>5044</v>
      </c>
      <c r="N45"/>
    </row>
    <row r="46" spans="1:1025">
      <c r="A46" t="s">
        <v>255</v>
      </c>
      <c r="B46" t="s">
        <v>5048</v>
      </c>
      <c r="C46" t="s">
        <v>5049</v>
      </c>
      <c r="D46" t="s">
        <v>392</v>
      </c>
      <c r="E46"/>
      <c r="H46" t="s">
        <v>5050</v>
      </c>
      <c r="I46"/>
      <c r="J46" t="s">
        <v>5051</v>
      </c>
      <c r="K46"/>
      <c r="L46" t="s">
        <v>4873</v>
      </c>
      <c r="M46" t="s">
        <v>4877</v>
      </c>
      <c r="N46"/>
    </row>
    <row r="47" spans="1:1025">
      <c r="A47" t="s">
        <v>255</v>
      </c>
      <c r="B47" t="s">
        <v>262</v>
      </c>
      <c r="C47" t="s">
        <v>256</v>
      </c>
      <c r="D47" t="s">
        <v>257</v>
      </c>
      <c r="E47"/>
      <c r="H47" t="s">
        <v>5052</v>
      </c>
      <c r="I47" t="s">
        <v>5053</v>
      </c>
      <c r="J47" t="s">
        <v>5054</v>
      </c>
      <c r="K47"/>
      <c r="L47" t="s">
        <v>4873</v>
      </c>
      <c r="M47" t="s">
        <v>5004</v>
      </c>
      <c r="N47"/>
    </row>
    <row r="48" spans="1:1025">
      <c r="A48" t="s">
        <v>255</v>
      </c>
      <c r="B48" t="s">
        <v>5055</v>
      </c>
      <c r="C48" t="s">
        <v>256</v>
      </c>
      <c r="D48" t="s">
        <v>257</v>
      </c>
      <c r="E48"/>
      <c r="H48" t="s">
        <v>5056</v>
      </c>
      <c r="I48"/>
      <c r="J48" t="s">
        <v>5054</v>
      </c>
      <c r="K48"/>
      <c r="L48" t="s">
        <v>4873</v>
      </c>
      <c r="M48" t="s">
        <v>5004</v>
      </c>
      <c r="N48"/>
    </row>
    <row r="49" spans="1:1025">
      <c r="A49" t="s">
        <v>266</v>
      </c>
      <c r="B49" t="s">
        <v>5057</v>
      </c>
      <c r="C49" t="s">
        <v>5058</v>
      </c>
      <c r="D49" t="s">
        <v>5059</v>
      </c>
      <c r="E49"/>
      <c r="H49" t="s">
        <v>5060</v>
      </c>
      <c r="I49"/>
      <c r="J49" t="s">
        <v>5061</v>
      </c>
      <c r="K49"/>
      <c r="L49" t="s">
        <v>4873</v>
      </c>
      <c r="M49" t="s">
        <v>5062</v>
      </c>
      <c r="N49"/>
    </row>
    <row r="50" spans="1:1025">
      <c r="A50" t="s">
        <v>266</v>
      </c>
      <c r="B50" t="s">
        <v>273</v>
      </c>
      <c r="C50" t="s">
        <v>267</v>
      </c>
      <c r="D50" t="s">
        <v>268</v>
      </c>
      <c r="E50"/>
      <c r="H50" t="s">
        <v>5063</v>
      </c>
      <c r="I50"/>
      <c r="J50" t="s">
        <v>5064</v>
      </c>
      <c r="K50"/>
      <c r="L50" t="s">
        <v>4873</v>
      </c>
      <c r="M50" t="s">
        <v>5062</v>
      </c>
      <c r="N50"/>
    </row>
    <row r="51" spans="1:1025">
      <c r="A51" t="s">
        <v>275</v>
      </c>
      <c r="B51" t="s">
        <v>5065</v>
      </c>
      <c r="C51" t="s">
        <v>5066</v>
      </c>
      <c r="D51" t="s">
        <v>5067</v>
      </c>
      <c r="E51"/>
      <c r="H51" t="s">
        <v>5068</v>
      </c>
      <c r="I51"/>
      <c r="J51" t="s">
        <v>5069</v>
      </c>
      <c r="K51"/>
      <c r="L51" t="s">
        <v>4873</v>
      </c>
      <c r="M51" t="s">
        <v>4890</v>
      </c>
      <c r="N51"/>
    </row>
    <row r="52" spans="1:1025">
      <c r="A52" t="s">
        <v>275</v>
      </c>
      <c r="B52" t="s">
        <v>282</v>
      </c>
      <c r="C52" t="s">
        <v>5070</v>
      </c>
      <c r="D52" t="s">
        <v>5071</v>
      </c>
      <c r="E52"/>
      <c r="H52" t="s">
        <v>5072</v>
      </c>
      <c r="I52"/>
      <c r="J52" t="s">
        <v>5073</v>
      </c>
      <c r="K52"/>
      <c r="L52" t="s">
        <v>4873</v>
      </c>
      <c r="M52" t="s">
        <v>5074</v>
      </c>
      <c r="N52"/>
    </row>
    <row r="53" spans="1:1025">
      <c r="A53" t="s">
        <v>287</v>
      </c>
      <c r="B53" t="s">
        <v>5075</v>
      </c>
      <c r="C53" t="s">
        <v>5076</v>
      </c>
      <c r="D53" t="s">
        <v>882</v>
      </c>
      <c r="E53"/>
      <c r="H53" t="s">
        <v>5077</v>
      </c>
      <c r="I53"/>
      <c r="J53" t="s">
        <v>4898</v>
      </c>
      <c r="K53"/>
      <c r="L53" t="s">
        <v>4873</v>
      </c>
      <c r="M53" t="s">
        <v>4899</v>
      </c>
      <c r="N53"/>
    </row>
    <row r="54" spans="1:1025">
      <c r="A54" t="s">
        <v>287</v>
      </c>
      <c r="B54" t="s">
        <v>294</v>
      </c>
      <c r="C54" t="s">
        <v>288</v>
      </c>
      <c r="D54" t="s">
        <v>289</v>
      </c>
      <c r="E54"/>
      <c r="H54" t="s">
        <v>5078</v>
      </c>
      <c r="I54"/>
      <c r="J54" t="s">
        <v>5079</v>
      </c>
      <c r="K54" t="s">
        <v>5080</v>
      </c>
      <c r="L54" t="s">
        <v>4873</v>
      </c>
      <c r="M54" t="s">
        <v>4924</v>
      </c>
      <c r="N54"/>
    </row>
    <row r="55" spans="1:1025">
      <c r="A55" t="s">
        <v>296</v>
      </c>
      <c r="B55" t="s">
        <v>5081</v>
      </c>
      <c r="C55" t="s">
        <v>5082</v>
      </c>
      <c r="D55" t="s">
        <v>622</v>
      </c>
      <c r="E55"/>
      <c r="H55" t="s">
        <v>5083</v>
      </c>
      <c r="I55"/>
      <c r="J55" t="s">
        <v>5084</v>
      </c>
      <c r="K55"/>
      <c r="L55" t="s">
        <v>4873</v>
      </c>
      <c r="M55" t="s">
        <v>4928</v>
      </c>
      <c r="N55"/>
    </row>
    <row r="56" spans="1:1025">
      <c r="A56" t="s">
        <v>296</v>
      </c>
      <c r="B56" t="s">
        <v>303</v>
      </c>
      <c r="C56" t="s">
        <v>297</v>
      </c>
      <c r="D56" t="s">
        <v>298</v>
      </c>
      <c r="E56"/>
      <c r="H56" t="s">
        <v>5085</v>
      </c>
      <c r="I56"/>
      <c r="J56" t="s">
        <v>5086</v>
      </c>
      <c r="K56"/>
      <c r="L56" t="s">
        <v>4873</v>
      </c>
      <c r="M56" t="s">
        <v>5044</v>
      </c>
      <c r="N56"/>
    </row>
    <row r="57" spans="1:1025">
      <c r="A57" t="s">
        <v>306</v>
      </c>
      <c r="B57" t="s">
        <v>5087</v>
      </c>
      <c r="C57" t="s">
        <v>5088</v>
      </c>
      <c r="D57" t="s">
        <v>185</v>
      </c>
      <c r="E57"/>
      <c r="H57" t="s">
        <v>5089</v>
      </c>
      <c r="I57"/>
      <c r="J57" t="s">
        <v>5090</v>
      </c>
      <c r="K57"/>
      <c r="L57" t="s">
        <v>4873</v>
      </c>
      <c r="M57" t="s">
        <v>4877</v>
      </c>
      <c r="N57"/>
    </row>
    <row r="58" spans="1:1025">
      <c r="A58" t="s">
        <v>306</v>
      </c>
      <c r="B58" t="s">
        <v>313</v>
      </c>
      <c r="C58" t="s">
        <v>307</v>
      </c>
      <c r="D58" t="s">
        <v>308</v>
      </c>
      <c r="E58"/>
      <c r="H58" t="s">
        <v>5091</v>
      </c>
      <c r="I58"/>
      <c r="J58" t="s">
        <v>5092</v>
      </c>
      <c r="K58" t="s">
        <v>5093</v>
      </c>
      <c r="L58" t="s">
        <v>4873</v>
      </c>
      <c r="M58" t="s">
        <v>5094</v>
      </c>
      <c r="N58"/>
    </row>
    <row r="59" spans="1:1025">
      <c r="A59" t="s">
        <v>317</v>
      </c>
      <c r="B59" t="s">
        <v>5095</v>
      </c>
      <c r="C59" t="s">
        <v>5096</v>
      </c>
      <c r="D59" t="s">
        <v>277</v>
      </c>
      <c r="E59"/>
      <c r="H59" t="s">
        <v>5097</v>
      </c>
      <c r="I59"/>
      <c r="J59" t="s">
        <v>5098</v>
      </c>
      <c r="K59"/>
      <c r="L59" t="s">
        <v>4873</v>
      </c>
      <c r="M59" t="s">
        <v>5099</v>
      </c>
      <c r="N59"/>
    </row>
    <row r="60" spans="1:1025">
      <c r="A60" t="s">
        <v>317</v>
      </c>
      <c r="B60" t="s">
        <v>324</v>
      </c>
      <c r="C60" t="s">
        <v>318</v>
      </c>
      <c r="D60" t="s">
        <v>319</v>
      </c>
      <c r="E60"/>
      <c r="H60" t="s">
        <v>5100</v>
      </c>
      <c r="I60"/>
      <c r="J60" t="s">
        <v>5101</v>
      </c>
      <c r="K60" t="s">
        <v>5102</v>
      </c>
      <c r="L60" t="s">
        <v>4873</v>
      </c>
      <c r="M60" t="s">
        <v>5103</v>
      </c>
      <c r="N60"/>
    </row>
    <row r="61" spans="1:1025">
      <c r="A61" t="s">
        <v>327</v>
      </c>
      <c r="B61" t="s">
        <v>5104</v>
      </c>
      <c r="C61" t="s">
        <v>5105</v>
      </c>
      <c r="D61" t="s">
        <v>5106</v>
      </c>
      <c r="E61"/>
      <c r="H61" t="s">
        <v>5107</v>
      </c>
      <c r="I61"/>
      <c r="J61" t="s">
        <v>5108</v>
      </c>
      <c r="K61"/>
      <c r="L61" t="s">
        <v>4873</v>
      </c>
      <c r="M61" t="s">
        <v>4885</v>
      </c>
      <c r="N61"/>
    </row>
    <row r="62" spans="1:1025">
      <c r="A62" t="s">
        <v>327</v>
      </c>
      <c r="B62" t="s">
        <v>335</v>
      </c>
      <c r="C62" t="s">
        <v>328</v>
      </c>
      <c r="D62" t="s">
        <v>329</v>
      </c>
      <c r="E62" t="s">
        <v>332</v>
      </c>
      <c r="H62" t="s">
        <v>5109</v>
      </c>
      <c r="I62" t="s">
        <v>332</v>
      </c>
      <c r="J62" t="s">
        <v>4898</v>
      </c>
      <c r="K62" t="s">
        <v>5110</v>
      </c>
      <c r="L62" t="s">
        <v>4873</v>
      </c>
      <c r="M62" t="s">
        <v>4899</v>
      </c>
      <c r="N62"/>
    </row>
    <row r="63" spans="1:1025">
      <c r="A63" t="s">
        <v>340</v>
      </c>
      <c r="B63" t="s">
        <v>5111</v>
      </c>
      <c r="C63" t="s">
        <v>5112</v>
      </c>
      <c r="D63" t="s">
        <v>1258</v>
      </c>
      <c r="E63"/>
      <c r="H63" t="s">
        <v>5113</v>
      </c>
      <c r="I63"/>
      <c r="J63" t="s">
        <v>5114</v>
      </c>
      <c r="K63"/>
      <c r="L63" t="s">
        <v>4873</v>
      </c>
      <c r="M63" t="s">
        <v>5115</v>
      </c>
      <c r="N63"/>
    </row>
    <row r="64" spans="1:1025">
      <c r="A64" t="s">
        <v>340</v>
      </c>
      <c r="B64" t="s">
        <v>347</v>
      </c>
      <c r="C64" t="s">
        <v>341</v>
      </c>
      <c r="D64" t="s">
        <v>342</v>
      </c>
      <c r="E64"/>
      <c r="H64" t="s">
        <v>5116</v>
      </c>
      <c r="I64"/>
      <c r="J64" t="s">
        <v>5117</v>
      </c>
      <c r="K64" t="s">
        <v>332</v>
      </c>
      <c r="L64" t="s">
        <v>4873</v>
      </c>
      <c r="M64" t="s">
        <v>4890</v>
      </c>
      <c r="N64"/>
    </row>
    <row r="65" spans="1:1025">
      <c r="A65" t="s">
        <v>350</v>
      </c>
      <c r="B65" t="s">
        <v>5118</v>
      </c>
      <c r="C65" t="s">
        <v>5119</v>
      </c>
      <c r="D65" t="s">
        <v>1309</v>
      </c>
      <c r="E65"/>
      <c r="H65" t="s">
        <v>5120</v>
      </c>
      <c r="I65"/>
      <c r="J65" t="s">
        <v>5121</v>
      </c>
      <c r="K65"/>
      <c r="L65" t="s">
        <v>4873</v>
      </c>
      <c r="M65" t="s">
        <v>4881</v>
      </c>
      <c r="N65"/>
    </row>
    <row r="66" spans="1:1025">
      <c r="A66" t="s">
        <v>350</v>
      </c>
      <c r="B66" t="s">
        <v>357</v>
      </c>
      <c r="C66" t="s">
        <v>351</v>
      </c>
      <c r="D66" t="s">
        <v>352</v>
      </c>
      <c r="E66"/>
      <c r="H66" t="s">
        <v>5122</v>
      </c>
      <c r="I66"/>
      <c r="J66" t="s">
        <v>5123</v>
      </c>
      <c r="K66" t="s">
        <v>5124</v>
      </c>
      <c r="L66" t="s">
        <v>4873</v>
      </c>
      <c r="M66" t="s">
        <v>5027</v>
      </c>
      <c r="N66"/>
    </row>
    <row r="67" spans="1:1025">
      <c r="A67" t="s">
        <v>360</v>
      </c>
      <c r="B67" t="s">
        <v>5125</v>
      </c>
      <c r="C67" t="s">
        <v>5126</v>
      </c>
      <c r="D67" t="s">
        <v>1024</v>
      </c>
      <c r="E67"/>
      <c r="H67" t="s">
        <v>5127</v>
      </c>
      <c r="I67"/>
      <c r="J67" t="s">
        <v>5128</v>
      </c>
      <c r="K67"/>
      <c r="L67" t="s">
        <v>4873</v>
      </c>
      <c r="M67" t="s">
        <v>5103</v>
      </c>
      <c r="N67"/>
    </row>
    <row r="68" spans="1:1025">
      <c r="A68" t="s">
        <v>360</v>
      </c>
      <c r="B68" t="s">
        <v>367</v>
      </c>
      <c r="C68" t="s">
        <v>361</v>
      </c>
      <c r="D68" t="s">
        <v>362</v>
      </c>
      <c r="E68" t="s">
        <v>332</v>
      </c>
      <c r="H68" t="s">
        <v>1749</v>
      </c>
      <c r="I68"/>
      <c r="J68" t="s">
        <v>5129</v>
      </c>
      <c r="K68" t="s">
        <v>5130</v>
      </c>
      <c r="L68" t="s">
        <v>4873</v>
      </c>
      <c r="M68" t="s">
        <v>5103</v>
      </c>
      <c r="N68"/>
    </row>
    <row r="69" spans="1:1025">
      <c r="A69" t="s">
        <v>370</v>
      </c>
      <c r="B69" t="s">
        <v>5131</v>
      </c>
      <c r="C69" t="s">
        <v>5132</v>
      </c>
      <c r="D69" t="s">
        <v>5133</v>
      </c>
      <c r="E69"/>
      <c r="H69" t="s">
        <v>5134</v>
      </c>
      <c r="I69"/>
      <c r="J69" t="s">
        <v>5135</v>
      </c>
      <c r="K69"/>
      <c r="L69" t="s">
        <v>4873</v>
      </c>
      <c r="M69" t="s">
        <v>4909</v>
      </c>
      <c r="N69"/>
    </row>
    <row r="70" spans="1:1025">
      <c r="A70" t="s">
        <v>370</v>
      </c>
      <c r="B70" t="s">
        <v>377</v>
      </c>
      <c r="C70" t="s">
        <v>371</v>
      </c>
      <c r="D70" t="s">
        <v>372</v>
      </c>
      <c r="E70"/>
      <c r="H70" t="s">
        <v>5136</v>
      </c>
      <c r="I70"/>
      <c r="J70" t="s">
        <v>5137</v>
      </c>
      <c r="K70"/>
      <c r="L70" t="s">
        <v>4873</v>
      </c>
      <c r="M70" t="s">
        <v>5018</v>
      </c>
      <c r="N70"/>
    </row>
    <row r="71" spans="1:1025">
      <c r="A71" t="s">
        <v>379</v>
      </c>
      <c r="B71" t="s">
        <v>5138</v>
      </c>
      <c r="C71" t="s">
        <v>5139</v>
      </c>
      <c r="D71" t="s">
        <v>5140</v>
      </c>
      <c r="E71"/>
      <c r="H71" t="s">
        <v>5141</v>
      </c>
      <c r="I71"/>
      <c r="J71" t="s">
        <v>4881</v>
      </c>
      <c r="K71"/>
      <c r="L71" t="s">
        <v>4873</v>
      </c>
      <c r="M71" t="s">
        <v>4881</v>
      </c>
      <c r="N71"/>
    </row>
    <row r="72" spans="1:1025">
      <c r="A72" t="s">
        <v>379</v>
      </c>
      <c r="B72" t="s">
        <v>386</v>
      </c>
      <c r="C72" t="s">
        <v>380</v>
      </c>
      <c r="D72" t="s">
        <v>381</v>
      </c>
      <c r="E72"/>
      <c r="H72" t="s">
        <v>5142</v>
      </c>
      <c r="I72"/>
      <c r="J72" t="s">
        <v>5143</v>
      </c>
      <c r="K72"/>
      <c r="L72" t="s">
        <v>4873</v>
      </c>
      <c r="M72" t="s">
        <v>5144</v>
      </c>
      <c r="N72"/>
    </row>
    <row r="73" spans="1:1025">
      <c r="A73" t="s">
        <v>391</v>
      </c>
      <c r="B73" t="s">
        <v>5145</v>
      </c>
      <c r="C73" t="s">
        <v>5146</v>
      </c>
      <c r="D73" t="s">
        <v>1386</v>
      </c>
      <c r="E73"/>
      <c r="H73" t="s">
        <v>5147</v>
      </c>
      <c r="I73"/>
      <c r="J73" t="s">
        <v>5148</v>
      </c>
      <c r="K73"/>
      <c r="L73" t="s">
        <v>4873</v>
      </c>
      <c r="M73" t="s">
        <v>4899</v>
      </c>
      <c r="N73"/>
    </row>
    <row r="74" spans="1:1025">
      <c r="A74" t="s">
        <v>391</v>
      </c>
      <c r="B74" t="s">
        <v>398</v>
      </c>
      <c r="C74" t="s">
        <v>392</v>
      </c>
      <c r="D74" t="s">
        <v>393</v>
      </c>
      <c r="E74"/>
      <c r="H74" t="s">
        <v>5149</v>
      </c>
      <c r="I74"/>
      <c r="J74" t="s">
        <v>5150</v>
      </c>
      <c r="K74" t="s">
        <v>5151</v>
      </c>
      <c r="L74" t="s">
        <v>4873</v>
      </c>
      <c r="M74" t="s">
        <v>5115</v>
      </c>
      <c r="N74"/>
    </row>
    <row r="75" spans="1:1025">
      <c r="A75" t="s">
        <v>404</v>
      </c>
      <c r="B75" t="s">
        <v>5152</v>
      </c>
      <c r="C75" t="s">
        <v>5153</v>
      </c>
      <c r="D75" t="s">
        <v>1613</v>
      </c>
      <c r="E75"/>
      <c r="H75" t="s">
        <v>5154</v>
      </c>
      <c r="I75"/>
      <c r="J75" t="s">
        <v>4914</v>
      </c>
      <c r="K75"/>
      <c r="L75" t="s">
        <v>4873</v>
      </c>
      <c r="M75" t="s">
        <v>4914</v>
      </c>
      <c r="N75"/>
    </row>
    <row r="76" spans="1:1025">
      <c r="A76" t="s">
        <v>404</v>
      </c>
      <c r="B76" t="s">
        <v>411</v>
      </c>
      <c r="C76" t="s">
        <v>405</v>
      </c>
      <c r="D76" t="s">
        <v>406</v>
      </c>
      <c r="E76"/>
      <c r="H76" t="s">
        <v>5155</v>
      </c>
      <c r="I76"/>
      <c r="J76" t="s">
        <v>5156</v>
      </c>
      <c r="K76" t="s">
        <v>5157</v>
      </c>
      <c r="L76" t="s">
        <v>4873</v>
      </c>
      <c r="M76" t="s">
        <v>4914</v>
      </c>
      <c r="N76"/>
    </row>
    <row r="77" spans="1:1025">
      <c r="A77" t="s">
        <v>414</v>
      </c>
      <c r="B77" t="s">
        <v>5158</v>
      </c>
      <c r="C77" t="s">
        <v>5159</v>
      </c>
      <c r="D77" t="s">
        <v>583</v>
      </c>
      <c r="E77"/>
      <c r="H77" t="s">
        <v>5160</v>
      </c>
      <c r="I77"/>
      <c r="J77" t="s">
        <v>4877</v>
      </c>
      <c r="K77"/>
      <c r="L77" t="s">
        <v>4873</v>
      </c>
      <c r="M77" t="s">
        <v>4877</v>
      </c>
      <c r="N77"/>
    </row>
    <row r="78" spans="1:1025">
      <c r="A78" t="s">
        <v>414</v>
      </c>
      <c r="B78" t="s">
        <v>421</v>
      </c>
      <c r="C78" t="s">
        <v>415</v>
      </c>
      <c r="D78" t="s">
        <v>416</v>
      </c>
      <c r="E78"/>
      <c r="H78" t="s">
        <v>5161</v>
      </c>
      <c r="I78"/>
      <c r="J78" t="s">
        <v>5162</v>
      </c>
      <c r="K78" t="s">
        <v>5163</v>
      </c>
      <c r="L78" t="s">
        <v>4873</v>
      </c>
      <c r="M78" t="s">
        <v>4874</v>
      </c>
      <c r="N78"/>
    </row>
    <row r="79" spans="1:1025">
      <c r="A79" t="s">
        <v>424</v>
      </c>
      <c r="B79" t="s">
        <v>5164</v>
      </c>
      <c r="C79" t="s">
        <v>5165</v>
      </c>
      <c r="D79" t="s">
        <v>204</v>
      </c>
      <c r="E79"/>
      <c r="H79" t="s">
        <v>5166</v>
      </c>
      <c r="I79"/>
      <c r="J79" t="s">
        <v>5167</v>
      </c>
      <c r="K79"/>
      <c r="L79" t="s">
        <v>4873</v>
      </c>
      <c r="M79" t="s">
        <v>4877</v>
      </c>
      <c r="N79"/>
    </row>
    <row r="80" spans="1:1025">
      <c r="A80" t="s">
        <v>424</v>
      </c>
      <c r="B80" t="s">
        <v>431</v>
      </c>
      <c r="C80" t="s">
        <v>425</v>
      </c>
      <c r="D80" t="s">
        <v>426</v>
      </c>
      <c r="E80"/>
      <c r="H80" t="s">
        <v>5168</v>
      </c>
      <c r="I80"/>
      <c r="J80" t="s">
        <v>5169</v>
      </c>
      <c r="K80" t="s">
        <v>5170</v>
      </c>
      <c r="L80" t="s">
        <v>4873</v>
      </c>
      <c r="M80" t="s">
        <v>5027</v>
      </c>
      <c r="N80"/>
    </row>
    <row r="81" spans="1:1025">
      <c r="A81" t="s">
        <v>436</v>
      </c>
      <c r="B81" t="s">
        <v>5171</v>
      </c>
      <c r="C81" t="s">
        <v>5172</v>
      </c>
      <c r="D81" t="s">
        <v>5173</v>
      </c>
      <c r="E81"/>
      <c r="H81" t="s">
        <v>5174</v>
      </c>
      <c r="I81"/>
      <c r="J81" t="s">
        <v>5175</v>
      </c>
      <c r="K81"/>
      <c r="L81" t="s">
        <v>4873</v>
      </c>
      <c r="M81" t="s">
        <v>4928</v>
      </c>
      <c r="N81"/>
    </row>
    <row r="82" spans="1:1025">
      <c r="A82" t="s">
        <v>436</v>
      </c>
      <c r="B82" t="s">
        <v>442</v>
      </c>
      <c r="C82" t="s">
        <v>437</v>
      </c>
      <c r="D82" t="s">
        <v>54</v>
      </c>
      <c r="E82"/>
      <c r="H82" t="s">
        <v>5176</v>
      </c>
      <c r="I82"/>
      <c r="J82" t="s">
        <v>5177</v>
      </c>
      <c r="K82"/>
      <c r="L82" t="s">
        <v>4873</v>
      </c>
      <c r="M82" t="s">
        <v>4982</v>
      </c>
      <c r="N82"/>
    </row>
    <row r="83" spans="1:1025">
      <c r="A83" t="s">
        <v>445</v>
      </c>
      <c r="B83" t="s">
        <v>5178</v>
      </c>
      <c r="C83" t="s">
        <v>5179</v>
      </c>
      <c r="D83" t="s">
        <v>5180</v>
      </c>
      <c r="E83"/>
      <c r="H83" t="s">
        <v>5181</v>
      </c>
      <c r="I83"/>
      <c r="J83" t="s">
        <v>5182</v>
      </c>
      <c r="K83"/>
      <c r="L83" t="s">
        <v>4873</v>
      </c>
      <c r="M83" t="s">
        <v>4899</v>
      </c>
      <c r="N83"/>
    </row>
    <row r="84" spans="1:1025">
      <c r="A84" t="s">
        <v>445</v>
      </c>
      <c r="B84" t="s">
        <v>452</v>
      </c>
      <c r="C84" t="s">
        <v>446</v>
      </c>
      <c r="D84" t="s">
        <v>447</v>
      </c>
      <c r="E84"/>
      <c r="H84" t="s">
        <v>5183</v>
      </c>
      <c r="I84"/>
      <c r="J84" t="s">
        <v>5184</v>
      </c>
      <c r="K84"/>
      <c r="L84" t="s">
        <v>4873</v>
      </c>
      <c r="M84" t="s">
        <v>5185</v>
      </c>
      <c r="N84"/>
    </row>
    <row r="85" spans="1:1025">
      <c r="A85" t="s">
        <v>454</v>
      </c>
      <c r="B85" t="s">
        <v>5186</v>
      </c>
      <c r="C85" t="s">
        <v>5187</v>
      </c>
      <c r="D85" t="s">
        <v>5188</v>
      </c>
      <c r="E85"/>
      <c r="H85" t="s">
        <v>5189</v>
      </c>
      <c r="I85"/>
      <c r="J85" t="s">
        <v>5190</v>
      </c>
      <c r="K85"/>
      <c r="L85" t="s">
        <v>4873</v>
      </c>
      <c r="M85" t="s">
        <v>5191</v>
      </c>
      <c r="N85"/>
    </row>
    <row r="86" spans="1:1025">
      <c r="A86" t="s">
        <v>454</v>
      </c>
      <c r="B86" t="s">
        <v>461</v>
      </c>
      <c r="C86" t="s">
        <v>455</v>
      </c>
      <c r="D86" t="s">
        <v>456</v>
      </c>
      <c r="E86"/>
      <c r="H86" t="s">
        <v>5192</v>
      </c>
      <c r="I86"/>
      <c r="J86" t="s">
        <v>5184</v>
      </c>
      <c r="K86"/>
      <c r="L86" t="s">
        <v>4873</v>
      </c>
      <c r="M86" t="s">
        <v>5185</v>
      </c>
      <c r="N86"/>
    </row>
    <row r="87" spans="1:1025">
      <c r="A87" t="s">
        <v>464</v>
      </c>
      <c r="B87" t="s">
        <v>5193</v>
      </c>
      <c r="C87" t="s">
        <v>5194</v>
      </c>
      <c r="D87" t="s">
        <v>5195</v>
      </c>
      <c r="E87" t="s">
        <v>5196</v>
      </c>
      <c r="H87" t="s">
        <v>5197</v>
      </c>
      <c r="I87" t="s">
        <v>5198</v>
      </c>
      <c r="J87" t="s">
        <v>5199</v>
      </c>
      <c r="K87" t="s">
        <v>5200</v>
      </c>
      <c r="L87" t="s">
        <v>5201</v>
      </c>
      <c r="M87" t="s">
        <v>5202</v>
      </c>
      <c r="N87"/>
    </row>
    <row r="88" spans="1:1025">
      <c r="A88" t="s">
        <v>464</v>
      </c>
      <c r="B88" t="s">
        <v>471</v>
      </c>
      <c r="C88" t="s">
        <v>465</v>
      </c>
      <c r="D88" t="s">
        <v>466</v>
      </c>
      <c r="E88"/>
      <c r="H88" t="s">
        <v>5203</v>
      </c>
      <c r="I88"/>
      <c r="J88" t="s">
        <v>5204</v>
      </c>
      <c r="K88"/>
      <c r="L88" t="s">
        <v>4873</v>
      </c>
      <c r="M88" t="s">
        <v>4909</v>
      </c>
      <c r="N88"/>
    </row>
    <row r="89" spans="1:1025">
      <c r="A89" t="s">
        <v>476</v>
      </c>
      <c r="B89" t="s">
        <v>5205</v>
      </c>
      <c r="C89" t="s">
        <v>5206</v>
      </c>
      <c r="D89" t="s">
        <v>3104</v>
      </c>
      <c r="E89"/>
      <c r="H89" t="s">
        <v>5207</v>
      </c>
      <c r="I89"/>
      <c r="J89" t="s">
        <v>5208</v>
      </c>
      <c r="K89"/>
      <c r="L89" t="s">
        <v>4873</v>
      </c>
      <c r="M89" t="s">
        <v>4885</v>
      </c>
      <c r="N89"/>
    </row>
    <row r="90" spans="1:1025">
      <c r="A90" t="s">
        <v>476</v>
      </c>
      <c r="B90" t="s">
        <v>483</v>
      </c>
      <c r="C90" t="s">
        <v>477</v>
      </c>
      <c r="D90" t="s">
        <v>478</v>
      </c>
      <c r="E90"/>
      <c r="H90" t="s">
        <v>4898</v>
      </c>
      <c r="I90"/>
      <c r="J90" t="s">
        <v>5209</v>
      </c>
      <c r="K90"/>
      <c r="L90" t="s">
        <v>4873</v>
      </c>
      <c r="M90" t="s">
        <v>4899</v>
      </c>
      <c r="N90"/>
    </row>
    <row r="91" spans="1:1025">
      <c r="A91" t="s">
        <v>486</v>
      </c>
      <c r="B91" t="s">
        <v>5210</v>
      </c>
      <c r="C91" t="s">
        <v>5211</v>
      </c>
      <c r="D91" t="s">
        <v>5212</v>
      </c>
      <c r="E91"/>
      <c r="H91" t="s">
        <v>5213</v>
      </c>
      <c r="I91"/>
      <c r="J91" t="s">
        <v>5214</v>
      </c>
      <c r="K91"/>
      <c r="L91" t="s">
        <v>4873</v>
      </c>
      <c r="M91" t="s">
        <v>4971</v>
      </c>
      <c r="N91"/>
    </row>
    <row r="92" spans="1:1025">
      <c r="A92" t="s">
        <v>486</v>
      </c>
      <c r="B92" t="s">
        <v>493</v>
      </c>
      <c r="C92" t="s">
        <v>487</v>
      </c>
      <c r="D92" t="s">
        <v>488</v>
      </c>
      <c r="E92"/>
      <c r="H92" t="s">
        <v>5215</v>
      </c>
      <c r="I92"/>
      <c r="J92" t="s">
        <v>5216</v>
      </c>
      <c r="K92"/>
      <c r="L92" t="s">
        <v>4873</v>
      </c>
      <c r="M92" t="s">
        <v>4881</v>
      </c>
      <c r="N92"/>
    </row>
    <row r="93" spans="1:1025">
      <c r="A93" t="s">
        <v>496</v>
      </c>
      <c r="B93" t="s">
        <v>5217</v>
      </c>
      <c r="C93" t="s">
        <v>3685</v>
      </c>
      <c r="D93" t="s">
        <v>1859</v>
      </c>
      <c r="E93"/>
      <c r="H93" t="s">
        <v>5218</v>
      </c>
      <c r="I93"/>
      <c r="J93" t="s">
        <v>4894</v>
      </c>
      <c r="K93"/>
      <c r="L93" t="s">
        <v>4873</v>
      </c>
      <c r="M93" t="s">
        <v>4894</v>
      </c>
      <c r="N93"/>
    </row>
    <row r="94" spans="1:1025">
      <c r="A94" t="s">
        <v>496</v>
      </c>
      <c r="B94" t="s">
        <v>503</v>
      </c>
      <c r="C94" t="s">
        <v>497</v>
      </c>
      <c r="D94" t="s">
        <v>498</v>
      </c>
      <c r="E94"/>
      <c r="H94" t="s">
        <v>5219</v>
      </c>
      <c r="I94"/>
      <c r="J94" t="s">
        <v>5220</v>
      </c>
      <c r="K94"/>
      <c r="L94" t="s">
        <v>4873</v>
      </c>
      <c r="M94" t="s">
        <v>4899</v>
      </c>
      <c r="N94"/>
    </row>
    <row r="95" spans="1:1025">
      <c r="A95" t="s">
        <v>506</v>
      </c>
      <c r="B95" t="s">
        <v>5221</v>
      </c>
      <c r="C95" t="s">
        <v>1237</v>
      </c>
      <c r="D95" t="s">
        <v>277</v>
      </c>
      <c r="E95"/>
      <c r="H95" t="s">
        <v>5222</v>
      </c>
      <c r="I95"/>
      <c r="J95" t="s">
        <v>5223</v>
      </c>
      <c r="K95"/>
      <c r="L95" t="s">
        <v>4873</v>
      </c>
      <c r="M95" t="s">
        <v>4899</v>
      </c>
      <c r="N95"/>
    </row>
    <row r="96" spans="1:1025">
      <c r="A96" t="s">
        <v>506</v>
      </c>
      <c r="B96" t="s">
        <v>510</v>
      </c>
      <c r="C96" t="s">
        <v>498</v>
      </c>
      <c r="D96" t="s">
        <v>497</v>
      </c>
      <c r="E96"/>
      <c r="H96" t="s">
        <v>5224</v>
      </c>
      <c r="I96"/>
      <c r="J96" t="s">
        <v>5225</v>
      </c>
      <c r="K96"/>
      <c r="L96" t="s">
        <v>4873</v>
      </c>
      <c r="M96" t="s">
        <v>4899</v>
      </c>
      <c r="N96"/>
    </row>
    <row r="97" spans="1:1025">
      <c r="A97" t="s">
        <v>513</v>
      </c>
      <c r="B97" t="s">
        <v>5226</v>
      </c>
      <c r="C97" t="s">
        <v>5227</v>
      </c>
      <c r="D97" t="s">
        <v>478</v>
      </c>
      <c r="E97"/>
      <c r="H97" t="s">
        <v>5228</v>
      </c>
      <c r="I97"/>
      <c r="J97" t="s">
        <v>5229</v>
      </c>
      <c r="K97"/>
      <c r="L97" t="s">
        <v>4873</v>
      </c>
      <c r="M97" t="s">
        <v>4877</v>
      </c>
      <c r="N97"/>
    </row>
    <row r="98" spans="1:1025">
      <c r="A98" t="s">
        <v>513</v>
      </c>
      <c r="B98" t="s">
        <v>520</v>
      </c>
      <c r="C98" t="s">
        <v>5230</v>
      </c>
      <c r="D98" t="s">
        <v>5231</v>
      </c>
      <c r="E98"/>
      <c r="H98" t="s">
        <v>5232</v>
      </c>
      <c r="I98"/>
      <c r="J98" t="s">
        <v>5233</v>
      </c>
      <c r="K98" t="s">
        <v>5234</v>
      </c>
      <c r="L98" t="s">
        <v>4873</v>
      </c>
      <c r="M98" t="s">
        <v>4988</v>
      </c>
      <c r="N98"/>
    </row>
    <row r="99" spans="1:1025">
      <c r="A99" t="s">
        <v>523</v>
      </c>
      <c r="B99" t="s">
        <v>5235</v>
      </c>
      <c r="C99" t="s">
        <v>5236</v>
      </c>
      <c r="D99" t="s">
        <v>4985</v>
      </c>
      <c r="E99"/>
      <c r="H99" t="s">
        <v>5237</v>
      </c>
      <c r="I99"/>
      <c r="J99" t="s">
        <v>5238</v>
      </c>
      <c r="K99"/>
      <c r="L99" t="s">
        <v>4873</v>
      </c>
      <c r="M99" t="s">
        <v>4874</v>
      </c>
      <c r="N99"/>
    </row>
    <row r="100" spans="1:1025">
      <c r="A100" t="s">
        <v>523</v>
      </c>
      <c r="B100" t="s">
        <v>530</v>
      </c>
      <c r="C100" t="s">
        <v>524</v>
      </c>
      <c r="D100" t="s">
        <v>525</v>
      </c>
      <c r="E100"/>
      <c r="H100" t="s">
        <v>5239</v>
      </c>
      <c r="I100"/>
      <c r="J100" t="s">
        <v>4876</v>
      </c>
      <c r="K100"/>
      <c r="L100" t="s">
        <v>4873</v>
      </c>
      <c r="M100" t="s">
        <v>4877</v>
      </c>
      <c r="N100"/>
    </row>
    <row r="101" spans="1:1025">
      <c r="A101" t="s">
        <v>534</v>
      </c>
      <c r="B101" t="s">
        <v>5240</v>
      </c>
      <c r="C101" t="s">
        <v>392</v>
      </c>
      <c r="D101" t="s">
        <v>5241</v>
      </c>
      <c r="E101"/>
      <c r="H101" t="s">
        <v>5242</v>
      </c>
      <c r="I101"/>
      <c r="J101" t="s">
        <v>5243</v>
      </c>
      <c r="K101"/>
      <c r="L101" t="s">
        <v>4873</v>
      </c>
      <c r="M101" t="s">
        <v>5018</v>
      </c>
      <c r="N101"/>
    </row>
    <row r="102" spans="1:1025">
      <c r="A102" t="s">
        <v>534</v>
      </c>
      <c r="B102" t="s">
        <v>540</v>
      </c>
      <c r="C102" t="s">
        <v>535</v>
      </c>
      <c r="D102" t="s">
        <v>5244</v>
      </c>
      <c r="E102"/>
      <c r="H102" t="s">
        <v>5245</v>
      </c>
      <c r="I102"/>
      <c r="J102" t="s">
        <v>5246</v>
      </c>
      <c r="K102" t="s">
        <v>5247</v>
      </c>
      <c r="L102" t="s">
        <v>4873</v>
      </c>
      <c r="M102" t="s">
        <v>4899</v>
      </c>
      <c r="N102"/>
    </row>
    <row r="103" spans="1:1025">
      <c r="A103" t="s">
        <v>543</v>
      </c>
      <c r="B103" t="s">
        <v>5248</v>
      </c>
      <c r="C103" t="s">
        <v>5249</v>
      </c>
      <c r="D103" t="s">
        <v>53</v>
      </c>
      <c r="E103"/>
      <c r="H103" t="s">
        <v>5250</v>
      </c>
      <c r="I103"/>
      <c r="J103" t="s">
        <v>5251</v>
      </c>
      <c r="K103"/>
      <c r="L103" t="s">
        <v>4873</v>
      </c>
      <c r="M103" t="s">
        <v>4974</v>
      </c>
      <c r="N103"/>
    </row>
    <row r="104" spans="1:1025">
      <c r="A104" t="s">
        <v>543</v>
      </c>
      <c r="B104" t="s">
        <v>550</v>
      </c>
      <c r="C104" t="s">
        <v>544</v>
      </c>
      <c r="D104" t="s">
        <v>545</v>
      </c>
      <c r="E104"/>
      <c r="H104" t="s">
        <v>5252</v>
      </c>
      <c r="I104"/>
      <c r="J104" t="s">
        <v>5253</v>
      </c>
      <c r="K104" t="s">
        <v>5254</v>
      </c>
      <c r="L104" t="s">
        <v>4873</v>
      </c>
      <c r="M104" t="s">
        <v>5255</v>
      </c>
      <c r="N104"/>
    </row>
    <row r="105" spans="1:1025">
      <c r="A105" t="s">
        <v>554</v>
      </c>
      <c r="B105" t="s">
        <v>5256</v>
      </c>
      <c r="C105" t="s">
        <v>5257</v>
      </c>
      <c r="D105" t="s">
        <v>154</v>
      </c>
      <c r="E105"/>
      <c r="H105" t="s">
        <v>5258</v>
      </c>
      <c r="I105"/>
      <c r="J105" t="s">
        <v>5259</v>
      </c>
      <c r="K105"/>
      <c r="L105" t="s">
        <v>4873</v>
      </c>
      <c r="M105" t="s">
        <v>4877</v>
      </c>
      <c r="N105"/>
    </row>
    <row r="106" spans="1:1025">
      <c r="A106" t="s">
        <v>554</v>
      </c>
      <c r="B106" t="s">
        <v>561</v>
      </c>
      <c r="C106" t="s">
        <v>555</v>
      </c>
      <c r="D106" t="s">
        <v>556</v>
      </c>
      <c r="E106"/>
      <c r="H106" t="s">
        <v>5260</v>
      </c>
      <c r="I106"/>
      <c r="J106" t="s">
        <v>2444</v>
      </c>
      <c r="K106" t="s">
        <v>5261</v>
      </c>
      <c r="L106" t="s">
        <v>4873</v>
      </c>
      <c r="M106" t="s">
        <v>4974</v>
      </c>
      <c r="N106"/>
    </row>
    <row r="107" spans="1:1025">
      <c r="A107" t="s">
        <v>564</v>
      </c>
      <c r="B107" t="s">
        <v>5262</v>
      </c>
      <c r="C107" t="s">
        <v>5263</v>
      </c>
      <c r="D107" t="s">
        <v>1613</v>
      </c>
      <c r="E107"/>
      <c r="H107" t="s">
        <v>5264</v>
      </c>
      <c r="I107"/>
      <c r="J107" t="s">
        <v>5265</v>
      </c>
      <c r="K107"/>
      <c r="L107" t="s">
        <v>4873</v>
      </c>
      <c r="M107" t="s">
        <v>5018</v>
      </c>
      <c r="N107"/>
    </row>
    <row r="108" spans="1:1025">
      <c r="A108" t="s">
        <v>564</v>
      </c>
      <c r="B108" t="s">
        <v>571</v>
      </c>
      <c r="C108" t="s">
        <v>565</v>
      </c>
      <c r="D108" t="s">
        <v>566</v>
      </c>
      <c r="E108"/>
      <c r="H108" t="s">
        <v>5266</v>
      </c>
      <c r="I108"/>
      <c r="J108" t="s">
        <v>5267</v>
      </c>
      <c r="K108" t="s">
        <v>5268</v>
      </c>
      <c r="L108" t="s">
        <v>4873</v>
      </c>
      <c r="M108" t="s">
        <v>5269</v>
      </c>
      <c r="N108"/>
    </row>
    <row r="109" spans="1:1025">
      <c r="A109" t="s">
        <v>573</v>
      </c>
      <c r="B109" t="s">
        <v>5270</v>
      </c>
      <c r="C109" t="s">
        <v>5271</v>
      </c>
      <c r="D109" t="s">
        <v>392</v>
      </c>
      <c r="E109"/>
      <c r="H109" t="s">
        <v>5272</v>
      </c>
      <c r="I109"/>
      <c r="J109" t="s">
        <v>4971</v>
      </c>
      <c r="K109"/>
      <c r="L109" t="s">
        <v>4873</v>
      </c>
      <c r="M109" t="s">
        <v>4971</v>
      </c>
      <c r="N109"/>
    </row>
    <row r="110" spans="1:1025">
      <c r="A110" t="s">
        <v>573</v>
      </c>
      <c r="B110" t="s">
        <v>580</v>
      </c>
      <c r="C110" t="s">
        <v>574</v>
      </c>
      <c r="D110" t="s">
        <v>575</v>
      </c>
      <c r="E110"/>
      <c r="H110" t="s">
        <v>5273</v>
      </c>
      <c r="I110"/>
      <c r="J110" t="s">
        <v>5274</v>
      </c>
      <c r="K110" t="s">
        <v>5275</v>
      </c>
      <c r="L110" t="s">
        <v>4873</v>
      </c>
      <c r="M110" t="s">
        <v>4988</v>
      </c>
      <c r="N110"/>
    </row>
    <row r="111" spans="1:1025">
      <c r="A111" t="s">
        <v>582</v>
      </c>
      <c r="B111" t="s">
        <v>5276</v>
      </c>
      <c r="C111" t="s">
        <v>5277</v>
      </c>
      <c r="D111" t="s">
        <v>5278</v>
      </c>
      <c r="E111"/>
      <c r="H111" t="s">
        <v>5279</v>
      </c>
      <c r="I111"/>
      <c r="J111" t="s">
        <v>5280</v>
      </c>
      <c r="K111"/>
      <c r="L111" t="s">
        <v>4873</v>
      </c>
      <c r="M111" t="s">
        <v>4959</v>
      </c>
      <c r="N111"/>
    </row>
    <row r="112" spans="1:1025">
      <c r="A112" t="s">
        <v>582</v>
      </c>
      <c r="B112" t="s">
        <v>589</v>
      </c>
      <c r="C112" t="s">
        <v>583</v>
      </c>
      <c r="D112" t="s">
        <v>584</v>
      </c>
      <c r="E112"/>
      <c r="H112" t="s">
        <v>5281</v>
      </c>
      <c r="I112"/>
      <c r="J112" t="s">
        <v>5282</v>
      </c>
      <c r="K112" t="s">
        <v>5283</v>
      </c>
      <c r="L112" t="s">
        <v>4873</v>
      </c>
      <c r="M112" t="s">
        <v>5062</v>
      </c>
      <c r="N112"/>
    </row>
    <row r="113" spans="1:1025">
      <c r="A113" t="s">
        <v>592</v>
      </c>
      <c r="B113" t="s">
        <v>5284</v>
      </c>
      <c r="C113" t="s">
        <v>5285</v>
      </c>
      <c r="D113" t="s">
        <v>5286</v>
      </c>
      <c r="E113"/>
      <c r="H113" t="s">
        <v>5287</v>
      </c>
      <c r="I113"/>
      <c r="J113" t="s">
        <v>5288</v>
      </c>
      <c r="K113"/>
      <c r="L113" t="s">
        <v>4873</v>
      </c>
      <c r="M113" t="s">
        <v>4881</v>
      </c>
      <c r="N113"/>
    </row>
    <row r="114" spans="1:1025">
      <c r="A114" t="s">
        <v>592</v>
      </c>
      <c r="B114" t="s">
        <v>599</v>
      </c>
      <c r="C114" t="s">
        <v>593</v>
      </c>
      <c r="D114" t="s">
        <v>594</v>
      </c>
      <c r="E114"/>
      <c r="H114" t="s">
        <v>5289</v>
      </c>
      <c r="I114"/>
      <c r="J114" t="s">
        <v>5216</v>
      </c>
      <c r="K114" t="s">
        <v>5290</v>
      </c>
      <c r="L114" t="s">
        <v>4873</v>
      </c>
      <c r="M114" t="s">
        <v>4881</v>
      </c>
      <c r="N114"/>
    </row>
    <row r="115" spans="1:1025">
      <c r="A115" t="s">
        <v>602</v>
      </c>
      <c r="B115" t="s">
        <v>5291</v>
      </c>
      <c r="C115" t="s">
        <v>5292</v>
      </c>
      <c r="D115" t="s">
        <v>5293</v>
      </c>
      <c r="E115"/>
      <c r="H115" t="s">
        <v>5294</v>
      </c>
      <c r="I115"/>
      <c r="J115" t="s">
        <v>5295</v>
      </c>
      <c r="K115"/>
      <c r="L115" t="s">
        <v>4873</v>
      </c>
      <c r="M115" t="s">
        <v>4971</v>
      </c>
      <c r="N115"/>
    </row>
    <row r="116" spans="1:1025">
      <c r="A116" t="s">
        <v>602</v>
      </c>
      <c r="B116" t="s">
        <v>609</v>
      </c>
      <c r="C116" t="s">
        <v>603</v>
      </c>
      <c r="D116" t="s">
        <v>604</v>
      </c>
      <c r="E116"/>
      <c r="H116" t="s">
        <v>5296</v>
      </c>
      <c r="I116"/>
      <c r="J116" t="s">
        <v>5297</v>
      </c>
      <c r="K116" t="s">
        <v>5298</v>
      </c>
      <c r="L116" t="s">
        <v>4873</v>
      </c>
      <c r="M116" t="s">
        <v>5191</v>
      </c>
      <c r="N116"/>
    </row>
    <row r="117" spans="1:1025">
      <c r="A117" t="s">
        <v>611</v>
      </c>
      <c r="B117" t="s">
        <v>5299</v>
      </c>
      <c r="C117" t="s">
        <v>5300</v>
      </c>
      <c r="D117" t="s">
        <v>5301</v>
      </c>
      <c r="E117"/>
      <c r="H117" t="s">
        <v>5302</v>
      </c>
      <c r="I117"/>
      <c r="J117" t="s">
        <v>5303</v>
      </c>
      <c r="K117"/>
      <c r="L117" t="s">
        <v>4873</v>
      </c>
      <c r="M117" t="s">
        <v>4894</v>
      </c>
      <c r="N117"/>
    </row>
    <row r="118" spans="1:1025">
      <c r="A118" t="s">
        <v>611</v>
      </c>
      <c r="B118" t="s">
        <v>618</v>
      </c>
      <c r="C118" t="s">
        <v>612</v>
      </c>
      <c r="D118" t="s">
        <v>613</v>
      </c>
      <c r="E118"/>
      <c r="H118" t="s">
        <v>5304</v>
      </c>
      <c r="I118"/>
      <c r="J118" t="s">
        <v>5305</v>
      </c>
      <c r="K118"/>
      <c r="L118" t="s">
        <v>4873</v>
      </c>
      <c r="M118" t="s">
        <v>5031</v>
      </c>
      <c r="N118"/>
    </row>
    <row r="119" spans="1:1025">
      <c r="A119" t="s">
        <v>621</v>
      </c>
      <c r="B119" t="s">
        <v>5306</v>
      </c>
      <c r="C119" t="s">
        <v>5307</v>
      </c>
      <c r="D119" t="s">
        <v>5308</v>
      </c>
      <c r="E119"/>
      <c r="H119" t="s">
        <v>5309</v>
      </c>
      <c r="I119"/>
      <c r="J119" t="s">
        <v>5310</v>
      </c>
      <c r="K119"/>
      <c r="L119" t="s">
        <v>4873</v>
      </c>
      <c r="M119" t="s">
        <v>5255</v>
      </c>
      <c r="N119"/>
    </row>
    <row r="120" spans="1:1025">
      <c r="A120" t="s">
        <v>621</v>
      </c>
      <c r="B120" t="s">
        <v>628</v>
      </c>
      <c r="C120" t="s">
        <v>622</v>
      </c>
      <c r="D120" t="s">
        <v>623</v>
      </c>
      <c r="E120"/>
      <c r="H120" t="s">
        <v>5311</v>
      </c>
      <c r="I120"/>
      <c r="J120" t="s">
        <v>5312</v>
      </c>
      <c r="K120" t="s">
        <v>5313</v>
      </c>
      <c r="L120" t="s">
        <v>4873</v>
      </c>
      <c r="M120" t="s">
        <v>5103</v>
      </c>
      <c r="N120"/>
    </row>
    <row r="121" spans="1:1025">
      <c r="A121" t="s">
        <v>631</v>
      </c>
      <c r="B121" t="s">
        <v>5314</v>
      </c>
      <c r="C121" t="s">
        <v>478</v>
      </c>
      <c r="D121" t="s">
        <v>5315</v>
      </c>
      <c r="E121"/>
      <c r="H121" t="s">
        <v>5316</v>
      </c>
      <c r="I121"/>
      <c r="J121" t="s">
        <v>5317</v>
      </c>
      <c r="K121"/>
      <c r="L121" t="s">
        <v>4873</v>
      </c>
      <c r="M121" t="s">
        <v>4903</v>
      </c>
      <c r="N121"/>
    </row>
    <row r="122" spans="1:1025">
      <c r="A122" t="s">
        <v>631</v>
      </c>
      <c r="B122" t="s">
        <v>638</v>
      </c>
      <c r="C122" t="s">
        <v>632</v>
      </c>
      <c r="D122" t="s">
        <v>633</v>
      </c>
      <c r="E122"/>
      <c r="H122" t="s">
        <v>5318</v>
      </c>
      <c r="I122"/>
      <c r="J122" t="s">
        <v>5319</v>
      </c>
      <c r="K122" t="s">
        <v>5320</v>
      </c>
      <c r="L122" t="s">
        <v>4873</v>
      </c>
      <c r="M122" t="s">
        <v>4881</v>
      </c>
      <c r="N122"/>
    </row>
    <row r="123" spans="1:1025">
      <c r="A123" t="s">
        <v>640</v>
      </c>
      <c r="B123" t="s">
        <v>5321</v>
      </c>
      <c r="C123" t="s">
        <v>5322</v>
      </c>
      <c r="D123" t="s">
        <v>5323</v>
      </c>
      <c r="E123"/>
      <c r="H123" t="s">
        <v>5324</v>
      </c>
      <c r="I123"/>
      <c r="J123" t="s">
        <v>5325</v>
      </c>
      <c r="K123"/>
      <c r="L123" t="s">
        <v>4873</v>
      </c>
      <c r="M123" t="s">
        <v>5326</v>
      </c>
      <c r="N123"/>
    </row>
    <row r="124" spans="1:1025">
      <c r="A124" t="s">
        <v>640</v>
      </c>
      <c r="B124" t="s">
        <v>647</v>
      </c>
      <c r="C124" t="s">
        <v>641</v>
      </c>
      <c r="D124" t="s">
        <v>642</v>
      </c>
      <c r="E124"/>
      <c r="H124" t="s">
        <v>5327</v>
      </c>
      <c r="I124"/>
      <c r="J124" t="s">
        <v>5328</v>
      </c>
      <c r="K124"/>
      <c r="L124" t="s">
        <v>4873</v>
      </c>
      <c r="M124" t="s">
        <v>5027</v>
      </c>
      <c r="N124"/>
    </row>
    <row r="125" spans="1:1025">
      <c r="A125" t="s">
        <v>650</v>
      </c>
      <c r="B125" t="s">
        <v>5329</v>
      </c>
      <c r="C125" t="s">
        <v>5330</v>
      </c>
      <c r="D125" t="s">
        <v>477</v>
      </c>
      <c r="E125"/>
      <c r="H125" t="s">
        <v>5331</v>
      </c>
      <c r="I125"/>
      <c r="J125" t="s">
        <v>4881</v>
      </c>
      <c r="K125"/>
      <c r="L125" t="s">
        <v>4873</v>
      </c>
      <c r="M125" t="s">
        <v>4881</v>
      </c>
      <c r="N125"/>
    </row>
    <row r="126" spans="1:1025">
      <c r="A126" t="s">
        <v>650</v>
      </c>
      <c r="B126" t="s">
        <v>657</v>
      </c>
      <c r="C126" t="s">
        <v>651</v>
      </c>
      <c r="D126" t="s">
        <v>652</v>
      </c>
      <c r="E126"/>
      <c r="H126" t="s">
        <v>5332</v>
      </c>
      <c r="I126"/>
      <c r="J126" t="s">
        <v>4876</v>
      </c>
      <c r="K126"/>
      <c r="L126" t="s">
        <v>4873</v>
      </c>
      <c r="M126" t="s">
        <v>4877</v>
      </c>
      <c r="N126"/>
    </row>
    <row r="127" spans="1:1025">
      <c r="A127" t="s">
        <v>660</v>
      </c>
      <c r="B127" t="s">
        <v>5333</v>
      </c>
      <c r="C127" t="s">
        <v>5334</v>
      </c>
      <c r="D127" t="s">
        <v>5335</v>
      </c>
      <c r="E127"/>
      <c r="H127" t="s">
        <v>5336</v>
      </c>
      <c r="I127"/>
      <c r="J127" t="s">
        <v>5337</v>
      </c>
      <c r="K127"/>
      <c r="L127" t="s">
        <v>4873</v>
      </c>
      <c r="M127" t="s">
        <v>5094</v>
      </c>
      <c r="N127"/>
    </row>
    <row r="128" spans="1:1025">
      <c r="A128" t="s">
        <v>660</v>
      </c>
      <c r="B128" t="s">
        <v>667</v>
      </c>
      <c r="C128" t="s">
        <v>661</v>
      </c>
      <c r="D128" t="s">
        <v>662</v>
      </c>
      <c r="E128"/>
      <c r="H128" t="s">
        <v>5338</v>
      </c>
      <c r="I128"/>
      <c r="J128" t="s">
        <v>5339</v>
      </c>
      <c r="K128"/>
      <c r="L128" t="s">
        <v>4873</v>
      </c>
      <c r="M128" t="s">
        <v>4924</v>
      </c>
      <c r="N128"/>
    </row>
    <row r="129" spans="1:1025">
      <c r="A129" t="s">
        <v>670</v>
      </c>
      <c r="B129" t="s">
        <v>5340</v>
      </c>
      <c r="C129" t="s">
        <v>5126</v>
      </c>
      <c r="D129" t="s">
        <v>4962</v>
      </c>
      <c r="E129"/>
      <c r="H129" t="s">
        <v>5341</v>
      </c>
      <c r="I129"/>
      <c r="J129" t="s">
        <v>5342</v>
      </c>
      <c r="K129"/>
      <c r="L129" t="s">
        <v>4873</v>
      </c>
      <c r="M129" t="s">
        <v>4885</v>
      </c>
      <c r="N129"/>
    </row>
    <row r="130" spans="1:1025">
      <c r="A130" t="s">
        <v>670</v>
      </c>
      <c r="B130" t="s">
        <v>677</v>
      </c>
      <c r="C130" t="s">
        <v>671</v>
      </c>
      <c r="D130" t="s">
        <v>672</v>
      </c>
      <c r="E130"/>
      <c r="H130" t="s">
        <v>5343</v>
      </c>
      <c r="I130"/>
      <c r="J130" t="s">
        <v>5344</v>
      </c>
      <c r="K130"/>
      <c r="L130" t="s">
        <v>4873</v>
      </c>
      <c r="M130" t="s">
        <v>4943</v>
      </c>
      <c r="N130"/>
    </row>
    <row r="131" spans="1:1025">
      <c r="A131" t="s">
        <v>680</v>
      </c>
      <c r="B131" t="s">
        <v>5345</v>
      </c>
      <c r="C131" t="s">
        <v>5346</v>
      </c>
      <c r="D131" t="s">
        <v>5347</v>
      </c>
      <c r="E131"/>
      <c r="H131" t="s">
        <v>5348</v>
      </c>
      <c r="I131"/>
      <c r="J131" t="s">
        <v>4877</v>
      </c>
      <c r="K131"/>
      <c r="L131" t="s">
        <v>4873</v>
      </c>
      <c r="M131" t="s">
        <v>5018</v>
      </c>
      <c r="N131"/>
    </row>
    <row r="132" spans="1:1025">
      <c r="A132" t="s">
        <v>680</v>
      </c>
      <c r="B132" t="s">
        <v>686</v>
      </c>
      <c r="C132" t="s">
        <v>497</v>
      </c>
      <c r="D132" t="s">
        <v>681</v>
      </c>
      <c r="E132"/>
      <c r="H132" t="s">
        <v>5349</v>
      </c>
      <c r="I132"/>
      <c r="J132" t="s">
        <v>5350</v>
      </c>
      <c r="K132"/>
      <c r="L132" t="s">
        <v>4873</v>
      </c>
      <c r="M132" t="s">
        <v>4924</v>
      </c>
      <c r="N132"/>
    </row>
    <row r="133" spans="1:1025">
      <c r="A133" t="s">
        <v>689</v>
      </c>
      <c r="B133" t="s">
        <v>5351</v>
      </c>
      <c r="C133" t="s">
        <v>691</v>
      </c>
      <c r="D133" t="s">
        <v>5352</v>
      </c>
      <c r="E133"/>
      <c r="H133" t="s">
        <v>5353</v>
      </c>
      <c r="I133"/>
      <c r="J133" t="s">
        <v>5354</v>
      </c>
      <c r="K133"/>
      <c r="L133" t="s">
        <v>4873</v>
      </c>
      <c r="M133" t="s">
        <v>5326</v>
      </c>
      <c r="N133"/>
    </row>
    <row r="134" spans="1:1025">
      <c r="A134" t="s">
        <v>689</v>
      </c>
      <c r="B134" t="s">
        <v>696</v>
      </c>
      <c r="C134" t="s">
        <v>5355</v>
      </c>
      <c r="D134" t="s">
        <v>691</v>
      </c>
      <c r="E134"/>
      <c r="H134" t="s">
        <v>5356</v>
      </c>
      <c r="I134"/>
      <c r="J134" t="s">
        <v>5357</v>
      </c>
      <c r="K134" t="s">
        <v>5358</v>
      </c>
      <c r="L134" t="s">
        <v>4873</v>
      </c>
      <c r="M134" t="s">
        <v>5326</v>
      </c>
      <c r="N134"/>
    </row>
    <row r="135" spans="1:1025">
      <c r="A135" t="s">
        <v>699</v>
      </c>
      <c r="B135" t="s">
        <v>5359</v>
      </c>
      <c r="C135" t="s">
        <v>5360</v>
      </c>
      <c r="D135" t="s">
        <v>27</v>
      </c>
      <c r="E135"/>
      <c r="H135" t="s">
        <v>5361</v>
      </c>
      <c r="I135"/>
      <c r="J135" t="s">
        <v>5362</v>
      </c>
      <c r="K135" t="s">
        <v>5363</v>
      </c>
      <c r="L135" t="s">
        <v>4873</v>
      </c>
      <c r="M135" t="s">
        <v>5362</v>
      </c>
      <c r="N135"/>
    </row>
    <row r="136" spans="1:1025">
      <c r="A136" t="s">
        <v>699</v>
      </c>
      <c r="B136" t="s">
        <v>706</v>
      </c>
      <c r="C136" t="s">
        <v>700</v>
      </c>
      <c r="D136" t="s">
        <v>701</v>
      </c>
      <c r="E136"/>
      <c r="H136" t="s">
        <v>5364</v>
      </c>
      <c r="I136"/>
      <c r="J136" t="s">
        <v>4946</v>
      </c>
      <c r="K136"/>
      <c r="L136" t="s">
        <v>4873</v>
      </c>
      <c r="M136" t="s">
        <v>4914</v>
      </c>
      <c r="N136"/>
    </row>
    <row r="137" spans="1:1025">
      <c r="A137" t="s">
        <v>709</v>
      </c>
      <c r="B137" t="s">
        <v>5365</v>
      </c>
      <c r="C137" t="s">
        <v>5366</v>
      </c>
      <c r="D137" t="s">
        <v>5367</v>
      </c>
      <c r="E137"/>
      <c r="H137" t="s">
        <v>5368</v>
      </c>
      <c r="I137"/>
      <c r="J137" t="s">
        <v>4987</v>
      </c>
      <c r="K137" t="s">
        <v>5369</v>
      </c>
      <c r="L137" t="s">
        <v>4873</v>
      </c>
      <c r="M137" t="s">
        <v>4988</v>
      </c>
      <c r="N137"/>
    </row>
    <row r="138" spans="1:1025">
      <c r="A138" t="s">
        <v>709</v>
      </c>
      <c r="B138" t="s">
        <v>713</v>
      </c>
      <c r="C138" t="s">
        <v>700</v>
      </c>
      <c r="D138" t="s">
        <v>701</v>
      </c>
      <c r="E138"/>
      <c r="H138" t="s">
        <v>5370</v>
      </c>
      <c r="I138"/>
      <c r="J138" t="s">
        <v>4946</v>
      </c>
      <c r="K138"/>
      <c r="L138" t="s">
        <v>4873</v>
      </c>
      <c r="M138" t="s">
        <v>4914</v>
      </c>
      <c r="N138"/>
    </row>
    <row r="139" spans="1:1025">
      <c r="A139" t="s">
        <v>716</v>
      </c>
      <c r="B139" t="s">
        <v>5371</v>
      </c>
      <c r="C139" t="s">
        <v>5372</v>
      </c>
      <c r="D139" t="s">
        <v>5373</v>
      </c>
      <c r="E139"/>
      <c r="H139" t="s">
        <v>5374</v>
      </c>
      <c r="I139"/>
      <c r="J139" t="s">
        <v>5375</v>
      </c>
      <c r="K139" t="s">
        <v>5376</v>
      </c>
      <c r="L139" t="s">
        <v>4873</v>
      </c>
      <c r="M139" t="s">
        <v>5144</v>
      </c>
      <c r="N139"/>
    </row>
    <row r="140" spans="1:1025">
      <c r="A140" t="s">
        <v>716</v>
      </c>
      <c r="B140" t="s">
        <v>723</v>
      </c>
      <c r="C140" t="s">
        <v>717</v>
      </c>
      <c r="D140" t="s">
        <v>718</v>
      </c>
      <c r="E140"/>
      <c r="H140" t="s">
        <v>5377</v>
      </c>
      <c r="I140"/>
      <c r="J140" t="s">
        <v>5378</v>
      </c>
      <c r="K140" t="s">
        <v>5379</v>
      </c>
      <c r="L140" t="s">
        <v>4873</v>
      </c>
      <c r="M140" t="s">
        <v>4903</v>
      </c>
      <c r="N140"/>
    </row>
    <row r="141" spans="1:1025">
      <c r="A141" t="s">
        <v>725</v>
      </c>
      <c r="B141" t="s">
        <v>5380</v>
      </c>
      <c r="C141" t="s">
        <v>5381</v>
      </c>
      <c r="D141" t="s">
        <v>5382</v>
      </c>
      <c r="E141"/>
      <c r="H141" t="s">
        <v>5383</v>
      </c>
      <c r="I141"/>
      <c r="J141" t="s">
        <v>4943</v>
      </c>
      <c r="K141"/>
      <c r="L141" t="s">
        <v>4873</v>
      </c>
      <c r="M141" t="s">
        <v>4943</v>
      </c>
      <c r="N141"/>
    </row>
    <row r="142" spans="1:1025">
      <c r="A142" t="s">
        <v>725</v>
      </c>
      <c r="B142" t="s">
        <v>731</v>
      </c>
      <c r="C142" t="s">
        <v>142</v>
      </c>
      <c r="D142" t="s">
        <v>726</v>
      </c>
      <c r="E142"/>
      <c r="H142" t="s">
        <v>5384</v>
      </c>
      <c r="I142"/>
      <c r="J142" t="s">
        <v>5385</v>
      </c>
      <c r="K142"/>
      <c r="L142" t="s">
        <v>4873</v>
      </c>
      <c r="M142" t="s">
        <v>5362</v>
      </c>
      <c r="N142"/>
    </row>
    <row r="143" spans="1:1025">
      <c r="A143" t="s">
        <v>733</v>
      </c>
      <c r="B143" t="s">
        <v>5386</v>
      </c>
      <c r="C143" t="s">
        <v>5387</v>
      </c>
      <c r="D143" t="s">
        <v>5388</v>
      </c>
      <c r="E143"/>
      <c r="H143" t="s">
        <v>5389</v>
      </c>
      <c r="I143"/>
      <c r="J143" t="s">
        <v>5390</v>
      </c>
      <c r="K143"/>
      <c r="L143" t="s">
        <v>4873</v>
      </c>
      <c r="M143" t="s">
        <v>4971</v>
      </c>
      <c r="N143"/>
    </row>
    <row r="144" spans="1:1025">
      <c r="A144" t="s">
        <v>733</v>
      </c>
      <c r="B144" t="s">
        <v>740</v>
      </c>
      <c r="C144" t="s">
        <v>734</v>
      </c>
      <c r="D144" t="s">
        <v>735</v>
      </c>
      <c r="E144" t="s">
        <v>5391</v>
      </c>
      <c r="H144" t="s">
        <v>5392</v>
      </c>
      <c r="I144"/>
      <c r="J144" t="s">
        <v>5393</v>
      </c>
      <c r="K144"/>
      <c r="L144" t="s">
        <v>4873</v>
      </c>
      <c r="M144" t="s">
        <v>4959</v>
      </c>
      <c r="N144"/>
    </row>
    <row r="145" spans="1:1025">
      <c r="A145" t="s">
        <v>742</v>
      </c>
      <c r="B145" t="s">
        <v>5394</v>
      </c>
      <c r="C145" t="s">
        <v>5395</v>
      </c>
      <c r="D145" t="s">
        <v>73</v>
      </c>
      <c r="E145"/>
      <c r="H145" t="s">
        <v>5396</v>
      </c>
      <c r="I145"/>
      <c r="J145" t="s">
        <v>5397</v>
      </c>
      <c r="K145"/>
      <c r="L145" t="s">
        <v>4873</v>
      </c>
      <c r="M145" t="s">
        <v>5031</v>
      </c>
      <c r="N145"/>
    </row>
    <row r="146" spans="1:1025">
      <c r="A146" t="s">
        <v>742</v>
      </c>
      <c r="B146" t="s">
        <v>749</v>
      </c>
      <c r="C146" t="s">
        <v>743</v>
      </c>
      <c r="D146" t="s">
        <v>744</v>
      </c>
      <c r="E146"/>
      <c r="H146" t="s">
        <v>5398</v>
      </c>
      <c r="I146"/>
      <c r="J146" t="s">
        <v>5399</v>
      </c>
      <c r="K146" t="s">
        <v>5400</v>
      </c>
      <c r="L146" t="s">
        <v>4873</v>
      </c>
      <c r="M146" t="s">
        <v>4971</v>
      </c>
      <c r="N146"/>
    </row>
    <row r="147" spans="1:1025">
      <c r="A147" t="s">
        <v>752</v>
      </c>
      <c r="B147" t="s">
        <v>5401</v>
      </c>
      <c r="C147" t="s">
        <v>5402</v>
      </c>
      <c r="D147" t="s">
        <v>5403</v>
      </c>
      <c r="E147"/>
      <c r="H147" t="s">
        <v>5404</v>
      </c>
      <c r="I147"/>
      <c r="J147" t="s">
        <v>5405</v>
      </c>
      <c r="K147"/>
      <c r="L147" t="s">
        <v>4873</v>
      </c>
      <c r="M147" t="s">
        <v>4894</v>
      </c>
      <c r="N147"/>
    </row>
    <row r="148" spans="1:1025">
      <c r="A148" t="s">
        <v>752</v>
      </c>
      <c r="B148" t="s">
        <v>758</v>
      </c>
      <c r="C148" t="s">
        <v>753</v>
      </c>
      <c r="D148" t="s">
        <v>753</v>
      </c>
      <c r="E148"/>
      <c r="H148" t="s">
        <v>5406</v>
      </c>
      <c r="I148"/>
      <c r="J148" t="s">
        <v>5407</v>
      </c>
      <c r="K148"/>
      <c r="L148" t="s">
        <v>4873</v>
      </c>
      <c r="M148" t="s">
        <v>4974</v>
      </c>
      <c r="N148"/>
    </row>
    <row r="149" spans="1:1025">
      <c r="A149" t="s">
        <v>761</v>
      </c>
      <c r="B149" t="s">
        <v>5408</v>
      </c>
      <c r="C149" t="s">
        <v>5409</v>
      </c>
      <c r="D149" t="s">
        <v>5410</v>
      </c>
      <c r="E149"/>
      <c r="H149" t="s">
        <v>5411</v>
      </c>
      <c r="I149"/>
      <c r="J149" t="s">
        <v>5412</v>
      </c>
      <c r="K149"/>
      <c r="L149" t="s">
        <v>4873</v>
      </c>
      <c r="M149" t="s">
        <v>4924</v>
      </c>
      <c r="N149"/>
    </row>
    <row r="150" spans="1:1025">
      <c r="A150" t="s">
        <v>761</v>
      </c>
      <c r="B150" t="s">
        <v>768</v>
      </c>
      <c r="C150" t="s">
        <v>762</v>
      </c>
      <c r="D150" t="s">
        <v>763</v>
      </c>
      <c r="E150"/>
      <c r="H150" t="s">
        <v>5413</v>
      </c>
      <c r="I150"/>
      <c r="J150" t="s">
        <v>5414</v>
      </c>
      <c r="K150" t="s">
        <v>5415</v>
      </c>
      <c r="L150" t="s">
        <v>4873</v>
      </c>
      <c r="M150" t="s">
        <v>4974</v>
      </c>
      <c r="N150"/>
    </row>
    <row r="151" spans="1:1025">
      <c r="A151" t="s">
        <v>771</v>
      </c>
      <c r="B151" t="s">
        <v>5416</v>
      </c>
      <c r="C151" t="s">
        <v>2751</v>
      </c>
      <c r="D151" t="s">
        <v>5417</v>
      </c>
      <c r="E151"/>
      <c r="H151" t="s">
        <v>5418</v>
      </c>
      <c r="I151"/>
      <c r="J151" t="s">
        <v>5419</v>
      </c>
      <c r="K151"/>
      <c r="L151" t="s">
        <v>4873</v>
      </c>
      <c r="M151" t="s">
        <v>4894</v>
      </c>
      <c r="N151"/>
    </row>
    <row r="152" spans="1:1025">
      <c r="A152" t="s">
        <v>771</v>
      </c>
      <c r="B152" t="s">
        <v>777</v>
      </c>
      <c r="C152" t="s">
        <v>456</v>
      </c>
      <c r="D152" t="s">
        <v>772</v>
      </c>
      <c r="E152"/>
      <c r="H152" t="s">
        <v>5420</v>
      </c>
      <c r="I152"/>
      <c r="J152" t="s">
        <v>5297</v>
      </c>
      <c r="K152" t="s">
        <v>5298</v>
      </c>
      <c r="L152" t="s">
        <v>4873</v>
      </c>
      <c r="M152" t="s">
        <v>5191</v>
      </c>
      <c r="N152"/>
    </row>
    <row r="153" spans="1:1025">
      <c r="A153" t="s">
        <v>780</v>
      </c>
      <c r="B153" t="s">
        <v>5421</v>
      </c>
      <c r="C153" t="s">
        <v>5422</v>
      </c>
      <c r="D153" t="s">
        <v>1258</v>
      </c>
      <c r="E153"/>
      <c r="H153" t="s">
        <v>5423</v>
      </c>
      <c r="I153"/>
      <c r="J153" t="s">
        <v>5424</v>
      </c>
      <c r="K153"/>
      <c r="L153" t="s">
        <v>4873</v>
      </c>
      <c r="M153" t="s">
        <v>5094</v>
      </c>
      <c r="N153"/>
    </row>
    <row r="154" spans="1:1025">
      <c r="A154" t="s">
        <v>780</v>
      </c>
      <c r="B154" t="s">
        <v>787</v>
      </c>
      <c r="C154" t="s">
        <v>781</v>
      </c>
      <c r="D154" t="s">
        <v>782</v>
      </c>
      <c r="E154"/>
      <c r="H154" t="s">
        <v>5425</v>
      </c>
      <c r="I154"/>
      <c r="J154" t="s">
        <v>5426</v>
      </c>
      <c r="K154" t="s">
        <v>5427</v>
      </c>
      <c r="L154" t="s">
        <v>4873</v>
      </c>
      <c r="M154" t="s">
        <v>4971</v>
      </c>
      <c r="N154"/>
    </row>
    <row r="155" spans="1:1025">
      <c r="A155" t="s">
        <v>792</v>
      </c>
      <c r="B155" t="s">
        <v>5428</v>
      </c>
      <c r="C155" t="s">
        <v>5429</v>
      </c>
      <c r="D155" t="s">
        <v>5430</v>
      </c>
      <c r="E155"/>
      <c r="H155" t="s">
        <v>5431</v>
      </c>
      <c r="I155"/>
      <c r="J155" t="s">
        <v>4995</v>
      </c>
      <c r="K155"/>
      <c r="L155" t="s">
        <v>4873</v>
      </c>
      <c r="M155" t="s">
        <v>4881</v>
      </c>
      <c r="N155"/>
    </row>
    <row r="156" spans="1:1025">
      <c r="A156" t="s">
        <v>792</v>
      </c>
      <c r="B156" t="s">
        <v>798</v>
      </c>
      <c r="C156" t="s">
        <v>43</v>
      </c>
      <c r="D156" t="s">
        <v>793</v>
      </c>
      <c r="E156"/>
      <c r="H156" t="s">
        <v>5432</v>
      </c>
      <c r="I156"/>
      <c r="J156" t="s">
        <v>5209</v>
      </c>
      <c r="K156"/>
      <c r="L156" t="s">
        <v>4873</v>
      </c>
      <c r="M156" t="s">
        <v>4899</v>
      </c>
      <c r="N156"/>
    </row>
    <row r="157" spans="1:1025">
      <c r="A157" t="s">
        <v>801</v>
      </c>
      <c r="B157" t="s">
        <v>5433</v>
      </c>
      <c r="C157" t="s">
        <v>5434</v>
      </c>
      <c r="D157" t="s">
        <v>1870</v>
      </c>
      <c r="E157"/>
      <c r="H157" t="s">
        <v>5435</v>
      </c>
      <c r="I157"/>
      <c r="J157" t="s">
        <v>5436</v>
      </c>
      <c r="K157"/>
      <c r="L157" t="s">
        <v>4873</v>
      </c>
      <c r="M157" t="s">
        <v>5437</v>
      </c>
      <c r="N157"/>
    </row>
    <row r="158" spans="1:1025">
      <c r="A158" t="s">
        <v>801</v>
      </c>
      <c r="B158" t="s">
        <v>808</v>
      </c>
      <c r="C158" t="s">
        <v>802</v>
      </c>
      <c r="D158" t="s">
        <v>803</v>
      </c>
      <c r="E158"/>
      <c r="H158" t="s">
        <v>5438</v>
      </c>
      <c r="I158"/>
      <c r="J158" t="s">
        <v>5439</v>
      </c>
      <c r="K158" t="s">
        <v>5440</v>
      </c>
      <c r="L158" t="s">
        <v>4873</v>
      </c>
      <c r="M158" t="s">
        <v>4974</v>
      </c>
      <c r="N158"/>
    </row>
    <row r="159" spans="1:1025">
      <c r="A159" t="s">
        <v>812</v>
      </c>
      <c r="B159" t="s">
        <v>5441</v>
      </c>
      <c r="C159" t="s">
        <v>5442</v>
      </c>
      <c r="D159" t="s">
        <v>5443</v>
      </c>
      <c r="E159"/>
      <c r="H159" t="s">
        <v>5444</v>
      </c>
      <c r="I159"/>
      <c r="J159" t="s">
        <v>5445</v>
      </c>
      <c r="K159"/>
      <c r="L159" t="s">
        <v>4873</v>
      </c>
      <c r="M159" t="s">
        <v>4998</v>
      </c>
      <c r="N159"/>
    </row>
    <row r="160" spans="1:1025">
      <c r="A160" t="s">
        <v>812</v>
      </c>
      <c r="B160" t="s">
        <v>819</v>
      </c>
      <c r="C160" t="s">
        <v>813</v>
      </c>
      <c r="D160" t="s">
        <v>814</v>
      </c>
      <c r="E160"/>
      <c r="H160" t="s">
        <v>5446</v>
      </c>
      <c r="I160"/>
      <c r="J160" t="s">
        <v>5447</v>
      </c>
      <c r="K160" t="s">
        <v>5448</v>
      </c>
      <c r="L160" t="s">
        <v>4873</v>
      </c>
      <c r="M160" t="s">
        <v>5449</v>
      </c>
      <c r="N160"/>
    </row>
    <row r="161" spans="1:1025">
      <c r="A161" t="s">
        <v>822</v>
      </c>
      <c r="B161" t="s">
        <v>5450</v>
      </c>
      <c r="C161" t="s">
        <v>5451</v>
      </c>
      <c r="D161" t="s">
        <v>5452</v>
      </c>
      <c r="E161"/>
      <c r="H161" t="s">
        <v>5453</v>
      </c>
      <c r="I161"/>
      <c r="J161" t="s">
        <v>5454</v>
      </c>
      <c r="K161"/>
      <c r="L161" t="s">
        <v>4873</v>
      </c>
      <c r="M161" t="s">
        <v>5094</v>
      </c>
      <c r="N161"/>
    </row>
    <row r="162" spans="1:1025">
      <c r="A162" t="s">
        <v>822</v>
      </c>
      <c r="B162" t="s">
        <v>829</v>
      </c>
      <c r="C162" t="s">
        <v>823</v>
      </c>
      <c r="D162" t="s">
        <v>824</v>
      </c>
      <c r="E162"/>
      <c r="H162" t="s">
        <v>5455</v>
      </c>
      <c r="I162"/>
      <c r="J162" t="s">
        <v>5426</v>
      </c>
      <c r="K162"/>
      <c r="L162" t="s">
        <v>4873</v>
      </c>
      <c r="M162" t="s">
        <v>4971</v>
      </c>
      <c r="N162"/>
    </row>
    <row r="163" spans="1:1025">
      <c r="A163" t="s">
        <v>832</v>
      </c>
      <c r="B163" t="s">
        <v>5456</v>
      </c>
      <c r="C163" t="s">
        <v>5457</v>
      </c>
      <c r="D163" t="s">
        <v>4042</v>
      </c>
      <c r="E163"/>
      <c r="H163" t="s">
        <v>5458</v>
      </c>
      <c r="I163"/>
      <c r="J163" t="s">
        <v>5459</v>
      </c>
      <c r="K163"/>
      <c r="L163" t="s">
        <v>4873</v>
      </c>
      <c r="M163" t="s">
        <v>5027</v>
      </c>
      <c r="N163"/>
    </row>
    <row r="164" spans="1:1025">
      <c r="A164" t="s">
        <v>832</v>
      </c>
      <c r="B164" t="s">
        <v>839</v>
      </c>
      <c r="C164" t="s">
        <v>833</v>
      </c>
      <c r="D164" t="s">
        <v>834</v>
      </c>
      <c r="E164"/>
      <c r="H164" t="s">
        <v>5460</v>
      </c>
      <c r="I164"/>
      <c r="J164" t="s">
        <v>5461</v>
      </c>
      <c r="K164" t="s">
        <v>5462</v>
      </c>
      <c r="L164" t="s">
        <v>4873</v>
      </c>
      <c r="M164" t="s">
        <v>5449</v>
      </c>
      <c r="N164"/>
    </row>
    <row r="165" spans="1:1025">
      <c r="A165" t="s">
        <v>841</v>
      </c>
      <c r="B165" t="s">
        <v>5463</v>
      </c>
      <c r="C165" t="s">
        <v>5464</v>
      </c>
      <c r="D165" t="s">
        <v>5465</v>
      </c>
      <c r="E165"/>
      <c r="H165" t="s">
        <v>5466</v>
      </c>
      <c r="I165"/>
      <c r="J165" t="s">
        <v>5467</v>
      </c>
      <c r="K165"/>
      <c r="L165" t="s">
        <v>4873</v>
      </c>
      <c r="M165" t="s">
        <v>4881</v>
      </c>
      <c r="N165"/>
    </row>
    <row r="166" spans="1:1025">
      <c r="A166" t="s">
        <v>841</v>
      </c>
      <c r="B166" t="s">
        <v>848</v>
      </c>
      <c r="C166" t="s">
        <v>5468</v>
      </c>
      <c r="D166" t="s">
        <v>843</v>
      </c>
      <c r="E166"/>
      <c r="H166" t="s">
        <v>5469</v>
      </c>
      <c r="I166"/>
      <c r="J166" t="s">
        <v>5470</v>
      </c>
      <c r="K166" t="s">
        <v>5471</v>
      </c>
      <c r="L166" t="s">
        <v>4873</v>
      </c>
      <c r="M166" t="s">
        <v>5255</v>
      </c>
      <c r="N166"/>
    </row>
    <row r="167" spans="1:1025">
      <c r="A167" t="s">
        <v>851</v>
      </c>
      <c r="B167" t="s">
        <v>5472</v>
      </c>
      <c r="C167" t="s">
        <v>5473</v>
      </c>
      <c r="D167" t="s">
        <v>5474</v>
      </c>
      <c r="E167"/>
      <c r="H167" t="s">
        <v>5475</v>
      </c>
      <c r="I167"/>
      <c r="J167" t="s">
        <v>5476</v>
      </c>
      <c r="K167"/>
      <c r="L167" t="s">
        <v>4873</v>
      </c>
      <c r="M167" t="s">
        <v>5449</v>
      </c>
      <c r="N167"/>
    </row>
    <row r="168" spans="1:1025">
      <c r="A168" t="s">
        <v>851</v>
      </c>
      <c r="B168" t="s">
        <v>858</v>
      </c>
      <c r="C168" t="s">
        <v>852</v>
      </c>
      <c r="D168" t="s">
        <v>853</v>
      </c>
      <c r="E168"/>
      <c r="H168" t="s">
        <v>5477</v>
      </c>
      <c r="I168"/>
      <c r="J168" t="s">
        <v>4876</v>
      </c>
      <c r="K168" t="s">
        <v>5478</v>
      </c>
      <c r="L168" t="s">
        <v>4873</v>
      </c>
      <c r="M168" t="s">
        <v>4877</v>
      </c>
      <c r="N168"/>
    </row>
    <row r="169" spans="1:1025">
      <c r="A169" t="s">
        <v>861</v>
      </c>
      <c r="B169" t="s">
        <v>5479</v>
      </c>
      <c r="C169" t="s">
        <v>3104</v>
      </c>
      <c r="D169" t="s">
        <v>4962</v>
      </c>
      <c r="E169"/>
      <c r="H169" t="s">
        <v>5480</v>
      </c>
      <c r="I169"/>
      <c r="J169" t="s">
        <v>4877</v>
      </c>
      <c r="K169"/>
      <c r="L169" t="s">
        <v>4873</v>
      </c>
      <c r="M169" t="s">
        <v>4877</v>
      </c>
      <c r="N169"/>
    </row>
    <row r="170" spans="1:1025">
      <c r="A170" t="s">
        <v>861</v>
      </c>
      <c r="B170" t="s">
        <v>868</v>
      </c>
      <c r="C170" t="s">
        <v>862</v>
      </c>
      <c r="D170" t="s">
        <v>863</v>
      </c>
      <c r="E170"/>
      <c r="H170" t="s">
        <v>5481</v>
      </c>
      <c r="I170"/>
      <c r="J170" t="s">
        <v>5482</v>
      </c>
      <c r="K170"/>
      <c r="L170" t="s">
        <v>4873</v>
      </c>
      <c r="M170" t="s">
        <v>5018</v>
      </c>
      <c r="N170"/>
    </row>
    <row r="171" spans="1:1025">
      <c r="A171" t="s">
        <v>871</v>
      </c>
      <c r="B171" t="s">
        <v>5483</v>
      </c>
      <c r="C171" t="s">
        <v>5484</v>
      </c>
      <c r="D171" t="s">
        <v>5485</v>
      </c>
      <c r="E171"/>
      <c r="H171" t="s">
        <v>5486</v>
      </c>
      <c r="I171"/>
      <c r="J171" t="s">
        <v>5487</v>
      </c>
      <c r="K171"/>
      <c r="L171" t="s">
        <v>4873</v>
      </c>
      <c r="M171" t="s">
        <v>4998</v>
      </c>
      <c r="N171"/>
    </row>
    <row r="172" spans="1:1025">
      <c r="A172" t="s">
        <v>871</v>
      </c>
      <c r="B172" t="s">
        <v>878</v>
      </c>
      <c r="C172" t="s">
        <v>872</v>
      </c>
      <c r="D172" t="s">
        <v>873</v>
      </c>
      <c r="E172"/>
      <c r="H172" t="s">
        <v>5488</v>
      </c>
      <c r="I172"/>
      <c r="J172" t="s">
        <v>4877</v>
      </c>
      <c r="K172" t="s">
        <v>5489</v>
      </c>
      <c r="L172" t="s">
        <v>4873</v>
      </c>
      <c r="M172" t="s">
        <v>4877</v>
      </c>
      <c r="N172"/>
    </row>
    <row r="173" spans="1:1025">
      <c r="A173" t="s">
        <v>881</v>
      </c>
      <c r="B173" t="s">
        <v>5490</v>
      </c>
      <c r="C173" t="s">
        <v>5491</v>
      </c>
      <c r="D173" t="s">
        <v>1870</v>
      </c>
      <c r="E173"/>
      <c r="H173" t="s">
        <v>5492</v>
      </c>
      <c r="I173"/>
      <c r="J173" t="s">
        <v>5493</v>
      </c>
      <c r="K173"/>
      <c r="L173" t="s">
        <v>4873</v>
      </c>
      <c r="M173" t="s">
        <v>5018</v>
      </c>
      <c r="N173"/>
    </row>
    <row r="174" spans="1:1025">
      <c r="A174" t="s">
        <v>881</v>
      </c>
      <c r="B174" t="s">
        <v>888</v>
      </c>
      <c r="C174" t="s">
        <v>882</v>
      </c>
      <c r="D174" t="s">
        <v>5494</v>
      </c>
      <c r="E174"/>
      <c r="H174" t="s">
        <v>5495</v>
      </c>
      <c r="I174"/>
      <c r="J174" t="s">
        <v>5496</v>
      </c>
      <c r="K174"/>
      <c r="L174" t="s">
        <v>4873</v>
      </c>
      <c r="M174" t="s">
        <v>5255</v>
      </c>
      <c r="N174"/>
    </row>
    <row r="175" spans="1:1025">
      <c r="A175" t="s">
        <v>891</v>
      </c>
      <c r="B175" t="s">
        <v>5497</v>
      </c>
      <c r="C175" t="s">
        <v>5498</v>
      </c>
      <c r="D175" t="s">
        <v>5499</v>
      </c>
      <c r="E175"/>
      <c r="H175" t="s">
        <v>5500</v>
      </c>
      <c r="I175"/>
      <c r="J175" t="s">
        <v>5501</v>
      </c>
      <c r="K175"/>
      <c r="L175" t="s">
        <v>4873</v>
      </c>
      <c r="M175" t="s">
        <v>4928</v>
      </c>
      <c r="N175"/>
    </row>
    <row r="176" spans="1:1025">
      <c r="A176" t="s">
        <v>891</v>
      </c>
      <c r="B176" t="s">
        <v>898</v>
      </c>
      <c r="C176" t="s">
        <v>892</v>
      </c>
      <c r="D176" t="s">
        <v>893</v>
      </c>
      <c r="E176"/>
      <c r="H176" t="s">
        <v>5502</v>
      </c>
      <c r="I176"/>
      <c r="J176" t="s">
        <v>5449</v>
      </c>
      <c r="K176" t="s">
        <v>5503</v>
      </c>
      <c r="L176" t="s">
        <v>4873</v>
      </c>
      <c r="M176" t="s">
        <v>5449</v>
      </c>
      <c r="N176"/>
    </row>
    <row r="177" spans="1:1025">
      <c r="A177" t="s">
        <v>901</v>
      </c>
      <c r="B177" t="s">
        <v>5504</v>
      </c>
      <c r="C177" t="s">
        <v>5505</v>
      </c>
      <c r="D177" t="s">
        <v>341</v>
      </c>
      <c r="E177"/>
      <c r="H177" t="s">
        <v>5506</v>
      </c>
      <c r="I177"/>
      <c r="J177" t="s">
        <v>5507</v>
      </c>
      <c r="K177"/>
      <c r="L177" t="s">
        <v>4873</v>
      </c>
      <c r="M177" t="s">
        <v>4877</v>
      </c>
      <c r="N177"/>
    </row>
    <row r="178" spans="1:1025">
      <c r="A178" t="s">
        <v>901</v>
      </c>
      <c r="B178" t="s">
        <v>908</v>
      </c>
      <c r="C178" t="s">
        <v>902</v>
      </c>
      <c r="D178" t="s">
        <v>903</v>
      </c>
      <c r="E178"/>
      <c r="H178" t="s">
        <v>5508</v>
      </c>
      <c r="I178"/>
      <c r="J178" t="s">
        <v>5509</v>
      </c>
      <c r="K178" t="s">
        <v>5510</v>
      </c>
      <c r="L178" t="s">
        <v>4873</v>
      </c>
      <c r="M178" t="s">
        <v>5044</v>
      </c>
      <c r="N178"/>
    </row>
    <row r="179" spans="1:1025">
      <c r="A179" t="s">
        <v>911</v>
      </c>
      <c r="B179" t="s">
        <v>5511</v>
      </c>
      <c r="C179" t="s">
        <v>5512</v>
      </c>
      <c r="D179" t="s">
        <v>1780</v>
      </c>
      <c r="E179"/>
      <c r="H179" t="s">
        <v>5513</v>
      </c>
      <c r="I179"/>
      <c r="J179" t="s">
        <v>5514</v>
      </c>
      <c r="K179"/>
      <c r="L179" t="s">
        <v>4873</v>
      </c>
      <c r="M179" t="s">
        <v>4909</v>
      </c>
      <c r="N179"/>
    </row>
    <row r="180" spans="1:1025">
      <c r="A180" t="s">
        <v>911</v>
      </c>
      <c r="B180" t="s">
        <v>918</v>
      </c>
      <c r="C180" t="s">
        <v>912</v>
      </c>
      <c r="D180" t="s">
        <v>913</v>
      </c>
      <c r="E180"/>
      <c r="H180" t="s">
        <v>5515</v>
      </c>
      <c r="I180"/>
      <c r="J180" t="s">
        <v>5516</v>
      </c>
      <c r="K180" t="s">
        <v>5517</v>
      </c>
      <c r="L180" t="s">
        <v>4873</v>
      </c>
      <c r="M180" t="s">
        <v>5062</v>
      </c>
      <c r="N180"/>
    </row>
    <row r="181" spans="1:1025">
      <c r="A181" t="s">
        <v>921</v>
      </c>
      <c r="B181" t="s">
        <v>5518</v>
      </c>
      <c r="C181" t="s">
        <v>5519</v>
      </c>
      <c r="D181" t="s">
        <v>5520</v>
      </c>
      <c r="E181"/>
      <c r="H181" t="s">
        <v>5521</v>
      </c>
      <c r="I181"/>
      <c r="J181" t="s">
        <v>5522</v>
      </c>
      <c r="K181"/>
      <c r="L181" t="s">
        <v>4873</v>
      </c>
      <c r="M181" t="s">
        <v>4914</v>
      </c>
      <c r="N181"/>
    </row>
    <row r="182" spans="1:1025">
      <c r="A182" t="s">
        <v>921</v>
      </c>
      <c r="B182" t="s">
        <v>928</v>
      </c>
      <c r="C182" t="s">
        <v>922</v>
      </c>
      <c r="D182" t="s">
        <v>923</v>
      </c>
      <c r="E182"/>
      <c r="H182" t="s">
        <v>5523</v>
      </c>
      <c r="I182"/>
      <c r="J182" t="s">
        <v>5524</v>
      </c>
      <c r="K182"/>
      <c r="L182" t="s">
        <v>4873</v>
      </c>
      <c r="M182" t="s">
        <v>5103</v>
      </c>
      <c r="N182"/>
    </row>
    <row r="183" spans="1:1025">
      <c r="A183" t="s">
        <v>933</v>
      </c>
      <c r="B183" t="s">
        <v>5525</v>
      </c>
      <c r="C183" t="s">
        <v>5526</v>
      </c>
      <c r="D183" t="s">
        <v>4985</v>
      </c>
      <c r="E183"/>
      <c r="H183" t="s">
        <v>5527</v>
      </c>
      <c r="I183"/>
      <c r="J183" t="s">
        <v>5528</v>
      </c>
      <c r="K183"/>
      <c r="L183" t="s">
        <v>4873</v>
      </c>
      <c r="M183" t="s">
        <v>4943</v>
      </c>
      <c r="N183"/>
    </row>
    <row r="184" spans="1:1025">
      <c r="A184" t="s">
        <v>933</v>
      </c>
      <c r="B184" t="s">
        <v>940</v>
      </c>
      <c r="C184" t="s">
        <v>934</v>
      </c>
      <c r="D184" t="s">
        <v>935</v>
      </c>
      <c r="E184"/>
      <c r="H184" t="s">
        <v>5529</v>
      </c>
      <c r="I184"/>
      <c r="J184" t="s">
        <v>5530</v>
      </c>
      <c r="K184" t="s">
        <v>5531</v>
      </c>
      <c r="L184" t="s">
        <v>4873</v>
      </c>
      <c r="M184" t="s">
        <v>4928</v>
      </c>
      <c r="N184"/>
    </row>
    <row r="185" spans="1:1025">
      <c r="A185" t="s">
        <v>943</v>
      </c>
      <c r="B185" t="s">
        <v>5532</v>
      </c>
      <c r="C185" t="s">
        <v>5533</v>
      </c>
      <c r="D185" t="s">
        <v>1298</v>
      </c>
      <c r="E185"/>
      <c r="H185" t="s">
        <v>5534</v>
      </c>
      <c r="I185"/>
      <c r="J185" t="s">
        <v>5535</v>
      </c>
      <c r="K185"/>
      <c r="L185" t="s">
        <v>4873</v>
      </c>
      <c r="M185" t="s">
        <v>5044</v>
      </c>
      <c r="N185"/>
    </row>
    <row r="186" spans="1:1025">
      <c r="A186" t="s">
        <v>943</v>
      </c>
      <c r="B186" t="s">
        <v>950</v>
      </c>
      <c r="C186" t="s">
        <v>944</v>
      </c>
      <c r="D186" t="s">
        <v>945</v>
      </c>
      <c r="E186"/>
      <c r="H186" t="s">
        <v>5536</v>
      </c>
      <c r="I186"/>
      <c r="J186" t="s">
        <v>5537</v>
      </c>
      <c r="K186"/>
      <c r="L186" t="s">
        <v>4873</v>
      </c>
      <c r="M186" t="s">
        <v>4924</v>
      </c>
      <c r="N186"/>
    </row>
    <row r="187" spans="1:1025">
      <c r="A187" t="s">
        <v>953</v>
      </c>
      <c r="B187" t="s">
        <v>5538</v>
      </c>
      <c r="C187" t="s">
        <v>3554</v>
      </c>
      <c r="D187" t="s">
        <v>131</v>
      </c>
      <c r="E187"/>
      <c r="H187" t="s">
        <v>5539</v>
      </c>
      <c r="I187"/>
      <c r="J187" t="s">
        <v>5540</v>
      </c>
      <c r="K187"/>
      <c r="L187" t="s">
        <v>4873</v>
      </c>
      <c r="M187" t="s">
        <v>4894</v>
      </c>
      <c r="N187"/>
    </row>
    <row r="188" spans="1:1025">
      <c r="A188" t="s">
        <v>953</v>
      </c>
      <c r="B188" t="s">
        <v>960</v>
      </c>
      <c r="C188" t="s">
        <v>5541</v>
      </c>
      <c r="D188" t="s">
        <v>955</v>
      </c>
      <c r="E188"/>
      <c r="H188" t="s">
        <v>5542</v>
      </c>
      <c r="I188"/>
      <c r="J188" t="s">
        <v>5543</v>
      </c>
      <c r="K188"/>
      <c r="L188" t="s">
        <v>4873</v>
      </c>
      <c r="M188" t="s">
        <v>4899</v>
      </c>
      <c r="N188"/>
    </row>
    <row r="189" spans="1:1025">
      <c r="A189" t="s">
        <v>962</v>
      </c>
      <c r="B189" t="s">
        <v>5544</v>
      </c>
      <c r="C189" t="s">
        <v>5545</v>
      </c>
      <c r="D189" t="s">
        <v>5546</v>
      </c>
      <c r="E189"/>
      <c r="H189" t="s">
        <v>5547</v>
      </c>
      <c r="I189"/>
      <c r="J189" t="s">
        <v>5507</v>
      </c>
      <c r="K189"/>
      <c r="L189" t="s">
        <v>4873</v>
      </c>
      <c r="M189" t="s">
        <v>5027</v>
      </c>
      <c r="N189"/>
    </row>
    <row r="190" spans="1:1025">
      <c r="A190" t="s">
        <v>962</v>
      </c>
      <c r="B190" t="s">
        <v>969</v>
      </c>
      <c r="C190" t="s">
        <v>963</v>
      </c>
      <c r="D190" t="s">
        <v>964</v>
      </c>
      <c r="E190"/>
      <c r="H190" t="s">
        <v>5548</v>
      </c>
      <c r="I190"/>
      <c r="J190" t="s">
        <v>5549</v>
      </c>
      <c r="K190" t="s">
        <v>5550</v>
      </c>
      <c r="L190" t="s">
        <v>4873</v>
      </c>
      <c r="M190" t="s">
        <v>5094</v>
      </c>
      <c r="N190"/>
    </row>
    <row r="191" spans="1:1025">
      <c r="A191" t="s">
        <v>973</v>
      </c>
      <c r="B191" t="s">
        <v>5551</v>
      </c>
      <c r="C191" t="s">
        <v>5552</v>
      </c>
      <c r="D191" t="s">
        <v>1591</v>
      </c>
      <c r="E191"/>
      <c r="H191" t="s">
        <v>5553</v>
      </c>
      <c r="I191"/>
      <c r="J191" t="s">
        <v>5554</v>
      </c>
      <c r="K191"/>
      <c r="L191" t="s">
        <v>4873</v>
      </c>
      <c r="M191" t="s">
        <v>5004</v>
      </c>
      <c r="N191"/>
    </row>
    <row r="192" spans="1:1025">
      <c r="A192" t="s">
        <v>973</v>
      </c>
      <c r="B192" t="s">
        <v>980</v>
      </c>
      <c r="C192" t="s">
        <v>974</v>
      </c>
      <c r="D192" t="s">
        <v>975</v>
      </c>
      <c r="E192"/>
      <c r="H192" t="s">
        <v>5555</v>
      </c>
      <c r="I192"/>
      <c r="J192" t="s">
        <v>5556</v>
      </c>
      <c r="K192"/>
      <c r="L192" t="s">
        <v>4873</v>
      </c>
      <c r="M192" t="s">
        <v>5191</v>
      </c>
      <c r="N192"/>
    </row>
    <row r="193" spans="1:1025">
      <c r="A193" t="s">
        <v>983</v>
      </c>
      <c r="B193" t="s">
        <v>5557</v>
      </c>
      <c r="C193" t="s">
        <v>5558</v>
      </c>
      <c r="D193" t="s">
        <v>5559</v>
      </c>
      <c r="E193"/>
      <c r="H193" t="s">
        <v>5560</v>
      </c>
      <c r="I193"/>
      <c r="J193" t="s">
        <v>5561</v>
      </c>
      <c r="K193"/>
      <c r="L193" t="s">
        <v>4873</v>
      </c>
      <c r="M193" t="s">
        <v>4877</v>
      </c>
      <c r="N193"/>
    </row>
    <row r="194" spans="1:1025">
      <c r="A194" t="s">
        <v>983</v>
      </c>
      <c r="B194" t="s">
        <v>990</v>
      </c>
      <c r="C194" t="s">
        <v>984</v>
      </c>
      <c r="D194" t="s">
        <v>985</v>
      </c>
      <c r="E194"/>
      <c r="H194" t="s">
        <v>5562</v>
      </c>
      <c r="I194"/>
      <c r="J194" t="s">
        <v>5563</v>
      </c>
      <c r="K194" t="s">
        <v>5564</v>
      </c>
      <c r="L194" t="s">
        <v>4873</v>
      </c>
      <c r="M194" t="s">
        <v>5185</v>
      </c>
      <c r="N194"/>
    </row>
    <row r="195" spans="1:1025">
      <c r="A195" t="s">
        <v>992</v>
      </c>
      <c r="B195" t="s">
        <v>5565</v>
      </c>
      <c r="C195" t="s">
        <v>5566</v>
      </c>
      <c r="D195" t="s">
        <v>5567</v>
      </c>
      <c r="E195"/>
      <c r="H195" t="s">
        <v>5568</v>
      </c>
      <c r="I195"/>
      <c r="J195" t="s">
        <v>5569</v>
      </c>
      <c r="K195"/>
      <c r="L195" t="s">
        <v>4873</v>
      </c>
      <c r="M195" t="s">
        <v>4877</v>
      </c>
      <c r="N195"/>
    </row>
    <row r="196" spans="1:1025">
      <c r="A196" t="s">
        <v>992</v>
      </c>
      <c r="B196" t="s">
        <v>999</v>
      </c>
      <c r="C196" t="s">
        <v>993</v>
      </c>
      <c r="D196" t="s">
        <v>994</v>
      </c>
      <c r="E196"/>
      <c r="H196" t="s">
        <v>5570</v>
      </c>
      <c r="I196"/>
      <c r="J196" t="s">
        <v>5571</v>
      </c>
      <c r="K196" t="s">
        <v>5572</v>
      </c>
      <c r="L196" t="s">
        <v>4873</v>
      </c>
      <c r="M196" t="s">
        <v>4918</v>
      </c>
      <c r="N196"/>
    </row>
    <row r="197" spans="1:1025">
      <c r="A197" t="s">
        <v>1002</v>
      </c>
      <c r="B197" t="s">
        <v>5573</v>
      </c>
      <c r="C197" t="s">
        <v>5574</v>
      </c>
      <c r="D197" t="s">
        <v>5575</v>
      </c>
      <c r="E197"/>
      <c r="H197" t="s">
        <v>5576</v>
      </c>
      <c r="I197"/>
      <c r="J197" t="s">
        <v>4877</v>
      </c>
      <c r="K197"/>
      <c r="L197" t="s">
        <v>4873</v>
      </c>
      <c r="M197" t="s">
        <v>5577</v>
      </c>
      <c r="N197"/>
    </row>
    <row r="198" spans="1:1025">
      <c r="A198" t="s">
        <v>1002</v>
      </c>
      <c r="B198" t="s">
        <v>1009</v>
      </c>
      <c r="C198" t="s">
        <v>1003</v>
      </c>
      <c r="D198" t="s">
        <v>1004</v>
      </c>
      <c r="E198"/>
      <c r="H198" t="s">
        <v>5578</v>
      </c>
      <c r="I198"/>
      <c r="J198" t="s">
        <v>5578</v>
      </c>
      <c r="K198" t="s">
        <v>5579</v>
      </c>
      <c r="L198" t="s">
        <v>4873</v>
      </c>
      <c r="M198" t="s">
        <v>5449</v>
      </c>
      <c r="N198"/>
    </row>
    <row r="199" spans="1:1025">
      <c r="A199" t="s">
        <v>1012</v>
      </c>
      <c r="B199" t="s">
        <v>5580</v>
      </c>
      <c r="C199" t="s">
        <v>4217</v>
      </c>
      <c r="D199" t="s">
        <v>5581</v>
      </c>
      <c r="E199"/>
      <c r="H199" t="s">
        <v>5582</v>
      </c>
      <c r="I199"/>
      <c r="J199" t="s">
        <v>5583</v>
      </c>
      <c r="K199"/>
      <c r="L199" t="s">
        <v>4873</v>
      </c>
      <c r="M199" t="s">
        <v>4943</v>
      </c>
      <c r="N199"/>
    </row>
    <row r="200" spans="1:1025">
      <c r="A200" t="s">
        <v>1012</v>
      </c>
      <c r="B200" t="s">
        <v>1019</v>
      </c>
      <c r="C200" t="s">
        <v>5584</v>
      </c>
      <c r="D200" t="s">
        <v>5585</v>
      </c>
      <c r="E200"/>
      <c r="H200" t="s">
        <v>5586</v>
      </c>
      <c r="I200"/>
      <c r="J200" t="s">
        <v>5587</v>
      </c>
      <c r="K200"/>
      <c r="L200" t="s">
        <v>4873</v>
      </c>
      <c r="M200" t="s">
        <v>5062</v>
      </c>
      <c r="N200"/>
    </row>
    <row r="201" spans="1:1025">
      <c r="A201" t="s">
        <v>1022</v>
      </c>
      <c r="B201" t="s">
        <v>5588</v>
      </c>
      <c r="C201" t="s">
        <v>5589</v>
      </c>
      <c r="D201" t="s">
        <v>5590</v>
      </c>
      <c r="E201"/>
      <c r="H201" t="s">
        <v>5591</v>
      </c>
      <c r="I201"/>
      <c r="J201" t="s">
        <v>5592</v>
      </c>
      <c r="K201"/>
      <c r="L201" t="s">
        <v>4873</v>
      </c>
      <c r="M201" t="s">
        <v>5044</v>
      </c>
      <c r="N201"/>
    </row>
    <row r="202" spans="1:1025">
      <c r="A202" t="s">
        <v>1022</v>
      </c>
      <c r="B202" t="s">
        <v>1029</v>
      </c>
      <c r="C202" t="s">
        <v>1023</v>
      </c>
      <c r="D202" t="s">
        <v>1024</v>
      </c>
      <c r="E202"/>
      <c r="H202" t="s">
        <v>5593</v>
      </c>
      <c r="I202"/>
      <c r="J202" t="s">
        <v>5594</v>
      </c>
      <c r="K202" t="s">
        <v>5595</v>
      </c>
      <c r="L202" t="s">
        <v>4873</v>
      </c>
      <c r="M202" t="s">
        <v>4998</v>
      </c>
      <c r="N202"/>
    </row>
    <row r="203" spans="1:1025">
      <c r="A203" t="s">
        <v>1034</v>
      </c>
      <c r="B203" t="s">
        <v>5596</v>
      </c>
      <c r="C203" t="s">
        <v>3498</v>
      </c>
      <c r="D203" t="s">
        <v>4985</v>
      </c>
      <c r="E203"/>
      <c r="H203" t="s">
        <v>5597</v>
      </c>
      <c r="I203"/>
      <c r="J203" t="s">
        <v>5598</v>
      </c>
      <c r="K203"/>
      <c r="L203" t="s">
        <v>4873</v>
      </c>
      <c r="M203" t="s">
        <v>5031</v>
      </c>
      <c r="N203"/>
    </row>
    <row r="204" spans="1:1025">
      <c r="A204" t="s">
        <v>1034</v>
      </c>
      <c r="B204" t="s">
        <v>1041</v>
      </c>
      <c r="C204" t="s">
        <v>1035</v>
      </c>
      <c r="D204" t="s">
        <v>1036</v>
      </c>
      <c r="E204"/>
      <c r="H204" t="s">
        <v>5599</v>
      </c>
      <c r="I204"/>
      <c r="J204" t="s">
        <v>5600</v>
      </c>
      <c r="K204" t="s">
        <v>5601</v>
      </c>
      <c r="L204" t="s">
        <v>4873</v>
      </c>
      <c r="M204" t="s">
        <v>5191</v>
      </c>
      <c r="N204"/>
    </row>
    <row r="205" spans="1:1025">
      <c r="A205" t="s">
        <v>1044</v>
      </c>
      <c r="B205" t="s">
        <v>5602</v>
      </c>
      <c r="C205" t="s">
        <v>5603</v>
      </c>
      <c r="D205" t="s">
        <v>5604</v>
      </c>
      <c r="E205"/>
      <c r="H205" t="s">
        <v>5605</v>
      </c>
      <c r="I205"/>
      <c r="J205" t="s">
        <v>5606</v>
      </c>
      <c r="K205"/>
      <c r="L205" t="s">
        <v>4873</v>
      </c>
      <c r="M205" t="s">
        <v>5044</v>
      </c>
      <c r="N205"/>
    </row>
    <row r="206" spans="1:1025">
      <c r="A206" t="s">
        <v>1044</v>
      </c>
      <c r="B206" t="s">
        <v>1051</v>
      </c>
      <c r="C206" t="s">
        <v>1045</v>
      </c>
      <c r="D206" t="s">
        <v>5607</v>
      </c>
      <c r="E206"/>
      <c r="H206" t="s">
        <v>5608</v>
      </c>
      <c r="I206"/>
      <c r="J206" t="s">
        <v>4876</v>
      </c>
      <c r="K206" t="s">
        <v>5609</v>
      </c>
      <c r="L206" t="s">
        <v>4873</v>
      </c>
      <c r="M206" t="s">
        <v>4877</v>
      </c>
      <c r="N206"/>
    </row>
    <row r="207" spans="1:1025">
      <c r="A207" t="s">
        <v>1054</v>
      </c>
      <c r="B207" t="s">
        <v>5610</v>
      </c>
      <c r="C207" t="s">
        <v>1396</v>
      </c>
      <c r="D207" t="s">
        <v>5611</v>
      </c>
      <c r="E207"/>
      <c r="H207" t="s">
        <v>5612</v>
      </c>
      <c r="I207"/>
      <c r="J207" t="s">
        <v>5613</v>
      </c>
      <c r="K207"/>
      <c r="L207" t="s">
        <v>4873</v>
      </c>
      <c r="M207" t="s">
        <v>4894</v>
      </c>
      <c r="N207"/>
    </row>
    <row r="208" spans="1:1025">
      <c r="A208" t="s">
        <v>1054</v>
      </c>
      <c r="B208" t="s">
        <v>1061</v>
      </c>
      <c r="C208" t="s">
        <v>1055</v>
      </c>
      <c r="D208" t="s">
        <v>1056</v>
      </c>
      <c r="E208"/>
      <c r="H208" t="s">
        <v>5614</v>
      </c>
      <c r="I208"/>
      <c r="J208" t="s">
        <v>4952</v>
      </c>
      <c r="K208"/>
      <c r="L208" t="s">
        <v>4873</v>
      </c>
      <c r="M208" t="s">
        <v>4885</v>
      </c>
      <c r="N208"/>
    </row>
    <row r="209" spans="1:1025">
      <c r="A209" t="s">
        <v>1064</v>
      </c>
      <c r="B209" t="s">
        <v>5615</v>
      </c>
      <c r="C209" t="s">
        <v>5616</v>
      </c>
      <c r="D209" t="s">
        <v>5617</v>
      </c>
      <c r="E209"/>
      <c r="H209" t="s">
        <v>5618</v>
      </c>
      <c r="I209"/>
      <c r="J209" t="s">
        <v>4913</v>
      </c>
      <c r="K209"/>
      <c r="L209" t="s">
        <v>4873</v>
      </c>
      <c r="M209" t="s">
        <v>4914</v>
      </c>
      <c r="N209"/>
    </row>
    <row r="210" spans="1:1025">
      <c r="A210" t="s">
        <v>1064</v>
      </c>
      <c r="B210" t="s">
        <v>1071</v>
      </c>
      <c r="C210" t="s">
        <v>1065</v>
      </c>
      <c r="D210" t="s">
        <v>1066</v>
      </c>
      <c r="E210"/>
      <c r="H210" t="s">
        <v>5619</v>
      </c>
      <c r="I210"/>
      <c r="J210" t="s">
        <v>5620</v>
      </c>
      <c r="K210" t="s">
        <v>5621</v>
      </c>
      <c r="L210" t="s">
        <v>4873</v>
      </c>
      <c r="M210" t="s">
        <v>4959</v>
      </c>
      <c r="N210"/>
    </row>
    <row r="211" spans="1:1025">
      <c r="A211" t="s">
        <v>1074</v>
      </c>
      <c r="B211" t="s">
        <v>5622</v>
      </c>
      <c r="C211" t="s">
        <v>2423</v>
      </c>
      <c r="D211" t="s">
        <v>53</v>
      </c>
      <c r="E211"/>
      <c r="H211" t="s">
        <v>5623</v>
      </c>
      <c r="I211"/>
      <c r="J211" t="s">
        <v>5623</v>
      </c>
      <c r="K211"/>
      <c r="L211" t="s">
        <v>4873</v>
      </c>
      <c r="M211" t="s">
        <v>5031</v>
      </c>
      <c r="N211"/>
    </row>
    <row r="212" spans="1:1025">
      <c r="A212" t="s">
        <v>1074</v>
      </c>
      <c r="B212" t="s">
        <v>1081</v>
      </c>
      <c r="C212" t="s">
        <v>5624</v>
      </c>
      <c r="D212" t="s">
        <v>1076</v>
      </c>
      <c r="E212"/>
      <c r="H212" t="s">
        <v>5625</v>
      </c>
      <c r="I212"/>
      <c r="J212" t="s">
        <v>5626</v>
      </c>
      <c r="K212" t="s">
        <v>5627</v>
      </c>
      <c r="L212" t="s">
        <v>4873</v>
      </c>
      <c r="M212" t="s">
        <v>4903</v>
      </c>
      <c r="N212"/>
    </row>
    <row r="213" spans="1:1025">
      <c r="A213" t="s">
        <v>1086</v>
      </c>
      <c r="B213" t="s">
        <v>5628</v>
      </c>
      <c r="C213" t="s">
        <v>5629</v>
      </c>
      <c r="D213" t="s">
        <v>5630</v>
      </c>
      <c r="E213"/>
      <c r="H213" t="s">
        <v>5631</v>
      </c>
      <c r="I213"/>
      <c r="J213" t="s">
        <v>5632</v>
      </c>
      <c r="K213"/>
      <c r="L213" t="s">
        <v>4873</v>
      </c>
      <c r="M213" t="s">
        <v>4881</v>
      </c>
      <c r="N213"/>
    </row>
    <row r="214" spans="1:1025">
      <c r="A214" t="s">
        <v>1086</v>
      </c>
      <c r="B214" t="s">
        <v>1093</v>
      </c>
      <c r="C214" t="s">
        <v>1087</v>
      </c>
      <c r="D214" t="s">
        <v>1088</v>
      </c>
      <c r="E214"/>
      <c r="H214" t="s">
        <v>5633</v>
      </c>
      <c r="I214"/>
      <c r="J214" t="s">
        <v>5634</v>
      </c>
      <c r="K214" t="s">
        <v>5635</v>
      </c>
      <c r="L214" t="s">
        <v>4873</v>
      </c>
      <c r="M214" t="s">
        <v>4881</v>
      </c>
      <c r="N214"/>
    </row>
    <row r="215" spans="1:1025">
      <c r="A215" t="s">
        <v>1096</v>
      </c>
      <c r="B215" t="s">
        <v>5636</v>
      </c>
      <c r="C215" t="s">
        <v>1139</v>
      </c>
      <c r="D215" t="s">
        <v>5637</v>
      </c>
      <c r="E215"/>
      <c r="H215" t="s">
        <v>5638</v>
      </c>
      <c r="I215"/>
      <c r="J215" t="s">
        <v>4877</v>
      </c>
      <c r="K215"/>
      <c r="L215" t="s">
        <v>4873</v>
      </c>
      <c r="M215" t="s">
        <v>4877</v>
      </c>
      <c r="N215"/>
    </row>
    <row r="216" spans="1:1025">
      <c r="A216" t="s">
        <v>1096</v>
      </c>
      <c r="B216" t="s">
        <v>1103</v>
      </c>
      <c r="C216" t="s">
        <v>1097</v>
      </c>
      <c r="D216" t="s">
        <v>1098</v>
      </c>
      <c r="E216"/>
      <c r="H216" t="s">
        <v>5639</v>
      </c>
      <c r="I216"/>
      <c r="J216" t="s">
        <v>4876</v>
      </c>
      <c r="K216"/>
      <c r="L216" t="s">
        <v>4873</v>
      </c>
      <c r="M216" t="s">
        <v>4877</v>
      </c>
      <c r="N216"/>
    </row>
    <row r="217" spans="1:1025">
      <c r="A217" t="s">
        <v>1106</v>
      </c>
      <c r="B217" t="s">
        <v>5640</v>
      </c>
      <c r="C217" t="s">
        <v>5641</v>
      </c>
      <c r="D217" t="s">
        <v>5642</v>
      </c>
      <c r="E217"/>
      <c r="H217" t="s">
        <v>5643</v>
      </c>
      <c r="I217"/>
      <c r="J217" t="s">
        <v>4894</v>
      </c>
      <c r="K217"/>
      <c r="L217" t="s">
        <v>4873</v>
      </c>
      <c r="M217" t="s">
        <v>4894</v>
      </c>
      <c r="N217"/>
    </row>
    <row r="218" spans="1:1025">
      <c r="A218" t="s">
        <v>1106</v>
      </c>
      <c r="B218" t="s">
        <v>1113</v>
      </c>
      <c r="C218" t="s">
        <v>1107</v>
      </c>
      <c r="D218" t="s">
        <v>1108</v>
      </c>
      <c r="E218"/>
      <c r="H218" t="s">
        <v>5644</v>
      </c>
      <c r="I218"/>
      <c r="J218" t="s">
        <v>5645</v>
      </c>
      <c r="K218"/>
      <c r="L218" t="s">
        <v>4873</v>
      </c>
      <c r="M218" t="s">
        <v>4874</v>
      </c>
      <c r="N218"/>
    </row>
    <row r="219" spans="1:1025">
      <c r="A219" t="s">
        <v>1118</v>
      </c>
      <c r="B219" t="s">
        <v>5646</v>
      </c>
      <c r="C219" t="s">
        <v>5647</v>
      </c>
      <c r="D219" t="s">
        <v>5648</v>
      </c>
      <c r="E219"/>
      <c r="H219" t="s">
        <v>5649</v>
      </c>
      <c r="I219"/>
      <c r="J219" t="s">
        <v>5650</v>
      </c>
      <c r="K219"/>
      <c r="L219" t="s">
        <v>4873</v>
      </c>
      <c r="M219" t="s">
        <v>4914</v>
      </c>
      <c r="N219"/>
    </row>
    <row r="220" spans="1:1025">
      <c r="A220" t="s">
        <v>1118</v>
      </c>
      <c r="B220" t="s">
        <v>1124</v>
      </c>
      <c r="C220" t="s">
        <v>781</v>
      </c>
      <c r="D220" t="s">
        <v>1119</v>
      </c>
      <c r="E220"/>
      <c r="H220" t="s">
        <v>5651</v>
      </c>
      <c r="I220"/>
      <c r="J220" t="s">
        <v>5426</v>
      </c>
      <c r="K220"/>
      <c r="L220" t="s">
        <v>4873</v>
      </c>
      <c r="M220" t="s">
        <v>4971</v>
      </c>
      <c r="N220"/>
    </row>
    <row r="221" spans="1:1025">
      <c r="A221" t="s">
        <v>1127</v>
      </c>
      <c r="B221" t="s">
        <v>5652</v>
      </c>
      <c r="C221" t="s">
        <v>5566</v>
      </c>
      <c r="D221" t="s">
        <v>1870</v>
      </c>
      <c r="E221"/>
      <c r="H221" t="s">
        <v>5653</v>
      </c>
      <c r="I221"/>
      <c r="J221" t="s">
        <v>5507</v>
      </c>
      <c r="K221"/>
      <c r="L221" t="s">
        <v>4873</v>
      </c>
      <c r="M221" t="s">
        <v>4877</v>
      </c>
      <c r="N221"/>
    </row>
    <row r="222" spans="1:1025">
      <c r="A222" t="s">
        <v>1127</v>
      </c>
      <c r="B222" t="s">
        <v>1134</v>
      </c>
      <c r="C222" t="s">
        <v>1128</v>
      </c>
      <c r="D222" t="s">
        <v>1129</v>
      </c>
      <c r="E222"/>
      <c r="H222" t="s">
        <v>5654</v>
      </c>
      <c r="I222"/>
      <c r="J222" t="s">
        <v>5162</v>
      </c>
      <c r="K222"/>
      <c r="L222" t="s">
        <v>4873</v>
      </c>
      <c r="M222" t="s">
        <v>4874</v>
      </c>
      <c r="N222"/>
    </row>
    <row r="223" spans="1:1025">
      <c r="A223" t="s">
        <v>1137</v>
      </c>
      <c r="B223" t="s">
        <v>5655</v>
      </c>
      <c r="C223" t="s">
        <v>5656</v>
      </c>
      <c r="D223" t="s">
        <v>781</v>
      </c>
      <c r="E223"/>
      <c r="H223" t="s">
        <v>5657</v>
      </c>
      <c r="I223"/>
      <c r="J223" t="s">
        <v>5658</v>
      </c>
      <c r="K223"/>
      <c r="L223" t="s">
        <v>4873</v>
      </c>
      <c r="M223" t="s">
        <v>5027</v>
      </c>
      <c r="N223"/>
    </row>
    <row r="224" spans="1:1025">
      <c r="A224" t="s">
        <v>1137</v>
      </c>
      <c r="B224" t="s">
        <v>1144</v>
      </c>
      <c r="C224" t="s">
        <v>1138</v>
      </c>
      <c r="D224" t="s">
        <v>1139</v>
      </c>
      <c r="E224"/>
      <c r="H224" t="s">
        <v>5659</v>
      </c>
      <c r="I224"/>
      <c r="J224" t="s">
        <v>5660</v>
      </c>
      <c r="K224"/>
      <c r="L224" t="s">
        <v>4873</v>
      </c>
      <c r="M224" t="s">
        <v>4928</v>
      </c>
      <c r="N224"/>
    </row>
    <row r="225" spans="1:1025">
      <c r="A225" t="s">
        <v>1148</v>
      </c>
      <c r="B225" t="s">
        <v>5661</v>
      </c>
      <c r="C225" t="s">
        <v>5662</v>
      </c>
      <c r="D225" t="s">
        <v>5663</v>
      </c>
      <c r="E225"/>
      <c r="H225" t="s">
        <v>5664</v>
      </c>
      <c r="I225"/>
      <c r="J225" t="s">
        <v>5665</v>
      </c>
      <c r="K225"/>
      <c r="L225" t="s">
        <v>4873</v>
      </c>
      <c r="M225" t="s">
        <v>5362</v>
      </c>
      <c r="N225"/>
    </row>
    <row r="226" spans="1:1025">
      <c r="A226" t="s">
        <v>1148</v>
      </c>
      <c r="B226" t="s">
        <v>1153</v>
      </c>
      <c r="C226" t="s">
        <v>392</v>
      </c>
      <c r="D226" t="s">
        <v>415</v>
      </c>
      <c r="E226"/>
      <c r="H226" t="s">
        <v>5666</v>
      </c>
      <c r="I226"/>
      <c r="J226" t="s">
        <v>5667</v>
      </c>
      <c r="K226"/>
      <c r="L226" t="s">
        <v>4873</v>
      </c>
      <c r="M226" t="s">
        <v>5326</v>
      </c>
      <c r="N226"/>
    </row>
    <row r="227" spans="1:1025">
      <c r="A227" t="s">
        <v>1156</v>
      </c>
      <c r="B227" t="s">
        <v>5668</v>
      </c>
      <c r="C227" t="s">
        <v>5669</v>
      </c>
      <c r="D227" t="s">
        <v>5670</v>
      </c>
      <c r="E227"/>
      <c r="H227" t="s">
        <v>5671</v>
      </c>
      <c r="I227"/>
      <c r="J227" t="s">
        <v>5672</v>
      </c>
      <c r="K227"/>
      <c r="L227" t="s">
        <v>4873</v>
      </c>
      <c r="M227" t="s">
        <v>4914</v>
      </c>
      <c r="N227"/>
    </row>
    <row r="228" spans="1:1025">
      <c r="A228" t="s">
        <v>1156</v>
      </c>
      <c r="B228" t="s">
        <v>1162</v>
      </c>
      <c r="C228" t="s">
        <v>381</v>
      </c>
      <c r="D228" t="s">
        <v>1157</v>
      </c>
      <c r="E228"/>
      <c r="H228" t="s">
        <v>5673</v>
      </c>
      <c r="I228"/>
      <c r="J228" t="s">
        <v>4876</v>
      </c>
      <c r="K228"/>
      <c r="L228" t="s">
        <v>4873</v>
      </c>
      <c r="M228" t="s">
        <v>4877</v>
      </c>
      <c r="N228"/>
    </row>
    <row r="229" spans="1:1025">
      <c r="A229" t="s">
        <v>1165</v>
      </c>
      <c r="B229" t="s">
        <v>5674</v>
      </c>
      <c r="C229" t="s">
        <v>1779</v>
      </c>
      <c r="D229" t="s">
        <v>5675</v>
      </c>
      <c r="E229"/>
      <c r="H229" t="s">
        <v>5676</v>
      </c>
      <c r="I229"/>
      <c r="J229" t="s">
        <v>4987</v>
      </c>
      <c r="K229"/>
      <c r="L229" t="s">
        <v>4873</v>
      </c>
      <c r="M229" t="s">
        <v>4988</v>
      </c>
      <c r="N229"/>
    </row>
    <row r="230" spans="1:1025">
      <c r="A230" t="s">
        <v>1165</v>
      </c>
      <c r="B230" t="s">
        <v>1170</v>
      </c>
      <c r="C230" t="s">
        <v>1024</v>
      </c>
      <c r="D230" t="s">
        <v>5677</v>
      </c>
      <c r="E230"/>
      <c r="H230" t="s">
        <v>5678</v>
      </c>
      <c r="I230"/>
      <c r="J230" t="s">
        <v>5216</v>
      </c>
      <c r="K230"/>
      <c r="L230" t="s">
        <v>4873</v>
      </c>
      <c r="M230" t="s">
        <v>4881</v>
      </c>
      <c r="N230"/>
    </row>
    <row r="231" spans="1:1025">
      <c r="A231" t="s">
        <v>1173</v>
      </c>
      <c r="B231" t="s">
        <v>5679</v>
      </c>
      <c r="C231" t="s">
        <v>3490</v>
      </c>
      <c r="D231" t="s">
        <v>5680</v>
      </c>
      <c r="E231"/>
      <c r="H231" t="s">
        <v>5681</v>
      </c>
      <c r="I231"/>
      <c r="J231" t="s">
        <v>5606</v>
      </c>
      <c r="K231"/>
      <c r="L231" t="s">
        <v>4873</v>
      </c>
      <c r="M231" t="s">
        <v>5044</v>
      </c>
      <c r="N231"/>
    </row>
    <row r="232" spans="1:1025">
      <c r="A232" t="s">
        <v>1173</v>
      </c>
      <c r="B232" t="s">
        <v>1180</v>
      </c>
      <c r="C232" t="s">
        <v>1174</v>
      </c>
      <c r="D232" t="s">
        <v>1175</v>
      </c>
      <c r="E232"/>
      <c r="H232" t="s">
        <v>5682</v>
      </c>
      <c r="I232"/>
      <c r="J232" t="s">
        <v>5683</v>
      </c>
      <c r="K232"/>
      <c r="L232" t="s">
        <v>4873</v>
      </c>
      <c r="M232" t="s">
        <v>5062</v>
      </c>
      <c r="N232"/>
    </row>
    <row r="233" spans="1:1025">
      <c r="A233" t="s">
        <v>1183</v>
      </c>
      <c r="B233" t="s">
        <v>5684</v>
      </c>
      <c r="C233" t="s">
        <v>5685</v>
      </c>
      <c r="D233" t="s">
        <v>3645</v>
      </c>
      <c r="E233"/>
      <c r="H233" t="s">
        <v>5686</v>
      </c>
      <c r="I233"/>
      <c r="J233" t="s">
        <v>4898</v>
      </c>
      <c r="K233"/>
      <c r="L233" t="s">
        <v>4873</v>
      </c>
      <c r="M233" t="s">
        <v>4899</v>
      </c>
      <c r="N233"/>
    </row>
    <row r="234" spans="1:1025">
      <c r="A234" t="s">
        <v>1183</v>
      </c>
      <c r="B234" t="s">
        <v>1190</v>
      </c>
      <c r="C234" t="s">
        <v>1184</v>
      </c>
      <c r="D234" t="s">
        <v>1185</v>
      </c>
      <c r="E234"/>
      <c r="H234" t="s">
        <v>5687</v>
      </c>
      <c r="I234"/>
      <c r="J234" t="s">
        <v>5688</v>
      </c>
      <c r="K234"/>
      <c r="L234" t="s">
        <v>4873</v>
      </c>
      <c r="M234" t="s">
        <v>5018</v>
      </c>
      <c r="N234"/>
    </row>
    <row r="235" spans="1:1025">
      <c r="A235" t="s">
        <v>1195</v>
      </c>
      <c r="B235" t="s">
        <v>5689</v>
      </c>
      <c r="C235" t="s">
        <v>5690</v>
      </c>
      <c r="D235" t="s">
        <v>4586</v>
      </c>
      <c r="E235"/>
      <c r="H235" t="s">
        <v>5691</v>
      </c>
      <c r="I235"/>
      <c r="J235" t="s">
        <v>5692</v>
      </c>
      <c r="K235"/>
      <c r="L235" t="s">
        <v>4873</v>
      </c>
      <c r="M235" t="s">
        <v>4974</v>
      </c>
      <c r="N235"/>
    </row>
    <row r="236" spans="1:1025">
      <c r="A236" t="s">
        <v>1195</v>
      </c>
      <c r="B236" t="s">
        <v>1202</v>
      </c>
      <c r="C236" t="s">
        <v>1196</v>
      </c>
      <c r="D236" t="s">
        <v>1197</v>
      </c>
      <c r="E236"/>
      <c r="H236" t="s">
        <v>5693</v>
      </c>
      <c r="I236"/>
      <c r="J236" t="s">
        <v>5694</v>
      </c>
      <c r="K236"/>
      <c r="L236" t="s">
        <v>4873</v>
      </c>
      <c r="M236" t="s">
        <v>4928</v>
      </c>
      <c r="N236"/>
    </row>
    <row r="237" spans="1:1025">
      <c r="A237" t="s">
        <v>1204</v>
      </c>
      <c r="B237" t="s">
        <v>5695</v>
      </c>
      <c r="C237" t="s">
        <v>5696</v>
      </c>
      <c r="D237" t="s">
        <v>5040</v>
      </c>
      <c r="E237"/>
      <c r="H237" t="s">
        <v>5697</v>
      </c>
      <c r="I237"/>
      <c r="J237" t="s">
        <v>5437</v>
      </c>
      <c r="K237"/>
      <c r="L237" t="s">
        <v>4873</v>
      </c>
      <c r="M237" t="s">
        <v>5437</v>
      </c>
      <c r="N237"/>
    </row>
    <row r="238" spans="1:1025">
      <c r="A238" t="s">
        <v>1204</v>
      </c>
      <c r="B238" t="s">
        <v>1210</v>
      </c>
      <c r="C238" t="s">
        <v>73</v>
      </c>
      <c r="D238" t="s">
        <v>1205</v>
      </c>
      <c r="E238"/>
      <c r="H238" t="s">
        <v>5698</v>
      </c>
      <c r="I238"/>
      <c r="J238" t="s">
        <v>4876</v>
      </c>
      <c r="K238"/>
      <c r="L238" t="s">
        <v>4873</v>
      </c>
      <c r="M238" t="s">
        <v>4877</v>
      </c>
      <c r="N238"/>
    </row>
    <row r="239" spans="1:1025">
      <c r="A239" t="s">
        <v>1216</v>
      </c>
      <c r="B239" t="s">
        <v>5699</v>
      </c>
      <c r="C239" t="s">
        <v>5700</v>
      </c>
      <c r="D239" t="s">
        <v>5701</v>
      </c>
      <c r="E239"/>
      <c r="H239" t="s">
        <v>5702</v>
      </c>
      <c r="I239"/>
      <c r="J239" t="s">
        <v>5703</v>
      </c>
      <c r="K239"/>
      <c r="L239" t="s">
        <v>4873</v>
      </c>
      <c r="M239" t="s">
        <v>4988</v>
      </c>
      <c r="N239"/>
    </row>
    <row r="240" spans="1:1025">
      <c r="A240" t="s">
        <v>1216</v>
      </c>
      <c r="B240" t="s">
        <v>1223</v>
      </c>
      <c r="C240" t="s">
        <v>1217</v>
      </c>
      <c r="D240" t="s">
        <v>1218</v>
      </c>
      <c r="E240"/>
      <c r="H240" t="s">
        <v>5704</v>
      </c>
      <c r="I240"/>
      <c r="J240" t="s">
        <v>5705</v>
      </c>
      <c r="K240" t="s">
        <v>5706</v>
      </c>
      <c r="L240" t="s">
        <v>4873</v>
      </c>
      <c r="M240" t="s">
        <v>5062</v>
      </c>
      <c r="N240"/>
    </row>
    <row r="241" spans="1:1025">
      <c r="A241" t="s">
        <v>1226</v>
      </c>
      <c r="B241" t="s">
        <v>5707</v>
      </c>
      <c r="C241" t="s">
        <v>5263</v>
      </c>
      <c r="D241" t="s">
        <v>406</v>
      </c>
      <c r="E241"/>
      <c r="H241" t="s">
        <v>5708</v>
      </c>
      <c r="I241"/>
      <c r="J241" t="s">
        <v>5709</v>
      </c>
      <c r="K241"/>
      <c r="L241" t="s">
        <v>4873</v>
      </c>
      <c r="M241" t="s">
        <v>5044</v>
      </c>
      <c r="N241"/>
    </row>
    <row r="242" spans="1:1025">
      <c r="A242" t="s">
        <v>1226</v>
      </c>
      <c r="B242" t="s">
        <v>1233</v>
      </c>
      <c r="C242" t="s">
        <v>1227</v>
      </c>
      <c r="D242" t="s">
        <v>1228</v>
      </c>
      <c r="E242"/>
      <c r="H242" t="s">
        <v>5710</v>
      </c>
      <c r="I242"/>
      <c r="J242" t="s">
        <v>5711</v>
      </c>
      <c r="K242"/>
      <c r="L242" t="s">
        <v>4873</v>
      </c>
      <c r="M242" t="s">
        <v>5362</v>
      </c>
      <c r="N242"/>
    </row>
    <row r="243" spans="1:1025">
      <c r="A243" t="s">
        <v>1236</v>
      </c>
      <c r="B243" t="s">
        <v>5712</v>
      </c>
      <c r="C243" t="s">
        <v>1259</v>
      </c>
      <c r="D243" t="s">
        <v>1258</v>
      </c>
      <c r="E243"/>
      <c r="H243" t="s">
        <v>5713</v>
      </c>
      <c r="I243"/>
      <c r="J243" t="s">
        <v>5714</v>
      </c>
      <c r="K243"/>
      <c r="L243" t="s">
        <v>4873</v>
      </c>
      <c r="M243" t="s">
        <v>5115</v>
      </c>
      <c r="N243"/>
    </row>
    <row r="244" spans="1:1025">
      <c r="A244" t="s">
        <v>1236</v>
      </c>
      <c r="B244" t="s">
        <v>1242</v>
      </c>
      <c r="C244" t="s">
        <v>802</v>
      </c>
      <c r="D244" t="s">
        <v>1237</v>
      </c>
      <c r="E244"/>
      <c r="H244" t="s">
        <v>5715</v>
      </c>
      <c r="I244"/>
      <c r="J244" t="s">
        <v>5716</v>
      </c>
      <c r="K244" t="s">
        <v>5717</v>
      </c>
      <c r="L244" t="s">
        <v>4873</v>
      </c>
      <c r="M244" t="s">
        <v>4890</v>
      </c>
      <c r="N244"/>
    </row>
    <row r="245" spans="1:1025">
      <c r="A245" t="s">
        <v>1245</v>
      </c>
      <c r="B245" t="s">
        <v>5718</v>
      </c>
      <c r="C245" t="s">
        <v>5719</v>
      </c>
      <c r="D245" t="s">
        <v>5720</v>
      </c>
      <c r="E245"/>
      <c r="H245" t="s">
        <v>5721</v>
      </c>
      <c r="I245"/>
      <c r="J245" t="s">
        <v>5722</v>
      </c>
      <c r="K245"/>
      <c r="L245" t="s">
        <v>4873</v>
      </c>
      <c r="M245" t="s">
        <v>4959</v>
      </c>
      <c r="N245"/>
    </row>
    <row r="246" spans="1:1025">
      <c r="A246" t="s">
        <v>1245</v>
      </c>
      <c r="B246" t="s">
        <v>1252</v>
      </c>
      <c r="C246" t="s">
        <v>1246</v>
      </c>
      <c r="D246" t="s">
        <v>1247</v>
      </c>
      <c r="E246"/>
      <c r="H246" t="s">
        <v>5723</v>
      </c>
      <c r="I246"/>
      <c r="J246" t="s">
        <v>5724</v>
      </c>
      <c r="K246" t="s">
        <v>5725</v>
      </c>
      <c r="L246" t="s">
        <v>4873</v>
      </c>
      <c r="M246" t="s">
        <v>5185</v>
      </c>
      <c r="N246"/>
    </row>
    <row r="247" spans="1:1025">
      <c r="A247" t="s">
        <v>1257</v>
      </c>
      <c r="B247" t="s">
        <v>5726</v>
      </c>
      <c r="C247" t="s">
        <v>5727</v>
      </c>
      <c r="D247" t="s">
        <v>5677</v>
      </c>
      <c r="E247"/>
      <c r="H247" t="s">
        <v>5728</v>
      </c>
      <c r="I247"/>
      <c r="J247" t="s">
        <v>5729</v>
      </c>
      <c r="K247"/>
      <c r="L247" t="s">
        <v>4873</v>
      </c>
      <c r="M247" t="s">
        <v>4971</v>
      </c>
      <c r="N247"/>
    </row>
    <row r="248" spans="1:1025">
      <c r="A248" t="s">
        <v>1257</v>
      </c>
      <c r="B248" t="s">
        <v>1264</v>
      </c>
      <c r="C248" t="s">
        <v>1258</v>
      </c>
      <c r="D248" t="s">
        <v>1259</v>
      </c>
      <c r="E248"/>
      <c r="H248" t="s">
        <v>5730</v>
      </c>
      <c r="I248"/>
      <c r="J248" t="s">
        <v>4876</v>
      </c>
      <c r="K248"/>
      <c r="L248" t="s">
        <v>4873</v>
      </c>
      <c r="M248" t="s">
        <v>4877</v>
      </c>
      <c r="N248"/>
    </row>
    <row r="249" spans="1:1025">
      <c r="A249" t="s">
        <v>1266</v>
      </c>
      <c r="B249" t="s">
        <v>5731</v>
      </c>
      <c r="C249" t="s">
        <v>5732</v>
      </c>
      <c r="D249" t="s">
        <v>5733</v>
      </c>
      <c r="E249"/>
      <c r="H249" t="s">
        <v>5734</v>
      </c>
      <c r="I249"/>
      <c r="J249" t="s">
        <v>5735</v>
      </c>
      <c r="K249"/>
      <c r="L249" t="s">
        <v>4873</v>
      </c>
      <c r="M249" t="s">
        <v>4982</v>
      </c>
      <c r="N249"/>
    </row>
    <row r="250" spans="1:1025">
      <c r="A250" t="s">
        <v>1266</v>
      </c>
      <c r="B250" t="s">
        <v>1273</v>
      </c>
      <c r="C250" t="s">
        <v>1267</v>
      </c>
      <c r="D250" t="s">
        <v>1268</v>
      </c>
      <c r="E250"/>
      <c r="H250" t="s">
        <v>5736</v>
      </c>
      <c r="I250"/>
      <c r="J250" t="s">
        <v>4877</v>
      </c>
      <c r="K250" t="s">
        <v>5737</v>
      </c>
      <c r="L250" t="s">
        <v>4873</v>
      </c>
      <c r="M250" t="s">
        <v>4877</v>
      </c>
      <c r="N250"/>
    </row>
    <row r="251" spans="1:1025">
      <c r="A251" t="s">
        <v>1277</v>
      </c>
      <c r="B251" t="s">
        <v>5738</v>
      </c>
      <c r="C251" t="s">
        <v>5739</v>
      </c>
      <c r="D251" t="s">
        <v>5740</v>
      </c>
      <c r="E251"/>
      <c r="H251" t="s">
        <v>5741</v>
      </c>
      <c r="I251"/>
      <c r="J251" t="s">
        <v>5632</v>
      </c>
      <c r="K251"/>
      <c r="L251" t="s">
        <v>4873</v>
      </c>
      <c r="M251" t="s">
        <v>4881</v>
      </c>
      <c r="N251"/>
    </row>
    <row r="252" spans="1:1025">
      <c r="A252" t="s">
        <v>1277</v>
      </c>
      <c r="B252" t="s">
        <v>1284</v>
      </c>
      <c r="C252" t="s">
        <v>5742</v>
      </c>
      <c r="D252" t="s">
        <v>1279</v>
      </c>
      <c r="E252"/>
      <c r="H252" t="s">
        <v>5743</v>
      </c>
      <c r="I252"/>
      <c r="J252" t="s">
        <v>5744</v>
      </c>
      <c r="K252"/>
      <c r="L252" t="s">
        <v>4873</v>
      </c>
      <c r="M252" t="s">
        <v>4885</v>
      </c>
      <c r="N252"/>
    </row>
    <row r="253" spans="1:1025">
      <c r="A253" t="s">
        <v>1287</v>
      </c>
      <c r="B253" t="s">
        <v>5745</v>
      </c>
      <c r="C253" t="s">
        <v>5746</v>
      </c>
      <c r="D253" t="s">
        <v>5747</v>
      </c>
      <c r="E253"/>
      <c r="H253" t="s">
        <v>5748</v>
      </c>
      <c r="I253"/>
      <c r="J253" t="s">
        <v>5749</v>
      </c>
      <c r="K253"/>
      <c r="L253" t="s">
        <v>4873</v>
      </c>
      <c r="M253" t="s">
        <v>5191</v>
      </c>
      <c r="N253"/>
    </row>
    <row r="254" spans="1:1025">
      <c r="A254" t="s">
        <v>1287</v>
      </c>
      <c r="B254" t="s">
        <v>1294</v>
      </c>
      <c r="C254" t="s">
        <v>5750</v>
      </c>
      <c r="D254" t="s">
        <v>1289</v>
      </c>
      <c r="E254"/>
      <c r="H254" t="s">
        <v>5751</v>
      </c>
      <c r="I254"/>
      <c r="J254" t="s">
        <v>5752</v>
      </c>
      <c r="K254" t="s">
        <v>5753</v>
      </c>
      <c r="L254" t="s">
        <v>4873</v>
      </c>
      <c r="M254" t="s">
        <v>5191</v>
      </c>
      <c r="N254"/>
    </row>
    <row r="255" spans="1:1025">
      <c r="A255" t="s">
        <v>1297</v>
      </c>
      <c r="B255" t="s">
        <v>5754</v>
      </c>
      <c r="C255" t="s">
        <v>5755</v>
      </c>
      <c r="D255" t="s">
        <v>185</v>
      </c>
      <c r="E255"/>
      <c r="H255" t="s">
        <v>5756</v>
      </c>
      <c r="I255"/>
      <c r="J255" t="s">
        <v>5757</v>
      </c>
      <c r="K255"/>
      <c r="L255" t="s">
        <v>4873</v>
      </c>
      <c r="M255" t="s">
        <v>4877</v>
      </c>
      <c r="N255"/>
    </row>
    <row r="256" spans="1:1025">
      <c r="A256" t="s">
        <v>1297</v>
      </c>
      <c r="B256" t="s">
        <v>1304</v>
      </c>
      <c r="C256" t="s">
        <v>1298</v>
      </c>
      <c r="D256" t="s">
        <v>1299</v>
      </c>
      <c r="E256"/>
      <c r="H256" t="s">
        <v>5758</v>
      </c>
      <c r="I256"/>
      <c r="J256" t="s">
        <v>5759</v>
      </c>
      <c r="K256" t="s">
        <v>5760</v>
      </c>
      <c r="L256" t="s">
        <v>4873</v>
      </c>
      <c r="M256" t="s">
        <v>5031</v>
      </c>
      <c r="N256"/>
    </row>
    <row r="257" spans="1:1025">
      <c r="A257" t="s">
        <v>1307</v>
      </c>
      <c r="B257" t="s">
        <v>5761</v>
      </c>
      <c r="C257" t="s">
        <v>5762</v>
      </c>
      <c r="D257" t="s">
        <v>5763</v>
      </c>
      <c r="E257"/>
      <c r="H257" t="s">
        <v>5764</v>
      </c>
      <c r="I257"/>
      <c r="J257" t="s">
        <v>5765</v>
      </c>
      <c r="K257" t="s">
        <v>5766</v>
      </c>
      <c r="L257" t="s">
        <v>4873</v>
      </c>
      <c r="M257" t="s">
        <v>5094</v>
      </c>
      <c r="N257"/>
    </row>
    <row r="258" spans="1:1025">
      <c r="A258" t="s">
        <v>1307</v>
      </c>
      <c r="B258" t="s">
        <v>1314</v>
      </c>
      <c r="C258" t="s">
        <v>1308</v>
      </c>
      <c r="D258" t="s">
        <v>1309</v>
      </c>
      <c r="E258"/>
      <c r="H258" t="s">
        <v>5767</v>
      </c>
      <c r="I258"/>
      <c r="J258" t="s">
        <v>5768</v>
      </c>
      <c r="K258" t="s">
        <v>5769</v>
      </c>
      <c r="L258" t="s">
        <v>4873</v>
      </c>
      <c r="M258" t="s">
        <v>5027</v>
      </c>
      <c r="N258"/>
    </row>
    <row r="259" spans="1:1025">
      <c r="A259" t="s">
        <v>1319</v>
      </c>
      <c r="B259" t="s">
        <v>5770</v>
      </c>
      <c r="C259" t="s">
        <v>5771</v>
      </c>
      <c r="D259" t="s">
        <v>5772</v>
      </c>
      <c r="E259"/>
      <c r="H259" t="s">
        <v>5773</v>
      </c>
      <c r="I259"/>
      <c r="J259" t="s">
        <v>4877</v>
      </c>
      <c r="K259"/>
      <c r="L259" t="s">
        <v>4873</v>
      </c>
      <c r="M259" t="s">
        <v>4877</v>
      </c>
      <c r="N259"/>
    </row>
    <row r="260" spans="1:1025">
      <c r="A260" t="s">
        <v>1319</v>
      </c>
      <c r="B260" t="s">
        <v>1326</v>
      </c>
      <c r="C260" t="s">
        <v>1320</v>
      </c>
      <c r="D260" t="s">
        <v>1321</v>
      </c>
      <c r="E260"/>
      <c r="H260" t="s">
        <v>5774</v>
      </c>
      <c r="I260"/>
      <c r="J260" t="s">
        <v>5594</v>
      </c>
      <c r="K260" t="s">
        <v>5775</v>
      </c>
      <c r="L260" t="s">
        <v>4873</v>
      </c>
      <c r="M260" t="s">
        <v>4998</v>
      </c>
      <c r="N260"/>
    </row>
    <row r="261" spans="1:1025">
      <c r="A261" t="s">
        <v>1328</v>
      </c>
      <c r="B261" t="s">
        <v>5776</v>
      </c>
      <c r="C261" t="s">
        <v>5777</v>
      </c>
      <c r="D261" t="s">
        <v>1780</v>
      </c>
      <c r="E261"/>
      <c r="H261" t="s">
        <v>5778</v>
      </c>
      <c r="I261"/>
      <c r="J261" t="s">
        <v>4959</v>
      </c>
      <c r="K261"/>
      <c r="L261" t="s">
        <v>4873</v>
      </c>
      <c r="M261" t="s">
        <v>4959</v>
      </c>
      <c r="N261"/>
    </row>
    <row r="262" spans="1:1025">
      <c r="A262" t="s">
        <v>1328</v>
      </c>
      <c r="B262" t="s">
        <v>1334</v>
      </c>
      <c r="C262" t="s">
        <v>5779</v>
      </c>
      <c r="D262" t="s">
        <v>5779</v>
      </c>
      <c r="E262"/>
      <c r="H262" t="s">
        <v>5780</v>
      </c>
      <c r="I262"/>
      <c r="J262" t="s">
        <v>5781</v>
      </c>
      <c r="K262" t="s">
        <v>5782</v>
      </c>
      <c r="L262" t="s">
        <v>4873</v>
      </c>
      <c r="M262" t="s">
        <v>5062</v>
      </c>
      <c r="N262"/>
    </row>
    <row r="263" spans="1:1025">
      <c r="A263" t="s">
        <v>1336</v>
      </c>
      <c r="B263" t="s">
        <v>5783</v>
      </c>
      <c r="C263" t="s">
        <v>5784</v>
      </c>
      <c r="D263" t="s">
        <v>27</v>
      </c>
      <c r="E263"/>
      <c r="H263" t="s">
        <v>5785</v>
      </c>
      <c r="I263"/>
      <c r="J263" t="s">
        <v>5786</v>
      </c>
      <c r="K263"/>
      <c r="L263" t="s">
        <v>4873</v>
      </c>
      <c r="M263" t="s">
        <v>5362</v>
      </c>
      <c r="N263"/>
    </row>
    <row r="264" spans="1:1025">
      <c r="A264" t="s">
        <v>1336</v>
      </c>
      <c r="B264" t="s">
        <v>1343</v>
      </c>
      <c r="C264" t="s">
        <v>1337</v>
      </c>
      <c r="D264" t="s">
        <v>1338</v>
      </c>
      <c r="E264"/>
      <c r="H264" t="s">
        <v>5787</v>
      </c>
      <c r="I264"/>
      <c r="J264" t="s">
        <v>5788</v>
      </c>
      <c r="K264"/>
      <c r="L264" t="s">
        <v>4873</v>
      </c>
      <c r="M264" t="s">
        <v>4998</v>
      </c>
      <c r="N264"/>
    </row>
    <row r="265" spans="1:1025">
      <c r="A265" t="s">
        <v>1346</v>
      </c>
      <c r="B265" t="s">
        <v>5789</v>
      </c>
      <c r="C265" t="s">
        <v>5277</v>
      </c>
      <c r="D265" t="s">
        <v>5790</v>
      </c>
      <c r="E265"/>
      <c r="H265" t="s">
        <v>5791</v>
      </c>
      <c r="I265"/>
      <c r="J265" t="s">
        <v>5507</v>
      </c>
      <c r="K265"/>
      <c r="L265" t="s">
        <v>4873</v>
      </c>
      <c r="M265" t="s">
        <v>4877</v>
      </c>
      <c r="N265"/>
    </row>
    <row r="266" spans="1:1025">
      <c r="A266" t="s">
        <v>1346</v>
      </c>
      <c r="B266" t="s">
        <v>1353</v>
      </c>
      <c r="C266" t="s">
        <v>1347</v>
      </c>
      <c r="D266" t="s">
        <v>1348</v>
      </c>
      <c r="E266"/>
      <c r="H266" t="s">
        <v>5792</v>
      </c>
      <c r="I266"/>
      <c r="J266" t="s">
        <v>5535</v>
      </c>
      <c r="K266" t="s">
        <v>5793</v>
      </c>
      <c r="L266" t="s">
        <v>4873</v>
      </c>
      <c r="M266" t="s">
        <v>5044</v>
      </c>
      <c r="N266"/>
    </row>
    <row r="267" spans="1:1025">
      <c r="A267" t="s">
        <v>1355</v>
      </c>
      <c r="B267" t="s">
        <v>5794</v>
      </c>
      <c r="C267" t="s">
        <v>5795</v>
      </c>
      <c r="D267" t="s">
        <v>5796</v>
      </c>
      <c r="E267"/>
      <c r="H267" t="s">
        <v>5797</v>
      </c>
      <c r="I267"/>
      <c r="J267" t="s">
        <v>5798</v>
      </c>
      <c r="K267" t="s">
        <v>5799</v>
      </c>
      <c r="L267" t="s">
        <v>4873</v>
      </c>
      <c r="M267" t="s">
        <v>5062</v>
      </c>
      <c r="N267"/>
    </row>
    <row r="268" spans="1:1025">
      <c r="A268" t="s">
        <v>1355</v>
      </c>
      <c r="B268" t="s">
        <v>1362</v>
      </c>
      <c r="C268" t="s">
        <v>1356</v>
      </c>
      <c r="D268" t="s">
        <v>1357</v>
      </c>
      <c r="E268"/>
      <c r="H268" t="s">
        <v>5800</v>
      </c>
      <c r="I268"/>
      <c r="J268" t="s">
        <v>5801</v>
      </c>
      <c r="K268" t="s">
        <v>5802</v>
      </c>
      <c r="L268" t="s">
        <v>4873</v>
      </c>
      <c r="M268" t="s">
        <v>4924</v>
      </c>
      <c r="N268"/>
    </row>
    <row r="269" spans="1:1025">
      <c r="A269" t="s">
        <v>1365</v>
      </c>
      <c r="B269" t="s">
        <v>5803</v>
      </c>
      <c r="C269" t="s">
        <v>5804</v>
      </c>
      <c r="D269" t="s">
        <v>5805</v>
      </c>
      <c r="E269"/>
      <c r="H269" t="s">
        <v>5806</v>
      </c>
      <c r="I269"/>
      <c r="J269" t="s">
        <v>5507</v>
      </c>
      <c r="K269"/>
      <c r="L269" t="s">
        <v>4873</v>
      </c>
      <c r="M269" t="s">
        <v>4877</v>
      </c>
      <c r="N269"/>
    </row>
    <row r="270" spans="1:1025">
      <c r="A270" t="s">
        <v>1365</v>
      </c>
      <c r="B270" t="s">
        <v>1372</v>
      </c>
      <c r="C270" t="s">
        <v>1366</v>
      </c>
      <c r="D270" t="s">
        <v>5807</v>
      </c>
      <c r="E270"/>
      <c r="H270" t="s">
        <v>5808</v>
      </c>
      <c r="I270"/>
      <c r="J270" t="s">
        <v>5809</v>
      </c>
      <c r="K270" t="s">
        <v>5810</v>
      </c>
      <c r="L270" t="s">
        <v>4873</v>
      </c>
      <c r="M270" t="s">
        <v>4899</v>
      </c>
      <c r="N270"/>
    </row>
    <row r="271" spans="1:1025">
      <c r="A271" t="s">
        <v>1375</v>
      </c>
      <c r="B271" t="s">
        <v>5811</v>
      </c>
      <c r="C271" t="s">
        <v>5812</v>
      </c>
      <c r="D271" t="s">
        <v>2070</v>
      </c>
      <c r="E271"/>
      <c r="H271" t="s">
        <v>5813</v>
      </c>
      <c r="I271"/>
      <c r="J271" t="s">
        <v>5814</v>
      </c>
      <c r="K271"/>
      <c r="L271" t="s">
        <v>4873</v>
      </c>
      <c r="M271" t="s">
        <v>5031</v>
      </c>
      <c r="N271"/>
    </row>
    <row r="272" spans="1:1025">
      <c r="A272" t="s">
        <v>1375</v>
      </c>
      <c r="B272" t="s">
        <v>1382</v>
      </c>
      <c r="C272" t="s">
        <v>1376</v>
      </c>
      <c r="D272" t="s">
        <v>1377</v>
      </c>
      <c r="E272"/>
      <c r="H272" t="s">
        <v>5815</v>
      </c>
      <c r="I272"/>
      <c r="J272" t="s">
        <v>5816</v>
      </c>
      <c r="K272"/>
      <c r="L272" t="s">
        <v>4873</v>
      </c>
      <c r="M272" t="s">
        <v>5817</v>
      </c>
      <c r="N272"/>
    </row>
    <row r="273" spans="1:1025">
      <c r="A273" t="s">
        <v>1385</v>
      </c>
      <c r="B273" t="s">
        <v>5818</v>
      </c>
      <c r="C273" t="s">
        <v>5819</v>
      </c>
      <c r="D273" t="s">
        <v>5820</v>
      </c>
      <c r="E273"/>
      <c r="H273" t="s">
        <v>5821</v>
      </c>
      <c r="I273"/>
      <c r="J273" t="s">
        <v>5650</v>
      </c>
      <c r="K273"/>
      <c r="L273" t="s">
        <v>4873</v>
      </c>
      <c r="M273" t="s">
        <v>4914</v>
      </c>
      <c r="N273"/>
    </row>
    <row r="274" spans="1:1025">
      <c r="A274" t="s">
        <v>1385</v>
      </c>
      <c r="B274" t="s">
        <v>1392</v>
      </c>
      <c r="C274" t="s">
        <v>1386</v>
      </c>
      <c r="D274" t="s">
        <v>5822</v>
      </c>
      <c r="E274"/>
      <c r="H274" t="s">
        <v>5823</v>
      </c>
      <c r="I274"/>
      <c r="J274" t="s">
        <v>5101</v>
      </c>
      <c r="K274" t="s">
        <v>5824</v>
      </c>
      <c r="L274" t="s">
        <v>4873</v>
      </c>
      <c r="M274" t="s">
        <v>5103</v>
      </c>
      <c r="N274"/>
    </row>
    <row r="275" spans="1:1025">
      <c r="A275" t="s">
        <v>1395</v>
      </c>
      <c r="B275" t="s">
        <v>5825</v>
      </c>
      <c r="C275" t="s">
        <v>5826</v>
      </c>
      <c r="D275" t="s">
        <v>5827</v>
      </c>
      <c r="E275"/>
      <c r="H275" t="s">
        <v>5828</v>
      </c>
      <c r="I275"/>
      <c r="J275" t="s">
        <v>5829</v>
      </c>
      <c r="K275"/>
      <c r="L275" t="s">
        <v>4873</v>
      </c>
      <c r="M275" t="s">
        <v>5103</v>
      </c>
      <c r="N275"/>
    </row>
    <row r="276" spans="1:1025">
      <c r="A276" t="s">
        <v>1395</v>
      </c>
      <c r="B276" t="s">
        <v>1401</v>
      </c>
      <c r="C276" t="s">
        <v>204</v>
      </c>
      <c r="D276" t="s">
        <v>1396</v>
      </c>
      <c r="E276"/>
      <c r="H276" t="s">
        <v>5830</v>
      </c>
      <c r="I276"/>
      <c r="J276" t="s">
        <v>5233</v>
      </c>
      <c r="K276" t="s">
        <v>5831</v>
      </c>
      <c r="L276" t="s">
        <v>4873</v>
      </c>
      <c r="M276" t="s">
        <v>4988</v>
      </c>
      <c r="N276"/>
    </row>
    <row r="277" spans="1:1025">
      <c r="A277" t="s">
        <v>1404</v>
      </c>
      <c r="B277" t="s">
        <v>5832</v>
      </c>
      <c r="C277" t="s">
        <v>5833</v>
      </c>
      <c r="D277" t="s">
        <v>73</v>
      </c>
      <c r="E277"/>
      <c r="H277" t="s">
        <v>5834</v>
      </c>
      <c r="I277"/>
      <c r="J277" t="s">
        <v>5835</v>
      </c>
      <c r="K277"/>
      <c r="L277" t="s">
        <v>4873</v>
      </c>
      <c r="M277" t="s">
        <v>5062</v>
      </c>
      <c r="N277"/>
    </row>
    <row r="278" spans="1:1025">
      <c r="A278" t="s">
        <v>1404</v>
      </c>
      <c r="B278" t="s">
        <v>1411</v>
      </c>
      <c r="C278" t="s">
        <v>1405</v>
      </c>
      <c r="D278" t="s">
        <v>1406</v>
      </c>
      <c r="E278"/>
      <c r="H278" t="s">
        <v>5836</v>
      </c>
      <c r="I278"/>
      <c r="J278" t="s">
        <v>4876</v>
      </c>
      <c r="K278" t="s">
        <v>5837</v>
      </c>
      <c r="L278" t="s">
        <v>4873</v>
      </c>
      <c r="M278" t="s">
        <v>4877</v>
      </c>
      <c r="N278"/>
    </row>
    <row r="279" spans="1:1025">
      <c r="A279" t="s">
        <v>1416</v>
      </c>
      <c r="B279" t="s">
        <v>5838</v>
      </c>
      <c r="C279" t="s">
        <v>5839</v>
      </c>
      <c r="D279" t="s">
        <v>5840</v>
      </c>
      <c r="E279"/>
      <c r="H279" t="s">
        <v>5841</v>
      </c>
      <c r="I279"/>
      <c r="J279" t="s">
        <v>5044</v>
      </c>
      <c r="K279"/>
      <c r="L279" t="s">
        <v>4873</v>
      </c>
      <c r="M279" t="s">
        <v>5044</v>
      </c>
      <c r="N279"/>
    </row>
    <row r="280" spans="1:1025">
      <c r="A280" t="s">
        <v>1416</v>
      </c>
      <c r="B280" t="s">
        <v>1423</v>
      </c>
      <c r="C280" t="s">
        <v>1417</v>
      </c>
      <c r="D280" t="s">
        <v>1418</v>
      </c>
      <c r="E280" t="s">
        <v>332</v>
      </c>
      <c r="H280" t="s">
        <v>5842</v>
      </c>
      <c r="I280" t="s">
        <v>332</v>
      </c>
      <c r="J280" t="s">
        <v>5843</v>
      </c>
      <c r="K280" t="s">
        <v>332</v>
      </c>
      <c r="L280" t="s">
        <v>4873</v>
      </c>
      <c r="M280" t="s">
        <v>4877</v>
      </c>
      <c r="N280"/>
    </row>
    <row r="281" spans="1:1025">
      <c r="A281" t="s">
        <v>1428</v>
      </c>
      <c r="B281" t="s">
        <v>5844</v>
      </c>
      <c r="C281" t="s">
        <v>3104</v>
      </c>
      <c r="D281" t="s">
        <v>5845</v>
      </c>
      <c r="E281"/>
      <c r="H281" t="s">
        <v>5846</v>
      </c>
      <c r="I281"/>
      <c r="J281" t="s">
        <v>5847</v>
      </c>
      <c r="K281"/>
      <c r="L281" t="s">
        <v>4873</v>
      </c>
      <c r="M281" t="s">
        <v>5027</v>
      </c>
      <c r="N281"/>
    </row>
    <row r="282" spans="1:1025">
      <c r="A282" t="s">
        <v>1428</v>
      </c>
      <c r="B282" t="s">
        <v>1435</v>
      </c>
      <c r="C282" t="s">
        <v>1429</v>
      </c>
      <c r="D282" t="s">
        <v>1430</v>
      </c>
      <c r="E282"/>
      <c r="H282" t="s">
        <v>5848</v>
      </c>
      <c r="I282"/>
      <c r="J282" t="s">
        <v>5849</v>
      </c>
      <c r="K282" t="s">
        <v>5850</v>
      </c>
      <c r="L282" t="s">
        <v>4873</v>
      </c>
      <c r="M282" t="s">
        <v>5817</v>
      </c>
      <c r="N282"/>
    </row>
    <row r="283" spans="1:1025">
      <c r="A283" t="s">
        <v>1438</v>
      </c>
      <c r="B283" t="s">
        <v>5851</v>
      </c>
      <c r="C283" t="s">
        <v>5852</v>
      </c>
      <c r="D283" t="s">
        <v>1613</v>
      </c>
      <c r="E283"/>
      <c r="H283" t="s">
        <v>5853</v>
      </c>
      <c r="I283"/>
      <c r="J283" t="s">
        <v>5854</v>
      </c>
      <c r="K283"/>
      <c r="L283" t="s">
        <v>4873</v>
      </c>
      <c r="M283" t="s">
        <v>5018</v>
      </c>
      <c r="N283"/>
    </row>
    <row r="284" spans="1:1025">
      <c r="A284" t="s">
        <v>1438</v>
      </c>
      <c r="B284" t="s">
        <v>1444</v>
      </c>
      <c r="C284" t="s">
        <v>154</v>
      </c>
      <c r="D284" t="s">
        <v>1439</v>
      </c>
      <c r="E284"/>
      <c r="H284" t="s">
        <v>5855</v>
      </c>
      <c r="I284"/>
      <c r="J284" t="s">
        <v>5856</v>
      </c>
      <c r="K284" t="s">
        <v>5857</v>
      </c>
      <c r="L284" t="s">
        <v>4873</v>
      </c>
      <c r="M284" t="s">
        <v>5031</v>
      </c>
      <c r="N284"/>
    </row>
    <row r="285" spans="1:1025">
      <c r="A285" t="s">
        <v>1446</v>
      </c>
      <c r="B285" t="s">
        <v>5858</v>
      </c>
      <c r="C285" t="s">
        <v>5859</v>
      </c>
      <c r="D285" t="s">
        <v>4567</v>
      </c>
      <c r="E285"/>
      <c r="H285" t="s">
        <v>5860</v>
      </c>
      <c r="I285"/>
      <c r="J285" t="s">
        <v>5861</v>
      </c>
      <c r="K285"/>
      <c r="L285" t="s">
        <v>4873</v>
      </c>
      <c r="M285" t="s">
        <v>5144</v>
      </c>
      <c r="N285"/>
    </row>
    <row r="286" spans="1:1025">
      <c r="A286" t="s">
        <v>1446</v>
      </c>
      <c r="B286" t="s">
        <v>1453</v>
      </c>
      <c r="C286" t="s">
        <v>1447</v>
      </c>
      <c r="D286" t="s">
        <v>1448</v>
      </c>
      <c r="E286"/>
      <c r="H286" t="s">
        <v>5862</v>
      </c>
      <c r="I286"/>
      <c r="J286" t="s">
        <v>5863</v>
      </c>
      <c r="K286" t="s">
        <v>5864</v>
      </c>
      <c r="L286" t="s">
        <v>4873</v>
      </c>
      <c r="M286" t="s">
        <v>4894</v>
      </c>
      <c r="N286"/>
    </row>
    <row r="287" spans="1:1025">
      <c r="A287" t="s">
        <v>1456</v>
      </c>
      <c r="B287" t="s">
        <v>5865</v>
      </c>
      <c r="C287" t="s">
        <v>5866</v>
      </c>
      <c r="D287" t="s">
        <v>5867</v>
      </c>
      <c r="E287"/>
      <c r="H287" t="s">
        <v>5868</v>
      </c>
      <c r="I287"/>
      <c r="J287" t="s">
        <v>5869</v>
      </c>
      <c r="K287"/>
      <c r="L287" t="s">
        <v>4873</v>
      </c>
      <c r="M287" t="s">
        <v>4909</v>
      </c>
      <c r="N287"/>
    </row>
    <row r="288" spans="1:1025">
      <c r="A288" t="s">
        <v>1456</v>
      </c>
      <c r="B288" t="s">
        <v>1463</v>
      </c>
      <c r="C288" t="s">
        <v>1457</v>
      </c>
      <c r="D288" t="s">
        <v>5870</v>
      </c>
      <c r="E288"/>
      <c r="H288" t="s">
        <v>5871</v>
      </c>
      <c r="I288"/>
      <c r="J288" t="s">
        <v>4876</v>
      </c>
      <c r="K288" t="s">
        <v>5872</v>
      </c>
      <c r="L288" t="s">
        <v>4873</v>
      </c>
      <c r="M288" t="s">
        <v>4877</v>
      </c>
      <c r="N288"/>
    </row>
    <row r="289" spans="1:1025">
      <c r="A289" t="s">
        <v>1465</v>
      </c>
      <c r="B289" t="s">
        <v>5873</v>
      </c>
      <c r="C289" t="s">
        <v>5874</v>
      </c>
      <c r="D289" t="s">
        <v>4665</v>
      </c>
      <c r="E289"/>
      <c r="H289" t="s">
        <v>5875</v>
      </c>
      <c r="I289"/>
      <c r="J289" t="s">
        <v>5876</v>
      </c>
      <c r="K289"/>
      <c r="L289" t="s">
        <v>4873</v>
      </c>
      <c r="M289" t="s">
        <v>4998</v>
      </c>
      <c r="N289"/>
    </row>
    <row r="290" spans="1:1025">
      <c r="A290" t="s">
        <v>1465</v>
      </c>
      <c r="B290" t="s">
        <v>1472</v>
      </c>
      <c r="C290" t="s">
        <v>1466</v>
      </c>
      <c r="D290" t="s">
        <v>1467</v>
      </c>
      <c r="E290"/>
      <c r="H290" t="s">
        <v>5877</v>
      </c>
      <c r="I290"/>
      <c r="J290" t="s">
        <v>4958</v>
      </c>
      <c r="K290"/>
      <c r="L290" t="s">
        <v>4873</v>
      </c>
      <c r="M290" t="s">
        <v>4959</v>
      </c>
      <c r="N290"/>
    </row>
    <row r="291" spans="1:1025">
      <c r="A291" t="s">
        <v>1475</v>
      </c>
      <c r="B291" t="s">
        <v>5878</v>
      </c>
      <c r="C291" t="s">
        <v>5879</v>
      </c>
      <c r="D291" t="s">
        <v>1174</v>
      </c>
      <c r="E291"/>
      <c r="H291" t="s">
        <v>5880</v>
      </c>
      <c r="I291"/>
      <c r="J291" t="s">
        <v>5128</v>
      </c>
      <c r="K291"/>
      <c r="L291" t="s">
        <v>4873</v>
      </c>
      <c r="M291" t="s">
        <v>5103</v>
      </c>
      <c r="N291"/>
    </row>
    <row r="292" spans="1:1025">
      <c r="A292" t="s">
        <v>1475</v>
      </c>
      <c r="B292" t="s">
        <v>1482</v>
      </c>
      <c r="C292" t="s">
        <v>5881</v>
      </c>
      <c r="D292" t="s">
        <v>1477</v>
      </c>
      <c r="E292"/>
      <c r="H292" t="s">
        <v>5882</v>
      </c>
      <c r="I292"/>
      <c r="J292" t="s">
        <v>5470</v>
      </c>
      <c r="K292"/>
      <c r="L292" t="s">
        <v>4873</v>
      </c>
      <c r="M292" t="s">
        <v>5255</v>
      </c>
      <c r="N292"/>
    </row>
    <row r="293" spans="1:1025">
      <c r="A293" t="s">
        <v>1485</v>
      </c>
      <c r="B293" t="s">
        <v>5883</v>
      </c>
      <c r="C293" t="s">
        <v>176</v>
      </c>
      <c r="D293" t="s">
        <v>5884</v>
      </c>
      <c r="E293"/>
      <c r="H293" t="s">
        <v>5885</v>
      </c>
      <c r="I293"/>
      <c r="J293" t="s">
        <v>4877</v>
      </c>
      <c r="K293"/>
      <c r="L293" t="s">
        <v>4873</v>
      </c>
      <c r="M293" t="s">
        <v>5018</v>
      </c>
      <c r="N293"/>
    </row>
    <row r="294" spans="1:1025">
      <c r="A294" t="s">
        <v>1485</v>
      </c>
      <c r="B294" t="s">
        <v>1492</v>
      </c>
      <c r="C294" t="s">
        <v>1486</v>
      </c>
      <c r="D294" t="s">
        <v>1487</v>
      </c>
      <c r="E294"/>
      <c r="H294" t="s">
        <v>5886</v>
      </c>
      <c r="I294" t="s">
        <v>5887</v>
      </c>
      <c r="J294" t="s">
        <v>5888</v>
      </c>
      <c r="K294"/>
      <c r="L294" t="s">
        <v>4873</v>
      </c>
      <c r="M294" t="s">
        <v>5577</v>
      </c>
      <c r="N294"/>
    </row>
    <row r="295" spans="1:1025">
      <c r="A295" t="s">
        <v>1497</v>
      </c>
      <c r="B295" t="s">
        <v>5889</v>
      </c>
      <c r="C295" t="s">
        <v>1024</v>
      </c>
      <c r="D295" t="s">
        <v>2583</v>
      </c>
      <c r="E295"/>
      <c r="H295" t="s">
        <v>5890</v>
      </c>
      <c r="I295"/>
      <c r="J295" t="s">
        <v>5891</v>
      </c>
      <c r="K295" t="s">
        <v>5892</v>
      </c>
      <c r="L295" t="s">
        <v>4873</v>
      </c>
      <c r="M295" t="s">
        <v>5103</v>
      </c>
      <c r="N295"/>
    </row>
    <row r="296" spans="1:1025">
      <c r="A296" t="s">
        <v>1497</v>
      </c>
      <c r="B296" t="s">
        <v>1503</v>
      </c>
      <c r="C296" t="s">
        <v>1498</v>
      </c>
      <c r="D296" t="s">
        <v>5893</v>
      </c>
      <c r="E296"/>
      <c r="H296" t="s">
        <v>5894</v>
      </c>
      <c r="I296"/>
      <c r="J296" t="s">
        <v>5895</v>
      </c>
      <c r="K296" t="s">
        <v>5896</v>
      </c>
      <c r="L296" t="s">
        <v>4873</v>
      </c>
      <c r="M296" t="s">
        <v>4982</v>
      </c>
      <c r="N296"/>
    </row>
    <row r="297" spans="1:1025">
      <c r="A297" t="s">
        <v>1506</v>
      </c>
      <c r="B297" t="s">
        <v>5897</v>
      </c>
      <c r="C297" t="s">
        <v>5898</v>
      </c>
      <c r="D297" t="s">
        <v>5899</v>
      </c>
      <c r="E297"/>
      <c r="H297" t="s">
        <v>5900</v>
      </c>
      <c r="I297"/>
      <c r="J297" t="s">
        <v>4881</v>
      </c>
      <c r="K297"/>
      <c r="L297" t="s">
        <v>4873</v>
      </c>
      <c r="M297" t="s">
        <v>4881</v>
      </c>
      <c r="N297"/>
    </row>
    <row r="298" spans="1:1025">
      <c r="A298" t="s">
        <v>1506</v>
      </c>
      <c r="B298" t="s">
        <v>1512</v>
      </c>
      <c r="C298" t="s">
        <v>1507</v>
      </c>
      <c r="D298" t="s">
        <v>392</v>
      </c>
      <c r="E298"/>
      <c r="H298" t="s">
        <v>5901</v>
      </c>
      <c r="I298"/>
      <c r="J298" t="s">
        <v>5209</v>
      </c>
      <c r="K298" t="s">
        <v>5902</v>
      </c>
      <c r="L298" t="s">
        <v>4873</v>
      </c>
      <c r="M298" t="s">
        <v>4899</v>
      </c>
      <c r="N298"/>
    </row>
    <row r="299" spans="1:1025">
      <c r="A299" t="s">
        <v>1514</v>
      </c>
      <c r="B299" t="s">
        <v>5903</v>
      </c>
      <c r="C299" t="s">
        <v>185</v>
      </c>
      <c r="D299" t="s">
        <v>5904</v>
      </c>
      <c r="E299"/>
      <c r="H299" t="s">
        <v>5905</v>
      </c>
      <c r="I299"/>
      <c r="J299" t="s">
        <v>4959</v>
      </c>
      <c r="K299" t="s">
        <v>5906</v>
      </c>
      <c r="L299" t="s">
        <v>4873</v>
      </c>
      <c r="M299" t="s">
        <v>4959</v>
      </c>
      <c r="N299"/>
    </row>
    <row r="300" spans="1:1025">
      <c r="A300" t="s">
        <v>1514</v>
      </c>
      <c r="B300" t="s">
        <v>1520</v>
      </c>
      <c r="C300" t="s">
        <v>661</v>
      </c>
      <c r="D300" t="s">
        <v>1515</v>
      </c>
      <c r="E300"/>
      <c r="H300" t="s">
        <v>5907</v>
      </c>
      <c r="I300"/>
      <c r="J300" t="s">
        <v>5908</v>
      </c>
      <c r="K300" t="s">
        <v>5909</v>
      </c>
      <c r="L300" t="s">
        <v>4873</v>
      </c>
      <c r="M300" t="s">
        <v>5362</v>
      </c>
      <c r="N300"/>
    </row>
    <row r="301" spans="1:1025">
      <c r="A301" t="s">
        <v>1523</v>
      </c>
      <c r="B301" t="s">
        <v>5910</v>
      </c>
      <c r="C301" t="s">
        <v>5911</v>
      </c>
      <c r="D301" t="s">
        <v>5912</v>
      </c>
      <c r="E301"/>
      <c r="H301" t="s">
        <v>5913</v>
      </c>
      <c r="I301"/>
      <c r="J301" t="s">
        <v>5914</v>
      </c>
      <c r="K301"/>
      <c r="L301" t="s">
        <v>4873</v>
      </c>
      <c r="M301" t="s">
        <v>4959</v>
      </c>
      <c r="N301"/>
    </row>
    <row r="302" spans="1:1025">
      <c r="A302" t="s">
        <v>1523</v>
      </c>
      <c r="B302" t="s">
        <v>1530</v>
      </c>
      <c r="C302" t="s">
        <v>1524</v>
      </c>
      <c r="D302" t="s">
        <v>1525</v>
      </c>
      <c r="E302"/>
      <c r="H302" t="s">
        <v>5915</v>
      </c>
      <c r="I302"/>
      <c r="J302" t="s">
        <v>5916</v>
      </c>
      <c r="K302" t="s">
        <v>5917</v>
      </c>
      <c r="L302" t="s">
        <v>4873</v>
      </c>
      <c r="M302" t="s">
        <v>5191</v>
      </c>
      <c r="N302"/>
    </row>
    <row r="303" spans="1:1025">
      <c r="A303" t="s">
        <v>1532</v>
      </c>
      <c r="B303" t="s">
        <v>5918</v>
      </c>
      <c r="C303" t="s">
        <v>5919</v>
      </c>
      <c r="D303" t="s">
        <v>5920</v>
      </c>
      <c r="E303"/>
      <c r="H303" t="s">
        <v>5921</v>
      </c>
      <c r="I303"/>
      <c r="J303" t="s">
        <v>5507</v>
      </c>
      <c r="K303"/>
      <c r="L303" t="s">
        <v>4873</v>
      </c>
      <c r="M303" t="s">
        <v>4877</v>
      </c>
      <c r="N303"/>
    </row>
    <row r="304" spans="1:1025">
      <c r="A304" t="s">
        <v>1532</v>
      </c>
      <c r="B304" t="s">
        <v>1539</v>
      </c>
      <c r="C304" t="s">
        <v>1533</v>
      </c>
      <c r="D304" t="s">
        <v>1534</v>
      </c>
      <c r="E304"/>
      <c r="H304" t="s">
        <v>5922</v>
      </c>
      <c r="I304"/>
      <c r="J304" t="s">
        <v>5923</v>
      </c>
      <c r="K304" t="s">
        <v>5924</v>
      </c>
      <c r="L304" t="s">
        <v>4873</v>
      </c>
      <c r="M304" t="s">
        <v>5018</v>
      </c>
      <c r="N304"/>
    </row>
    <row r="305" spans="1:1025">
      <c r="A305" t="s">
        <v>1542</v>
      </c>
      <c r="B305" t="s">
        <v>5925</v>
      </c>
      <c r="C305" t="s">
        <v>3394</v>
      </c>
      <c r="D305" t="s">
        <v>5926</v>
      </c>
      <c r="E305"/>
      <c r="H305" t="s">
        <v>5927</v>
      </c>
      <c r="I305"/>
      <c r="J305" t="s">
        <v>5928</v>
      </c>
      <c r="K305"/>
      <c r="L305" t="s">
        <v>4873</v>
      </c>
      <c r="M305" t="s">
        <v>4881</v>
      </c>
      <c r="N305"/>
    </row>
    <row r="306" spans="1:1025">
      <c r="A306" t="s">
        <v>1542</v>
      </c>
      <c r="B306" t="s">
        <v>1548</v>
      </c>
      <c r="C306" t="s">
        <v>415</v>
      </c>
      <c r="D306" t="s">
        <v>1543</v>
      </c>
      <c r="E306"/>
      <c r="H306" t="s">
        <v>5929</v>
      </c>
      <c r="I306"/>
      <c r="J306" t="s">
        <v>5930</v>
      </c>
      <c r="K306" t="s">
        <v>5931</v>
      </c>
      <c r="L306" t="s">
        <v>4873</v>
      </c>
      <c r="M306" t="s">
        <v>4885</v>
      </c>
      <c r="N306"/>
    </row>
    <row r="307" spans="1:1025">
      <c r="A307" t="s">
        <v>1551</v>
      </c>
      <c r="B307" t="s">
        <v>5932</v>
      </c>
      <c r="C307" t="s">
        <v>5933</v>
      </c>
      <c r="D307" t="s">
        <v>5934</v>
      </c>
      <c r="E307"/>
      <c r="H307" t="s">
        <v>5935</v>
      </c>
      <c r="I307"/>
      <c r="J307" t="s">
        <v>5936</v>
      </c>
      <c r="K307"/>
      <c r="L307" t="s">
        <v>4873</v>
      </c>
      <c r="M307" t="s">
        <v>4894</v>
      </c>
      <c r="N307"/>
    </row>
    <row r="308" spans="1:1025">
      <c r="A308" t="s">
        <v>1551</v>
      </c>
      <c r="B308" t="s">
        <v>1558</v>
      </c>
      <c r="C308" t="s">
        <v>1552</v>
      </c>
      <c r="D308" t="s">
        <v>1553</v>
      </c>
      <c r="E308"/>
      <c r="H308" t="s">
        <v>5937</v>
      </c>
      <c r="I308"/>
      <c r="J308" t="s">
        <v>5938</v>
      </c>
      <c r="K308"/>
      <c r="L308" t="s">
        <v>4873</v>
      </c>
      <c r="M308" t="s">
        <v>5185</v>
      </c>
      <c r="N308"/>
    </row>
    <row r="309" spans="1:1025">
      <c r="A309" t="s">
        <v>1561</v>
      </c>
      <c r="B309" t="s">
        <v>5939</v>
      </c>
      <c r="C309" t="s">
        <v>5940</v>
      </c>
      <c r="D309" t="s">
        <v>4633</v>
      </c>
      <c r="E309"/>
      <c r="H309" t="s">
        <v>5941</v>
      </c>
      <c r="I309"/>
      <c r="J309" t="s">
        <v>5942</v>
      </c>
      <c r="K309"/>
      <c r="L309" t="s">
        <v>4873</v>
      </c>
      <c r="M309" t="s">
        <v>5031</v>
      </c>
      <c r="N309"/>
    </row>
    <row r="310" spans="1:1025">
      <c r="A310" t="s">
        <v>1561</v>
      </c>
      <c r="B310" t="s">
        <v>1568</v>
      </c>
      <c r="C310" t="s">
        <v>1562</v>
      </c>
      <c r="D310" t="s">
        <v>1563</v>
      </c>
      <c r="E310"/>
      <c r="H310" t="s">
        <v>5943</v>
      </c>
      <c r="I310"/>
      <c r="J310" t="s">
        <v>5944</v>
      </c>
      <c r="K310"/>
      <c r="L310" t="s">
        <v>4873</v>
      </c>
      <c r="M310" t="s">
        <v>5099</v>
      </c>
      <c r="N310"/>
    </row>
    <row r="311" spans="1:1025">
      <c r="A311" t="s">
        <v>1571</v>
      </c>
      <c r="B311" t="s">
        <v>5945</v>
      </c>
      <c r="C311" t="s">
        <v>5946</v>
      </c>
      <c r="D311" t="s">
        <v>5947</v>
      </c>
      <c r="E311"/>
      <c r="H311" t="s">
        <v>5948</v>
      </c>
      <c r="I311"/>
      <c r="J311" t="s">
        <v>5869</v>
      </c>
      <c r="K311"/>
      <c r="L311" t="s">
        <v>4873</v>
      </c>
      <c r="M311" t="s">
        <v>4909</v>
      </c>
      <c r="N311"/>
    </row>
    <row r="312" spans="1:1025">
      <c r="A312" t="s">
        <v>1571</v>
      </c>
      <c r="B312" t="s">
        <v>1578</v>
      </c>
      <c r="C312" t="s">
        <v>1572</v>
      </c>
      <c r="D312" t="s">
        <v>1573</v>
      </c>
      <c r="E312"/>
      <c r="H312" t="s">
        <v>5949</v>
      </c>
      <c r="I312"/>
      <c r="J312" t="s">
        <v>5950</v>
      </c>
      <c r="K312" t="s">
        <v>5951</v>
      </c>
      <c r="L312" t="s">
        <v>4873</v>
      </c>
      <c r="M312" t="s">
        <v>4903</v>
      </c>
      <c r="N312"/>
    </row>
    <row r="313" spans="1:1025">
      <c r="A313" t="s">
        <v>1581</v>
      </c>
      <c r="B313" t="s">
        <v>5952</v>
      </c>
      <c r="C313" t="s">
        <v>5953</v>
      </c>
      <c r="D313" t="s">
        <v>5954</v>
      </c>
      <c r="E313"/>
      <c r="H313" t="s">
        <v>5955</v>
      </c>
      <c r="I313"/>
      <c r="J313" t="s">
        <v>5956</v>
      </c>
      <c r="K313" t="s">
        <v>5957</v>
      </c>
      <c r="L313" t="s">
        <v>4873</v>
      </c>
      <c r="M313" t="s">
        <v>5031</v>
      </c>
      <c r="N313"/>
    </row>
    <row r="314" spans="1:1025">
      <c r="A314" t="s">
        <v>1581</v>
      </c>
      <c r="B314" t="s">
        <v>1587</v>
      </c>
      <c r="C314" t="s">
        <v>802</v>
      </c>
      <c r="D314" t="s">
        <v>1582</v>
      </c>
      <c r="E314"/>
      <c r="H314" t="s">
        <v>5958</v>
      </c>
      <c r="I314"/>
      <c r="J314" t="s">
        <v>5863</v>
      </c>
      <c r="K314" t="s">
        <v>5959</v>
      </c>
      <c r="L314" t="s">
        <v>4873</v>
      </c>
      <c r="M314" t="s">
        <v>4894</v>
      </c>
      <c r="N314"/>
    </row>
    <row r="315" spans="1:1025">
      <c r="A315" t="s">
        <v>1589</v>
      </c>
      <c r="B315" t="s">
        <v>5960</v>
      </c>
      <c r="C315" t="s">
        <v>5961</v>
      </c>
      <c r="D315" t="s">
        <v>478</v>
      </c>
      <c r="E315"/>
      <c r="H315" t="s">
        <v>5962</v>
      </c>
      <c r="I315"/>
      <c r="J315" t="s">
        <v>5963</v>
      </c>
      <c r="K315"/>
      <c r="L315" t="s">
        <v>4873</v>
      </c>
      <c r="M315" t="s">
        <v>5115</v>
      </c>
      <c r="N315"/>
    </row>
    <row r="316" spans="1:1025">
      <c r="A316" t="s">
        <v>1589</v>
      </c>
      <c r="B316" t="s">
        <v>1596</v>
      </c>
      <c r="C316" t="s">
        <v>1590</v>
      </c>
      <c r="D316" t="s">
        <v>1591</v>
      </c>
      <c r="E316"/>
      <c r="H316" t="s">
        <v>5964</v>
      </c>
      <c r="I316"/>
      <c r="J316" t="s">
        <v>5965</v>
      </c>
      <c r="K316" t="s">
        <v>5966</v>
      </c>
      <c r="L316" t="s">
        <v>4873</v>
      </c>
      <c r="M316" t="s">
        <v>5044</v>
      </c>
      <c r="N316"/>
    </row>
    <row r="317" spans="1:1025">
      <c r="A317" t="s">
        <v>1601</v>
      </c>
      <c r="B317" t="s">
        <v>5967</v>
      </c>
      <c r="C317" t="s">
        <v>5968</v>
      </c>
      <c r="D317" t="s">
        <v>5969</v>
      </c>
      <c r="E317"/>
      <c r="H317" t="s">
        <v>5970</v>
      </c>
      <c r="I317"/>
      <c r="J317" t="s">
        <v>5632</v>
      </c>
      <c r="K317"/>
      <c r="L317" t="s">
        <v>4873</v>
      </c>
      <c r="M317" t="s">
        <v>4881</v>
      </c>
      <c r="N317"/>
    </row>
    <row r="318" spans="1:1025">
      <c r="A318" t="s">
        <v>1601</v>
      </c>
      <c r="B318" t="s">
        <v>1608</v>
      </c>
      <c r="C318" t="s">
        <v>1602</v>
      </c>
      <c r="D318" t="s">
        <v>1603</v>
      </c>
      <c r="E318"/>
      <c r="H318" t="s">
        <v>5971</v>
      </c>
      <c r="I318"/>
      <c r="J318" t="s">
        <v>5972</v>
      </c>
      <c r="K318" t="s">
        <v>5973</v>
      </c>
      <c r="L318" t="s">
        <v>4873</v>
      </c>
      <c r="M318" t="s">
        <v>5004</v>
      </c>
      <c r="N318"/>
    </row>
    <row r="319" spans="1:1025">
      <c r="A319" t="s">
        <v>1612</v>
      </c>
      <c r="B319" t="s">
        <v>5974</v>
      </c>
      <c r="C319" t="s">
        <v>5975</v>
      </c>
      <c r="D319" t="s">
        <v>5976</v>
      </c>
      <c r="E319" t="s">
        <v>5977</v>
      </c>
      <c r="H319" t="s">
        <v>5978</v>
      </c>
      <c r="I319"/>
      <c r="J319" t="s">
        <v>5979</v>
      </c>
      <c r="K319" t="s">
        <v>5980</v>
      </c>
      <c r="L319" t="s">
        <v>4873</v>
      </c>
      <c r="M319" t="s">
        <v>4874</v>
      </c>
      <c r="N319"/>
    </row>
    <row r="320" spans="1:1025">
      <c r="A320" t="s">
        <v>1612</v>
      </c>
      <c r="B320" t="s">
        <v>1618</v>
      </c>
      <c r="C320" t="s">
        <v>1613</v>
      </c>
      <c r="D320" t="s">
        <v>1289</v>
      </c>
      <c r="E320"/>
      <c r="H320" t="s">
        <v>5981</v>
      </c>
      <c r="I320"/>
      <c r="J320" t="s">
        <v>5982</v>
      </c>
      <c r="K320" t="s">
        <v>5983</v>
      </c>
      <c r="L320" t="s">
        <v>4873</v>
      </c>
      <c r="M320" t="s">
        <v>4914</v>
      </c>
      <c r="N320"/>
    </row>
    <row r="321" spans="1:1025">
      <c r="A321" t="s">
        <v>1622</v>
      </c>
      <c r="B321" t="s">
        <v>5984</v>
      </c>
      <c r="C321" t="s">
        <v>5985</v>
      </c>
      <c r="D321" t="s">
        <v>583</v>
      </c>
      <c r="E321"/>
      <c r="H321" t="s">
        <v>5986</v>
      </c>
      <c r="I321"/>
      <c r="J321" t="s">
        <v>4877</v>
      </c>
      <c r="K321"/>
      <c r="L321" t="s">
        <v>4873</v>
      </c>
      <c r="M321" t="s">
        <v>4877</v>
      </c>
      <c r="N321"/>
    </row>
    <row r="322" spans="1:1025">
      <c r="A322" t="s">
        <v>1622</v>
      </c>
      <c r="B322" t="s">
        <v>1629</v>
      </c>
      <c r="C322" t="s">
        <v>5987</v>
      </c>
      <c r="D322" t="s">
        <v>5988</v>
      </c>
      <c r="E322"/>
      <c r="H322" t="s">
        <v>5989</v>
      </c>
      <c r="I322"/>
      <c r="J322" t="s">
        <v>4876</v>
      </c>
      <c r="K322"/>
      <c r="L322" t="s">
        <v>4873</v>
      </c>
      <c r="M322" t="s">
        <v>4877</v>
      </c>
      <c r="N322"/>
    </row>
    <row r="323" spans="1:1025">
      <c r="A323" t="s">
        <v>1631</v>
      </c>
      <c r="B323" t="s">
        <v>5990</v>
      </c>
      <c r="C323" t="s">
        <v>3385</v>
      </c>
      <c r="D323" t="s">
        <v>781</v>
      </c>
      <c r="E323"/>
      <c r="H323" t="s">
        <v>5991</v>
      </c>
      <c r="I323"/>
      <c r="J323" t="s">
        <v>4877</v>
      </c>
      <c r="K323"/>
      <c r="L323" t="s">
        <v>4873</v>
      </c>
      <c r="M323" t="s">
        <v>4877</v>
      </c>
      <c r="N323"/>
    </row>
    <row r="324" spans="1:1025">
      <c r="A324" t="s">
        <v>1631</v>
      </c>
      <c r="B324" t="s">
        <v>1637</v>
      </c>
      <c r="C324" t="s">
        <v>1632</v>
      </c>
      <c r="D324" t="s">
        <v>381</v>
      </c>
      <c r="E324"/>
      <c r="H324" t="s">
        <v>5992</v>
      </c>
      <c r="I324" t="s">
        <v>5992</v>
      </c>
      <c r="J324" t="s">
        <v>5167</v>
      </c>
      <c r="K324"/>
      <c r="L324" t="s">
        <v>4873</v>
      </c>
      <c r="M324" t="s">
        <v>4877</v>
      </c>
      <c r="N324"/>
    </row>
    <row r="325" spans="1:1025">
      <c r="A325" t="s">
        <v>1642</v>
      </c>
      <c r="B325" t="s">
        <v>5993</v>
      </c>
      <c r="C325" t="s">
        <v>5994</v>
      </c>
      <c r="D325" t="s">
        <v>5995</v>
      </c>
      <c r="E325"/>
      <c r="H325" t="s">
        <v>5996</v>
      </c>
      <c r="I325"/>
      <c r="J325" t="s">
        <v>5997</v>
      </c>
      <c r="K325"/>
      <c r="L325" t="s">
        <v>4873</v>
      </c>
      <c r="M325" t="s">
        <v>4982</v>
      </c>
      <c r="N325"/>
    </row>
    <row r="326" spans="1:1025">
      <c r="A326" t="s">
        <v>1642</v>
      </c>
      <c r="B326" t="s">
        <v>1649</v>
      </c>
      <c r="C326" t="s">
        <v>1643</v>
      </c>
      <c r="D326" t="s">
        <v>1644</v>
      </c>
      <c r="E326"/>
      <c r="H326" t="s">
        <v>5998</v>
      </c>
      <c r="I326"/>
      <c r="J326" t="s">
        <v>5999</v>
      </c>
      <c r="K326" t="s">
        <v>6000</v>
      </c>
      <c r="L326" t="s">
        <v>4873</v>
      </c>
      <c r="M326" t="s">
        <v>5144</v>
      </c>
      <c r="N326"/>
    </row>
    <row r="327" spans="1:1025">
      <c r="A327" t="s">
        <v>1652</v>
      </c>
      <c r="B327" t="s">
        <v>6001</v>
      </c>
      <c r="C327" t="s">
        <v>6002</v>
      </c>
      <c r="D327" t="s">
        <v>6003</v>
      </c>
      <c r="E327"/>
      <c r="H327" t="s">
        <v>6004</v>
      </c>
      <c r="I327"/>
      <c r="J327" t="s">
        <v>5507</v>
      </c>
      <c r="K327"/>
      <c r="L327" t="s">
        <v>4873</v>
      </c>
      <c r="M327" t="s">
        <v>4877</v>
      </c>
      <c r="N327"/>
    </row>
    <row r="328" spans="1:1025">
      <c r="A328" t="s">
        <v>1652</v>
      </c>
      <c r="B328" t="s">
        <v>1659</v>
      </c>
      <c r="C328" t="s">
        <v>1653</v>
      </c>
      <c r="D328" t="s">
        <v>1654</v>
      </c>
      <c r="E328"/>
      <c r="H328" t="s">
        <v>6005</v>
      </c>
      <c r="I328"/>
      <c r="J328" t="s">
        <v>5339</v>
      </c>
      <c r="K328" t="s">
        <v>6006</v>
      </c>
      <c r="L328" t="s">
        <v>4873</v>
      </c>
      <c r="M328" t="s">
        <v>4924</v>
      </c>
      <c r="N328"/>
    </row>
    <row r="329" spans="1:1025">
      <c r="A329" t="s">
        <v>1662</v>
      </c>
      <c r="B329" t="s">
        <v>6007</v>
      </c>
      <c r="C329" t="s">
        <v>6008</v>
      </c>
      <c r="D329" t="s">
        <v>5499</v>
      </c>
      <c r="E329"/>
      <c r="H329" t="s">
        <v>6009</v>
      </c>
      <c r="I329"/>
      <c r="J329" t="s">
        <v>6010</v>
      </c>
      <c r="K329"/>
      <c r="L329" t="s">
        <v>4873</v>
      </c>
      <c r="M329" t="s">
        <v>4982</v>
      </c>
      <c r="N329"/>
    </row>
    <row r="330" spans="1:1025">
      <c r="A330" t="s">
        <v>1662</v>
      </c>
      <c r="B330" t="s">
        <v>1669</v>
      </c>
      <c r="C330" t="s">
        <v>6011</v>
      </c>
      <c r="D330" t="s">
        <v>1664</v>
      </c>
      <c r="E330"/>
      <c r="H330" t="s">
        <v>6012</v>
      </c>
      <c r="I330"/>
      <c r="J330" t="s">
        <v>6012</v>
      </c>
      <c r="K330"/>
      <c r="L330" t="s">
        <v>4873</v>
      </c>
      <c r="M330" t="s">
        <v>4885</v>
      </c>
      <c r="N330"/>
    </row>
    <row r="331" spans="1:1025">
      <c r="A331" t="s">
        <v>1672</v>
      </c>
      <c r="B331" t="s">
        <v>6013</v>
      </c>
      <c r="C331" t="s">
        <v>6014</v>
      </c>
      <c r="D331" t="s">
        <v>5656</v>
      </c>
      <c r="E331"/>
      <c r="H331" t="s">
        <v>6015</v>
      </c>
      <c r="I331"/>
      <c r="J331" t="s">
        <v>4877</v>
      </c>
      <c r="K331"/>
      <c r="L331" t="s">
        <v>4873</v>
      </c>
      <c r="M331" t="s">
        <v>5018</v>
      </c>
      <c r="N331"/>
    </row>
    <row r="332" spans="1:1025">
      <c r="A332" t="s">
        <v>1672</v>
      </c>
      <c r="B332" t="s">
        <v>1678</v>
      </c>
      <c r="C332" t="s">
        <v>1013</v>
      </c>
      <c r="D332" t="s">
        <v>1673</v>
      </c>
      <c r="E332"/>
      <c r="H332" t="s">
        <v>6016</v>
      </c>
      <c r="I332"/>
      <c r="J332" t="s">
        <v>4876</v>
      </c>
      <c r="K332" t="s">
        <v>6017</v>
      </c>
      <c r="L332" t="s">
        <v>4873</v>
      </c>
      <c r="M332" t="s">
        <v>4877</v>
      </c>
      <c r="N332"/>
    </row>
    <row r="333" spans="1:1025">
      <c r="A333" t="s">
        <v>1683</v>
      </c>
      <c r="B333" t="s">
        <v>6018</v>
      </c>
      <c r="C333" t="s">
        <v>994</v>
      </c>
      <c r="D333" t="s">
        <v>6019</v>
      </c>
      <c r="E333"/>
      <c r="H333" t="s">
        <v>6020</v>
      </c>
      <c r="I333"/>
      <c r="J333" t="s">
        <v>4959</v>
      </c>
      <c r="K333"/>
      <c r="L333" t="s">
        <v>4873</v>
      </c>
      <c r="M333" t="s">
        <v>4959</v>
      </c>
      <c r="N333"/>
    </row>
    <row r="334" spans="1:1025">
      <c r="A334" t="s">
        <v>1683</v>
      </c>
      <c r="B334" t="s">
        <v>1690</v>
      </c>
      <c r="C334" t="s">
        <v>1684</v>
      </c>
      <c r="D334" t="s">
        <v>6021</v>
      </c>
      <c r="E334"/>
      <c r="H334" t="s">
        <v>6022</v>
      </c>
      <c r="I334"/>
      <c r="J334" t="s">
        <v>5003</v>
      </c>
      <c r="K334"/>
      <c r="L334" t="s">
        <v>4873</v>
      </c>
      <c r="M334" t="s">
        <v>5004</v>
      </c>
      <c r="N334"/>
    </row>
    <row r="335" spans="1:1025">
      <c r="A335" t="s">
        <v>1695</v>
      </c>
      <c r="B335" t="s">
        <v>6023</v>
      </c>
      <c r="C335" t="s">
        <v>6024</v>
      </c>
      <c r="D335" t="s">
        <v>1024</v>
      </c>
      <c r="E335"/>
      <c r="H335" t="s">
        <v>6025</v>
      </c>
      <c r="I335" t="s">
        <v>6026</v>
      </c>
      <c r="J335" t="s">
        <v>6026</v>
      </c>
      <c r="K335" t="s">
        <v>6027</v>
      </c>
      <c r="L335" t="s">
        <v>4873</v>
      </c>
      <c r="M335" t="s">
        <v>5437</v>
      </c>
      <c r="N335"/>
    </row>
    <row r="336" spans="1:1025">
      <c r="A336" t="s">
        <v>1695</v>
      </c>
      <c r="B336" t="s">
        <v>1701</v>
      </c>
      <c r="C336" t="s">
        <v>565</v>
      </c>
      <c r="D336" t="s">
        <v>1696</v>
      </c>
      <c r="E336"/>
      <c r="H336" t="s">
        <v>6028</v>
      </c>
      <c r="I336"/>
      <c r="J336" t="s">
        <v>6029</v>
      </c>
      <c r="K336" t="s">
        <v>6030</v>
      </c>
      <c r="L336" t="s">
        <v>4873</v>
      </c>
      <c r="M336" t="s">
        <v>5817</v>
      </c>
      <c r="N336"/>
    </row>
    <row r="337" spans="1:1025">
      <c r="A337" t="s">
        <v>1703</v>
      </c>
      <c r="B337" t="s">
        <v>6031</v>
      </c>
      <c r="C337" t="s">
        <v>6032</v>
      </c>
      <c r="D337" t="s">
        <v>3104</v>
      </c>
      <c r="E337"/>
      <c r="H337" t="s">
        <v>6033</v>
      </c>
      <c r="I337"/>
      <c r="J337" t="s">
        <v>5936</v>
      </c>
      <c r="K337"/>
      <c r="L337" t="s">
        <v>4873</v>
      </c>
      <c r="M337" t="s">
        <v>4894</v>
      </c>
      <c r="N337"/>
    </row>
    <row r="338" spans="1:1025">
      <c r="A338" t="s">
        <v>1703</v>
      </c>
      <c r="B338" t="s">
        <v>1708</v>
      </c>
      <c r="C338" t="s">
        <v>1258</v>
      </c>
      <c r="D338" t="s">
        <v>392</v>
      </c>
      <c r="E338"/>
      <c r="H338" t="s">
        <v>6034</v>
      </c>
      <c r="I338"/>
      <c r="J338" t="s">
        <v>5209</v>
      </c>
      <c r="K338" t="s">
        <v>6035</v>
      </c>
      <c r="L338" t="s">
        <v>4873</v>
      </c>
      <c r="M338" t="s">
        <v>4899</v>
      </c>
      <c r="N338"/>
    </row>
    <row r="339" spans="1:1025">
      <c r="A339" t="s">
        <v>1711</v>
      </c>
      <c r="B339" t="s">
        <v>6036</v>
      </c>
      <c r="C339" t="s">
        <v>54</v>
      </c>
      <c r="D339" t="s">
        <v>6037</v>
      </c>
      <c r="E339"/>
      <c r="H339" t="s">
        <v>6038</v>
      </c>
      <c r="I339"/>
      <c r="J339" t="s">
        <v>6039</v>
      </c>
      <c r="K339"/>
      <c r="L339" t="s">
        <v>4873</v>
      </c>
      <c r="M339" t="s">
        <v>4881</v>
      </c>
      <c r="N339"/>
    </row>
    <row r="340" spans="1:1025">
      <c r="A340" t="s">
        <v>1711</v>
      </c>
      <c r="B340" t="s">
        <v>1716</v>
      </c>
      <c r="C340" t="s">
        <v>1337</v>
      </c>
      <c r="D340" t="s">
        <v>120</v>
      </c>
      <c r="E340"/>
      <c r="H340" t="s">
        <v>6040</v>
      </c>
      <c r="I340"/>
      <c r="J340" t="s">
        <v>6041</v>
      </c>
      <c r="K340"/>
      <c r="L340" t="s">
        <v>4873</v>
      </c>
      <c r="M340" t="s">
        <v>4881</v>
      </c>
      <c r="N340"/>
    </row>
    <row r="341" spans="1:1025">
      <c r="A341" t="s">
        <v>1718</v>
      </c>
      <c r="B341" t="s">
        <v>6042</v>
      </c>
      <c r="C341" t="s">
        <v>6043</v>
      </c>
      <c r="D341" t="s">
        <v>6044</v>
      </c>
      <c r="E341"/>
      <c r="H341" t="s">
        <v>6045</v>
      </c>
      <c r="I341"/>
      <c r="J341" t="s">
        <v>6046</v>
      </c>
      <c r="K341"/>
      <c r="L341" t="s">
        <v>4873</v>
      </c>
      <c r="M341" t="s">
        <v>4914</v>
      </c>
      <c r="N341"/>
    </row>
    <row r="342" spans="1:1025">
      <c r="A342" t="s">
        <v>1718</v>
      </c>
      <c r="B342" t="s">
        <v>1724</v>
      </c>
      <c r="C342" t="s">
        <v>781</v>
      </c>
      <c r="D342" t="s">
        <v>1719</v>
      </c>
      <c r="E342" t="s">
        <v>332</v>
      </c>
      <c r="H342" t="s">
        <v>6047</v>
      </c>
      <c r="I342"/>
      <c r="J342" t="s">
        <v>4876</v>
      </c>
      <c r="K342" t="s">
        <v>332</v>
      </c>
      <c r="L342" t="s">
        <v>4873</v>
      </c>
      <c r="M342" t="s">
        <v>4877</v>
      </c>
      <c r="N342"/>
    </row>
    <row r="343" spans="1:1025">
      <c r="A343" t="s">
        <v>1727</v>
      </c>
      <c r="B343" t="s">
        <v>6048</v>
      </c>
      <c r="C343" t="s">
        <v>6049</v>
      </c>
      <c r="D343" t="s">
        <v>3571</v>
      </c>
      <c r="E343"/>
      <c r="H343" t="s">
        <v>6050</v>
      </c>
      <c r="I343"/>
      <c r="J343" t="s">
        <v>6051</v>
      </c>
      <c r="K343"/>
      <c r="L343" t="s">
        <v>4873</v>
      </c>
      <c r="M343" t="s">
        <v>4885</v>
      </c>
      <c r="N343"/>
    </row>
    <row r="344" spans="1:1025">
      <c r="A344" t="s">
        <v>1727</v>
      </c>
      <c r="B344" t="s">
        <v>1732</v>
      </c>
      <c r="C344" t="s">
        <v>477</v>
      </c>
      <c r="D344" t="s">
        <v>1386</v>
      </c>
      <c r="E344"/>
      <c r="H344" t="s">
        <v>6052</v>
      </c>
      <c r="I344"/>
      <c r="J344" t="s">
        <v>6053</v>
      </c>
      <c r="K344"/>
      <c r="L344" t="s">
        <v>4873</v>
      </c>
      <c r="M344" t="s">
        <v>5018</v>
      </c>
      <c r="N344"/>
    </row>
    <row r="345" spans="1:1025">
      <c r="A345" t="s">
        <v>1735</v>
      </c>
      <c r="B345" t="s">
        <v>6054</v>
      </c>
      <c r="C345" t="s">
        <v>6055</v>
      </c>
      <c r="D345" t="s">
        <v>6056</v>
      </c>
      <c r="E345"/>
      <c r="H345" t="s">
        <v>6057</v>
      </c>
      <c r="I345" t="s">
        <v>6058</v>
      </c>
      <c r="J345" t="s">
        <v>5507</v>
      </c>
      <c r="K345"/>
      <c r="L345" t="s">
        <v>4873</v>
      </c>
      <c r="M345" t="s">
        <v>5018</v>
      </c>
      <c r="N345"/>
    </row>
    <row r="346" spans="1:1025">
      <c r="A346" t="s">
        <v>1735</v>
      </c>
      <c r="B346" t="s">
        <v>1742</v>
      </c>
      <c r="C346" t="s">
        <v>6059</v>
      </c>
      <c r="D346" t="s">
        <v>6060</v>
      </c>
      <c r="E346"/>
      <c r="H346" t="s">
        <v>6061</v>
      </c>
      <c r="I346"/>
      <c r="J346" t="s">
        <v>5496</v>
      </c>
      <c r="K346"/>
      <c r="L346" t="s">
        <v>4873</v>
      </c>
      <c r="M346" t="s">
        <v>4881</v>
      </c>
      <c r="N346"/>
    </row>
    <row r="347" spans="1:1025">
      <c r="A347" t="s">
        <v>1745</v>
      </c>
      <c r="B347" t="s">
        <v>6062</v>
      </c>
      <c r="C347" t="s">
        <v>6063</v>
      </c>
      <c r="D347" t="s">
        <v>6064</v>
      </c>
      <c r="E347"/>
      <c r="H347" t="s">
        <v>6065</v>
      </c>
      <c r="I347"/>
      <c r="J347" t="s">
        <v>6066</v>
      </c>
      <c r="K347"/>
      <c r="L347" t="s">
        <v>4873</v>
      </c>
      <c r="M347" t="s">
        <v>5018</v>
      </c>
      <c r="N347"/>
    </row>
    <row r="348" spans="1:1025">
      <c r="A348" t="s">
        <v>1745</v>
      </c>
      <c r="B348" t="s">
        <v>1752</v>
      </c>
      <c r="C348" t="s">
        <v>1746</v>
      </c>
      <c r="D348" t="s">
        <v>1258</v>
      </c>
      <c r="E348"/>
      <c r="H348" t="s">
        <v>6067</v>
      </c>
      <c r="I348" t="s">
        <v>6068</v>
      </c>
      <c r="J348" t="s">
        <v>6069</v>
      </c>
      <c r="K348" t="s">
        <v>6070</v>
      </c>
      <c r="L348" t="s">
        <v>4873</v>
      </c>
      <c r="M348" t="s">
        <v>5027</v>
      </c>
      <c r="N348"/>
    </row>
    <row r="349" spans="1:1025">
      <c r="A349" t="s">
        <v>1757</v>
      </c>
      <c r="B349" t="s">
        <v>6071</v>
      </c>
      <c r="C349" t="s">
        <v>6072</v>
      </c>
      <c r="D349" t="s">
        <v>2619</v>
      </c>
      <c r="E349"/>
      <c r="H349" t="s">
        <v>6073</v>
      </c>
      <c r="I349"/>
      <c r="J349" t="s">
        <v>6074</v>
      </c>
      <c r="K349"/>
      <c r="L349" t="s">
        <v>4873</v>
      </c>
      <c r="M349" t="s">
        <v>4877</v>
      </c>
      <c r="N349"/>
    </row>
    <row r="350" spans="1:1025">
      <c r="A350" t="s">
        <v>1757</v>
      </c>
      <c r="B350" t="s">
        <v>1764</v>
      </c>
      <c r="C350" t="s">
        <v>6075</v>
      </c>
      <c r="D350" t="s">
        <v>6076</v>
      </c>
      <c r="E350" t="s">
        <v>6077</v>
      </c>
      <c r="H350" t="s">
        <v>6078</v>
      </c>
      <c r="I350"/>
      <c r="J350" t="s">
        <v>4876</v>
      </c>
      <c r="K350"/>
      <c r="L350" t="s">
        <v>4873</v>
      </c>
      <c r="M350" t="s">
        <v>4877</v>
      </c>
      <c r="N350"/>
    </row>
    <row r="351" spans="1:1025">
      <c r="A351" t="s">
        <v>1766</v>
      </c>
      <c r="B351" t="s">
        <v>6079</v>
      </c>
      <c r="C351" t="s">
        <v>6080</v>
      </c>
      <c r="D351" t="s">
        <v>5505</v>
      </c>
      <c r="E351"/>
      <c r="H351" t="s">
        <v>6081</v>
      </c>
      <c r="I351"/>
      <c r="J351" t="s">
        <v>5561</v>
      </c>
      <c r="K351"/>
      <c r="L351" t="s">
        <v>4873</v>
      </c>
      <c r="M351" t="s">
        <v>4877</v>
      </c>
      <c r="N351"/>
    </row>
    <row r="352" spans="1:1025">
      <c r="A352" t="s">
        <v>1766</v>
      </c>
      <c r="B352" t="s">
        <v>1773</v>
      </c>
      <c r="C352" t="s">
        <v>1767</v>
      </c>
      <c r="D352" t="s">
        <v>6082</v>
      </c>
      <c r="E352"/>
      <c r="H352" t="s">
        <v>6083</v>
      </c>
      <c r="I352" t="s">
        <v>6084</v>
      </c>
      <c r="J352" t="s">
        <v>5233</v>
      </c>
      <c r="K352" t="s">
        <v>6085</v>
      </c>
      <c r="L352" t="s">
        <v>4873</v>
      </c>
      <c r="M352" t="s">
        <v>4988</v>
      </c>
      <c r="N352"/>
    </row>
    <row r="353" spans="1:1025">
      <c r="A353" t="s">
        <v>1778</v>
      </c>
      <c r="B353" t="s">
        <v>6086</v>
      </c>
      <c r="C353" t="s">
        <v>6087</v>
      </c>
      <c r="D353" t="s">
        <v>73</v>
      </c>
      <c r="E353"/>
      <c r="H353" t="s">
        <v>6088</v>
      </c>
      <c r="I353"/>
      <c r="J353" t="s">
        <v>6089</v>
      </c>
      <c r="K353"/>
      <c r="L353" t="s">
        <v>4873</v>
      </c>
      <c r="M353" t="s">
        <v>5031</v>
      </c>
      <c r="N353"/>
    </row>
    <row r="354" spans="1:1025">
      <c r="A354" t="s">
        <v>1778</v>
      </c>
      <c r="B354" t="s">
        <v>1785</v>
      </c>
      <c r="C354" t="s">
        <v>1779</v>
      </c>
      <c r="D354" t="s">
        <v>1780</v>
      </c>
      <c r="E354"/>
      <c r="H354" t="s">
        <v>6090</v>
      </c>
      <c r="I354"/>
      <c r="J354" t="s">
        <v>3554</v>
      </c>
      <c r="K354"/>
      <c r="L354" t="s">
        <v>4873</v>
      </c>
      <c r="M354" t="s">
        <v>5269</v>
      </c>
      <c r="N354"/>
    </row>
    <row r="355" spans="1:1025">
      <c r="A355" t="s">
        <v>1790</v>
      </c>
      <c r="B355" t="s">
        <v>6091</v>
      </c>
      <c r="C355" t="s">
        <v>5777</v>
      </c>
      <c r="D355" t="s">
        <v>6092</v>
      </c>
      <c r="E355"/>
      <c r="H355" t="s">
        <v>6093</v>
      </c>
      <c r="I355"/>
      <c r="J355" t="s">
        <v>4959</v>
      </c>
      <c r="K355"/>
      <c r="L355" t="s">
        <v>4873</v>
      </c>
      <c r="M355" t="s">
        <v>4959</v>
      </c>
      <c r="N355"/>
    </row>
    <row r="356" spans="1:1025">
      <c r="A356" t="s">
        <v>1790</v>
      </c>
      <c r="B356" t="s">
        <v>1797</v>
      </c>
      <c r="C356" t="s">
        <v>1791</v>
      </c>
      <c r="D356" t="s">
        <v>1792</v>
      </c>
      <c r="E356"/>
      <c r="H356" t="s">
        <v>6094</v>
      </c>
      <c r="I356"/>
      <c r="J356" t="s">
        <v>4952</v>
      </c>
      <c r="K356" t="s">
        <v>6095</v>
      </c>
      <c r="L356" t="s">
        <v>4873</v>
      </c>
      <c r="M356" t="s">
        <v>4885</v>
      </c>
      <c r="N356"/>
    </row>
    <row r="357" spans="1:1025">
      <c r="A357" t="s">
        <v>1800</v>
      </c>
      <c r="B357" t="s">
        <v>6096</v>
      </c>
      <c r="C357" t="s">
        <v>6097</v>
      </c>
      <c r="D357" t="s">
        <v>5604</v>
      </c>
      <c r="E357"/>
      <c r="H357" t="s">
        <v>6098</v>
      </c>
      <c r="I357"/>
      <c r="J357" t="s">
        <v>6099</v>
      </c>
      <c r="K357"/>
      <c r="L357" t="s">
        <v>4873</v>
      </c>
      <c r="M357" t="s">
        <v>5027</v>
      </c>
      <c r="N357"/>
    </row>
    <row r="358" spans="1:1025">
      <c r="A358" t="s">
        <v>1800</v>
      </c>
      <c r="B358" t="s">
        <v>1807</v>
      </c>
      <c r="C358" t="s">
        <v>1801</v>
      </c>
      <c r="D358" t="s">
        <v>1802</v>
      </c>
      <c r="E358"/>
      <c r="H358" t="s">
        <v>6100</v>
      </c>
      <c r="I358"/>
      <c r="J358" t="s">
        <v>5908</v>
      </c>
      <c r="K358"/>
      <c r="L358" t="s">
        <v>4873</v>
      </c>
      <c r="M358" t="s">
        <v>5362</v>
      </c>
      <c r="N358"/>
    </row>
    <row r="359" spans="1:1025">
      <c r="A359" t="s">
        <v>1810</v>
      </c>
      <c r="B359" t="s">
        <v>6101</v>
      </c>
      <c r="C359" t="s">
        <v>6102</v>
      </c>
      <c r="D359" t="s">
        <v>6103</v>
      </c>
      <c r="E359"/>
      <c r="H359" t="s">
        <v>6104</v>
      </c>
      <c r="I359"/>
      <c r="J359" t="s">
        <v>5325</v>
      </c>
      <c r="K359"/>
      <c r="L359" t="s">
        <v>4873</v>
      </c>
      <c r="M359" t="s">
        <v>5326</v>
      </c>
      <c r="N359"/>
    </row>
    <row r="360" spans="1:1025">
      <c r="A360" t="s">
        <v>1810</v>
      </c>
      <c r="B360" t="s">
        <v>1817</v>
      </c>
      <c r="C360" t="s">
        <v>1811</v>
      </c>
      <c r="D360" t="s">
        <v>1812</v>
      </c>
      <c r="E360"/>
      <c r="H360" t="s">
        <v>6105</v>
      </c>
      <c r="I360"/>
      <c r="J360" t="s">
        <v>5184</v>
      </c>
      <c r="K360" t="s">
        <v>6106</v>
      </c>
      <c r="L360" t="s">
        <v>4873</v>
      </c>
      <c r="M360" t="s">
        <v>5185</v>
      </c>
      <c r="N360"/>
    </row>
    <row r="361" spans="1:1025">
      <c r="A361" t="s">
        <v>1820</v>
      </c>
      <c r="B361" t="s">
        <v>6107</v>
      </c>
      <c r="C361" t="s">
        <v>6108</v>
      </c>
      <c r="D361" t="s">
        <v>5180</v>
      </c>
      <c r="E361"/>
      <c r="H361" t="s">
        <v>6109</v>
      </c>
      <c r="I361"/>
      <c r="J361" t="s">
        <v>6110</v>
      </c>
      <c r="K361"/>
      <c r="L361" t="s">
        <v>4873</v>
      </c>
      <c r="M361" t="s">
        <v>5115</v>
      </c>
      <c r="N361"/>
    </row>
    <row r="362" spans="1:1025">
      <c r="A362" t="s">
        <v>1820</v>
      </c>
      <c r="B362" t="s">
        <v>1826</v>
      </c>
      <c r="C362" t="s">
        <v>1821</v>
      </c>
      <c r="D362" t="s">
        <v>781</v>
      </c>
      <c r="E362"/>
      <c r="H362" t="s">
        <v>6111</v>
      </c>
      <c r="I362"/>
      <c r="J362" t="s">
        <v>6112</v>
      </c>
      <c r="K362"/>
      <c r="L362" t="s">
        <v>4873</v>
      </c>
      <c r="M362" t="s">
        <v>5062</v>
      </c>
      <c r="N362"/>
    </row>
    <row r="363" spans="1:1025">
      <c r="A363" t="s">
        <v>1829</v>
      </c>
      <c r="B363" t="s">
        <v>6113</v>
      </c>
      <c r="C363" t="s">
        <v>6114</v>
      </c>
      <c r="D363" t="s">
        <v>6103</v>
      </c>
      <c r="E363"/>
      <c r="H363" t="s">
        <v>6104</v>
      </c>
      <c r="I363"/>
      <c r="J363" t="s">
        <v>5325</v>
      </c>
      <c r="K363"/>
      <c r="L363" t="s">
        <v>4873</v>
      </c>
      <c r="M363" t="s">
        <v>4899</v>
      </c>
      <c r="N363"/>
    </row>
    <row r="364" spans="1:1025">
      <c r="A364" t="s">
        <v>1829</v>
      </c>
      <c r="B364" t="s">
        <v>1836</v>
      </c>
      <c r="C364" t="s">
        <v>1830</v>
      </c>
      <c r="D364" t="s">
        <v>1831</v>
      </c>
      <c r="E364"/>
      <c r="H364" t="s">
        <v>6115</v>
      </c>
      <c r="I364"/>
      <c r="J364" t="s">
        <v>6116</v>
      </c>
      <c r="K364" t="s">
        <v>6117</v>
      </c>
      <c r="L364" t="s">
        <v>4873</v>
      </c>
      <c r="M364" t="s">
        <v>5191</v>
      </c>
      <c r="N364"/>
    </row>
    <row r="365" spans="1:1025">
      <c r="A365" t="s">
        <v>1838</v>
      </c>
      <c r="B365" t="s">
        <v>6118</v>
      </c>
      <c r="C365" t="s">
        <v>6119</v>
      </c>
      <c r="D365" t="s">
        <v>6120</v>
      </c>
      <c r="E365"/>
      <c r="H365" t="s">
        <v>6121</v>
      </c>
      <c r="I365"/>
      <c r="J365" t="s">
        <v>6122</v>
      </c>
      <c r="K365"/>
      <c r="L365" t="s">
        <v>4873</v>
      </c>
      <c r="M365" t="s">
        <v>5018</v>
      </c>
      <c r="N365"/>
    </row>
    <row r="366" spans="1:1025">
      <c r="A366" t="s">
        <v>1838</v>
      </c>
      <c r="B366" t="s">
        <v>1845</v>
      </c>
      <c r="C366" t="s">
        <v>6123</v>
      </c>
      <c r="D366" t="s">
        <v>1840</v>
      </c>
      <c r="E366"/>
      <c r="H366" t="s">
        <v>6124</v>
      </c>
      <c r="I366"/>
      <c r="J366" t="s">
        <v>5233</v>
      </c>
      <c r="K366"/>
      <c r="L366" t="s">
        <v>4873</v>
      </c>
      <c r="M366" t="s">
        <v>4988</v>
      </c>
      <c r="N366"/>
    </row>
    <row r="367" spans="1:1025">
      <c r="A367" t="s">
        <v>1848</v>
      </c>
      <c r="B367" t="s">
        <v>6125</v>
      </c>
      <c r="C367" t="s">
        <v>6126</v>
      </c>
      <c r="D367" t="s">
        <v>612</v>
      </c>
      <c r="E367"/>
      <c r="H367" t="s">
        <v>6127</v>
      </c>
      <c r="I367"/>
      <c r="J367" t="s">
        <v>4959</v>
      </c>
      <c r="K367"/>
      <c r="L367" t="s">
        <v>4873</v>
      </c>
      <c r="M367" t="s">
        <v>4959</v>
      </c>
      <c r="N367"/>
    </row>
    <row r="368" spans="1:1025">
      <c r="A368" t="s">
        <v>1848</v>
      </c>
      <c r="B368" t="s">
        <v>1855</v>
      </c>
      <c r="C368" t="s">
        <v>1849</v>
      </c>
      <c r="D368" t="s">
        <v>1850</v>
      </c>
      <c r="E368"/>
      <c r="H368" t="s">
        <v>6128</v>
      </c>
      <c r="I368"/>
      <c r="J368" t="s">
        <v>5162</v>
      </c>
      <c r="K368" t="s">
        <v>5980</v>
      </c>
      <c r="L368" t="s">
        <v>4873</v>
      </c>
      <c r="M368" t="s">
        <v>4874</v>
      </c>
      <c r="N368"/>
    </row>
    <row r="369" spans="1:1025">
      <c r="A369" t="s">
        <v>1858</v>
      </c>
      <c r="B369" t="s">
        <v>6129</v>
      </c>
      <c r="C369" t="s">
        <v>3414</v>
      </c>
      <c r="D369" t="s">
        <v>6130</v>
      </c>
      <c r="E369"/>
      <c r="H369" t="s">
        <v>6131</v>
      </c>
      <c r="I369"/>
      <c r="J369" t="s">
        <v>6132</v>
      </c>
      <c r="K369"/>
      <c r="L369" t="s">
        <v>4873</v>
      </c>
      <c r="M369" t="s">
        <v>4877</v>
      </c>
      <c r="N369"/>
    </row>
    <row r="370" spans="1:1025">
      <c r="A370" t="s">
        <v>1858</v>
      </c>
      <c r="B370" t="s">
        <v>1865</v>
      </c>
      <c r="C370" t="s">
        <v>1859</v>
      </c>
      <c r="D370" t="s">
        <v>1860</v>
      </c>
      <c r="E370"/>
      <c r="H370" t="s">
        <v>6133</v>
      </c>
      <c r="I370"/>
      <c r="J370" t="s">
        <v>6134</v>
      </c>
      <c r="K370"/>
      <c r="L370" t="s">
        <v>4873</v>
      </c>
      <c r="M370" t="s">
        <v>4959</v>
      </c>
      <c r="N370"/>
    </row>
    <row r="371" spans="1:1025">
      <c r="A371" t="s">
        <v>1868</v>
      </c>
      <c r="B371" t="s">
        <v>6135</v>
      </c>
      <c r="C371" t="s">
        <v>6136</v>
      </c>
      <c r="D371" t="s">
        <v>1623</v>
      </c>
      <c r="E371"/>
      <c r="H371" t="s">
        <v>6137</v>
      </c>
      <c r="I371"/>
      <c r="J371" t="s">
        <v>6138</v>
      </c>
      <c r="K371"/>
      <c r="L371" t="s">
        <v>4873</v>
      </c>
      <c r="M371" t="s">
        <v>5099</v>
      </c>
      <c r="N371"/>
    </row>
    <row r="372" spans="1:1025">
      <c r="A372" t="s">
        <v>1868</v>
      </c>
      <c r="B372" t="s">
        <v>1875</v>
      </c>
      <c r="C372" t="s">
        <v>1869</v>
      </c>
      <c r="D372" t="s">
        <v>1870</v>
      </c>
      <c r="E372"/>
      <c r="H372" t="s">
        <v>6139</v>
      </c>
      <c r="I372"/>
      <c r="J372" t="s">
        <v>6140</v>
      </c>
      <c r="K372"/>
      <c r="L372" t="s">
        <v>4873</v>
      </c>
      <c r="M372" t="s">
        <v>5004</v>
      </c>
      <c r="N372"/>
    </row>
    <row r="373" spans="1:1025">
      <c r="A373" t="s">
        <v>1878</v>
      </c>
      <c r="B373" t="s">
        <v>6141</v>
      </c>
      <c r="C373" t="s">
        <v>6142</v>
      </c>
      <c r="D373" t="s">
        <v>6143</v>
      </c>
      <c r="E373"/>
      <c r="H373" t="s">
        <v>6144</v>
      </c>
      <c r="I373"/>
      <c r="J373" t="s">
        <v>5549</v>
      </c>
      <c r="K373"/>
      <c r="L373" t="s">
        <v>4873</v>
      </c>
      <c r="M373" t="s">
        <v>5094</v>
      </c>
      <c r="N373"/>
    </row>
    <row r="374" spans="1:1025">
      <c r="A374" t="s">
        <v>1878</v>
      </c>
      <c r="B374" t="s">
        <v>1884</v>
      </c>
      <c r="C374" t="s">
        <v>1879</v>
      </c>
      <c r="D374" t="s">
        <v>328</v>
      </c>
      <c r="E374"/>
      <c r="H374" t="s">
        <v>6145</v>
      </c>
      <c r="I374"/>
      <c r="J374" t="s">
        <v>4946</v>
      </c>
      <c r="K374" t="s">
        <v>6146</v>
      </c>
      <c r="L374" t="s">
        <v>4873</v>
      </c>
      <c r="M374" t="s">
        <v>4914</v>
      </c>
      <c r="N374"/>
    </row>
    <row r="375" spans="1:1025">
      <c r="A375" t="s">
        <v>1889</v>
      </c>
      <c r="B375" t="s">
        <v>6147</v>
      </c>
      <c r="C375" t="s">
        <v>6148</v>
      </c>
      <c r="D375" t="s">
        <v>6149</v>
      </c>
      <c r="E375"/>
      <c r="H375" t="s">
        <v>6150</v>
      </c>
      <c r="I375"/>
      <c r="J375" t="s">
        <v>6151</v>
      </c>
      <c r="K375"/>
      <c r="L375" t="s">
        <v>4873</v>
      </c>
      <c r="M375" t="s">
        <v>5031</v>
      </c>
      <c r="N375"/>
    </row>
    <row r="376" spans="1:1025">
      <c r="A376" t="s">
        <v>1889</v>
      </c>
      <c r="B376" t="s">
        <v>1894</v>
      </c>
      <c r="C376" t="s">
        <v>1386</v>
      </c>
      <c r="D376" t="s">
        <v>814</v>
      </c>
      <c r="E376"/>
      <c r="H376" t="s">
        <v>6152</v>
      </c>
      <c r="I376"/>
      <c r="J376" t="s">
        <v>5344</v>
      </c>
      <c r="K376"/>
      <c r="L376" t="s">
        <v>4873</v>
      </c>
      <c r="M376" t="s">
        <v>4943</v>
      </c>
      <c r="N376"/>
    </row>
    <row r="377" spans="1:1025">
      <c r="A377" t="s">
        <v>1897</v>
      </c>
      <c r="B377" t="s">
        <v>6153</v>
      </c>
      <c r="C377" t="s">
        <v>6154</v>
      </c>
      <c r="D377" t="s">
        <v>6155</v>
      </c>
      <c r="E377"/>
      <c r="H377" t="s">
        <v>6156</v>
      </c>
      <c r="I377"/>
      <c r="J377" t="s">
        <v>5190</v>
      </c>
      <c r="K377"/>
      <c r="L377" t="s">
        <v>4873</v>
      </c>
      <c r="M377" t="s">
        <v>5191</v>
      </c>
      <c r="N377"/>
    </row>
    <row r="378" spans="1:1025">
      <c r="A378" t="s">
        <v>1897</v>
      </c>
      <c r="B378" t="s">
        <v>1904</v>
      </c>
      <c r="C378" t="s">
        <v>1898</v>
      </c>
      <c r="D378" t="s">
        <v>1899</v>
      </c>
      <c r="E378"/>
      <c r="H378" t="s">
        <v>6157</v>
      </c>
      <c r="I378"/>
      <c r="J378" t="s">
        <v>6158</v>
      </c>
      <c r="K378" t="s">
        <v>6159</v>
      </c>
      <c r="L378" t="s">
        <v>4873</v>
      </c>
      <c r="M378" t="s">
        <v>5437</v>
      </c>
      <c r="N378"/>
    </row>
    <row r="379" spans="1:1025">
      <c r="A379" t="s">
        <v>1906</v>
      </c>
      <c r="B379" t="s">
        <v>6160</v>
      </c>
      <c r="C379" t="s">
        <v>6161</v>
      </c>
      <c r="D379" t="s">
        <v>6162</v>
      </c>
      <c r="E379"/>
      <c r="H379" t="s">
        <v>6163</v>
      </c>
      <c r="I379"/>
      <c r="J379" t="s">
        <v>4998</v>
      </c>
      <c r="K379"/>
      <c r="L379" t="s">
        <v>4873</v>
      </c>
      <c r="M379" t="s">
        <v>4998</v>
      </c>
      <c r="N379"/>
    </row>
    <row r="380" spans="1:1025">
      <c r="A380" t="s">
        <v>1906</v>
      </c>
      <c r="B380" t="s">
        <v>1912</v>
      </c>
      <c r="C380" t="s">
        <v>781</v>
      </c>
      <c r="D380" t="s">
        <v>1907</v>
      </c>
      <c r="E380"/>
      <c r="H380" t="s">
        <v>6164</v>
      </c>
      <c r="I380"/>
      <c r="J380" t="s">
        <v>6116</v>
      </c>
      <c r="K380" t="s">
        <v>6117</v>
      </c>
      <c r="L380" t="s">
        <v>4873</v>
      </c>
      <c r="M380" t="s">
        <v>5191</v>
      </c>
      <c r="N380"/>
    </row>
    <row r="381" spans="1:1025">
      <c r="A381" t="s">
        <v>1914</v>
      </c>
      <c r="B381" t="s">
        <v>6165</v>
      </c>
      <c r="C381" t="s">
        <v>6166</v>
      </c>
      <c r="D381" t="s">
        <v>1613</v>
      </c>
      <c r="E381"/>
      <c r="H381" t="s">
        <v>6167</v>
      </c>
      <c r="I381"/>
      <c r="J381" t="s">
        <v>6168</v>
      </c>
      <c r="K381"/>
      <c r="L381" t="s">
        <v>4873</v>
      </c>
      <c r="M381" t="s">
        <v>5018</v>
      </c>
      <c r="N381"/>
    </row>
    <row r="382" spans="1:1025">
      <c r="A382" t="s">
        <v>1914</v>
      </c>
      <c r="B382" t="s">
        <v>1921</v>
      </c>
      <c r="C382" t="s">
        <v>1915</v>
      </c>
      <c r="D382" t="s">
        <v>1916</v>
      </c>
      <c r="E382"/>
      <c r="H382" t="s">
        <v>6169</v>
      </c>
      <c r="I382"/>
      <c r="J382" t="s">
        <v>6170</v>
      </c>
      <c r="K382"/>
      <c r="L382" t="s">
        <v>4873</v>
      </c>
      <c r="M382" t="s">
        <v>5018</v>
      </c>
      <c r="N382"/>
    </row>
    <row r="383" spans="1:1025">
      <c r="A383" t="s">
        <v>1924</v>
      </c>
      <c r="B383" t="s">
        <v>6171</v>
      </c>
      <c r="C383" t="s">
        <v>6172</v>
      </c>
      <c r="D383" t="s">
        <v>6173</v>
      </c>
      <c r="E383"/>
      <c r="H383" t="s">
        <v>6174</v>
      </c>
      <c r="I383"/>
      <c r="J383" t="s">
        <v>6175</v>
      </c>
      <c r="K383"/>
      <c r="L383" t="s">
        <v>4873</v>
      </c>
      <c r="M383" t="s">
        <v>5191</v>
      </c>
      <c r="N383"/>
    </row>
    <row r="384" spans="1:1025">
      <c r="A384" t="s">
        <v>1924</v>
      </c>
      <c r="B384" t="s">
        <v>1931</v>
      </c>
      <c r="C384" t="s">
        <v>1925</v>
      </c>
      <c r="D384" t="s">
        <v>1926</v>
      </c>
      <c r="E384"/>
      <c r="H384" t="s">
        <v>6176</v>
      </c>
      <c r="I384"/>
      <c r="J384" t="s">
        <v>6177</v>
      </c>
      <c r="K384"/>
      <c r="L384" t="s">
        <v>4873</v>
      </c>
      <c r="M384" t="s">
        <v>4988</v>
      </c>
      <c r="N384"/>
    </row>
    <row r="385" spans="1:1025">
      <c r="A385" t="s">
        <v>1933</v>
      </c>
      <c r="B385" t="s">
        <v>6178</v>
      </c>
      <c r="C385" t="s">
        <v>6179</v>
      </c>
      <c r="D385" t="s">
        <v>6180</v>
      </c>
      <c r="E385"/>
      <c r="H385" t="s">
        <v>6181</v>
      </c>
      <c r="I385"/>
      <c r="J385" t="s">
        <v>6182</v>
      </c>
      <c r="K385"/>
      <c r="L385" t="s">
        <v>4873</v>
      </c>
      <c r="M385" t="s">
        <v>5062</v>
      </c>
      <c r="N385"/>
    </row>
    <row r="386" spans="1:1025">
      <c r="A386" t="s">
        <v>1933</v>
      </c>
      <c r="B386" t="s">
        <v>1940</v>
      </c>
      <c r="C386" t="s">
        <v>1934</v>
      </c>
      <c r="D386" t="s">
        <v>1935</v>
      </c>
      <c r="E386"/>
      <c r="H386" t="s">
        <v>6183</v>
      </c>
      <c r="I386"/>
      <c r="J386" t="s">
        <v>6184</v>
      </c>
      <c r="K386"/>
      <c r="L386" t="s">
        <v>4873</v>
      </c>
      <c r="M386" t="s">
        <v>4982</v>
      </c>
      <c r="N386"/>
    </row>
    <row r="387" spans="1:1025">
      <c r="A387" t="s">
        <v>1943</v>
      </c>
      <c r="B387" t="s">
        <v>6185</v>
      </c>
      <c r="C387" t="s">
        <v>6186</v>
      </c>
      <c r="D387" t="s">
        <v>1386</v>
      </c>
      <c r="E387"/>
      <c r="H387" t="s">
        <v>6187</v>
      </c>
      <c r="I387"/>
      <c r="J387" t="s">
        <v>6188</v>
      </c>
      <c r="K387"/>
      <c r="L387" t="s">
        <v>4873</v>
      </c>
      <c r="M387" t="s">
        <v>4974</v>
      </c>
      <c r="N387"/>
    </row>
    <row r="388" spans="1:1025">
      <c r="A388" t="s">
        <v>1943</v>
      </c>
      <c r="B388" t="s">
        <v>1950</v>
      </c>
      <c r="C388" t="s">
        <v>6189</v>
      </c>
      <c r="D388" t="s">
        <v>1945</v>
      </c>
      <c r="E388"/>
      <c r="H388" t="s">
        <v>6190</v>
      </c>
      <c r="I388"/>
      <c r="J388" t="s">
        <v>6191</v>
      </c>
      <c r="K388"/>
      <c r="L388" t="s">
        <v>4873</v>
      </c>
      <c r="M388" t="s">
        <v>5004</v>
      </c>
      <c r="N388"/>
    </row>
    <row r="389" spans="1:1025">
      <c r="A389" t="s">
        <v>1955</v>
      </c>
      <c r="B389" t="s">
        <v>6192</v>
      </c>
      <c r="C389" t="s">
        <v>6193</v>
      </c>
      <c r="D389" t="s">
        <v>6194</v>
      </c>
      <c r="E389"/>
      <c r="H389" t="s">
        <v>6195</v>
      </c>
      <c r="I389"/>
      <c r="J389" t="s">
        <v>5547</v>
      </c>
      <c r="K389"/>
      <c r="L389" t="s">
        <v>4873</v>
      </c>
      <c r="M389" t="s">
        <v>5027</v>
      </c>
      <c r="N389"/>
    </row>
    <row r="390" spans="1:1025">
      <c r="A390" t="s">
        <v>1955</v>
      </c>
      <c r="B390" t="s">
        <v>1961</v>
      </c>
      <c r="C390" t="s">
        <v>622</v>
      </c>
      <c r="D390" t="s">
        <v>6196</v>
      </c>
      <c r="E390"/>
      <c r="H390" t="s">
        <v>6197</v>
      </c>
      <c r="I390"/>
      <c r="J390" t="s">
        <v>6197</v>
      </c>
      <c r="K390"/>
      <c r="L390" t="s">
        <v>4873</v>
      </c>
      <c r="M390" t="s">
        <v>5326</v>
      </c>
      <c r="N390"/>
    </row>
    <row r="391" spans="1:1025">
      <c r="A391" t="s">
        <v>1964</v>
      </c>
      <c r="B391" t="s">
        <v>6198</v>
      </c>
      <c r="C391" t="s">
        <v>6199</v>
      </c>
      <c r="D391" t="s">
        <v>6199</v>
      </c>
      <c r="E391"/>
      <c r="H391" t="s">
        <v>6200</v>
      </c>
      <c r="I391"/>
      <c r="J391" t="s">
        <v>6201</v>
      </c>
      <c r="K391"/>
      <c r="L391" t="s">
        <v>4873</v>
      </c>
      <c r="M391" t="s">
        <v>4881</v>
      </c>
      <c r="N391"/>
    </row>
    <row r="392" spans="1:1025">
      <c r="A392" t="s">
        <v>1964</v>
      </c>
      <c r="B392" t="s">
        <v>1971</v>
      </c>
      <c r="C392" t="s">
        <v>1965</v>
      </c>
      <c r="D392" t="s">
        <v>1966</v>
      </c>
      <c r="E392"/>
      <c r="H392" t="s">
        <v>6202</v>
      </c>
      <c r="I392"/>
      <c r="J392" t="s">
        <v>6203</v>
      </c>
      <c r="K392" t="s">
        <v>6204</v>
      </c>
      <c r="L392" t="s">
        <v>4873</v>
      </c>
      <c r="M392" t="s">
        <v>4885</v>
      </c>
      <c r="N392"/>
    </row>
    <row r="393" spans="1:1025">
      <c r="A393" t="s">
        <v>1974</v>
      </c>
      <c r="B393" t="s">
        <v>6205</v>
      </c>
      <c r="C393" t="s">
        <v>6206</v>
      </c>
      <c r="D393" t="s">
        <v>2176</v>
      </c>
      <c r="E393"/>
      <c r="H393" t="s">
        <v>6207</v>
      </c>
      <c r="I393"/>
      <c r="J393" t="s">
        <v>6208</v>
      </c>
      <c r="K393"/>
      <c r="L393" t="s">
        <v>4873</v>
      </c>
      <c r="M393" t="s">
        <v>5326</v>
      </c>
      <c r="N393"/>
    </row>
    <row r="394" spans="1:1025">
      <c r="A394" t="s">
        <v>1974</v>
      </c>
      <c r="B394" t="s">
        <v>1980</v>
      </c>
      <c r="C394" t="s">
        <v>1024</v>
      </c>
      <c r="D394" t="s">
        <v>1975</v>
      </c>
      <c r="E394"/>
      <c r="H394" t="s">
        <v>6209</v>
      </c>
      <c r="I394"/>
      <c r="J394" t="s">
        <v>5744</v>
      </c>
      <c r="K394" t="s">
        <v>6210</v>
      </c>
      <c r="L394" t="s">
        <v>4873</v>
      </c>
      <c r="M394" t="s">
        <v>4885</v>
      </c>
      <c r="N394"/>
    </row>
    <row r="395" spans="1:1025">
      <c r="A395" t="s">
        <v>1983</v>
      </c>
      <c r="B395" t="s">
        <v>6211</v>
      </c>
      <c r="C395" t="s">
        <v>6212</v>
      </c>
      <c r="D395" t="s">
        <v>6213</v>
      </c>
      <c r="E395"/>
      <c r="H395" t="s">
        <v>6214</v>
      </c>
      <c r="I395"/>
      <c r="J395" t="s">
        <v>5114</v>
      </c>
      <c r="K395"/>
      <c r="L395" t="s">
        <v>4873</v>
      </c>
      <c r="M395" t="s">
        <v>5115</v>
      </c>
      <c r="N395"/>
    </row>
    <row r="396" spans="1:1025">
      <c r="A396" t="s">
        <v>1983</v>
      </c>
      <c r="B396" t="s">
        <v>1989</v>
      </c>
      <c r="C396" t="s">
        <v>1984</v>
      </c>
      <c r="D396" t="s">
        <v>1237</v>
      </c>
      <c r="E396"/>
      <c r="H396" t="s">
        <v>6215</v>
      </c>
      <c r="I396"/>
      <c r="J396" t="s">
        <v>6216</v>
      </c>
      <c r="K396" t="s">
        <v>6217</v>
      </c>
      <c r="L396" t="s">
        <v>4873</v>
      </c>
      <c r="M396" t="s">
        <v>4998</v>
      </c>
      <c r="N396"/>
    </row>
    <row r="397" spans="1:1025">
      <c r="A397" t="s">
        <v>1992</v>
      </c>
      <c r="B397" t="s">
        <v>6218</v>
      </c>
      <c r="C397" t="s">
        <v>6219</v>
      </c>
      <c r="D397" t="s">
        <v>6220</v>
      </c>
      <c r="E397"/>
      <c r="H397" t="s">
        <v>6221</v>
      </c>
      <c r="I397"/>
      <c r="J397" t="s">
        <v>4952</v>
      </c>
      <c r="K397"/>
      <c r="L397" t="s">
        <v>4873</v>
      </c>
      <c r="M397" t="s">
        <v>4885</v>
      </c>
      <c r="N397"/>
    </row>
    <row r="398" spans="1:1025">
      <c r="A398" t="s">
        <v>1992</v>
      </c>
      <c r="B398" t="s">
        <v>1999</v>
      </c>
      <c r="C398" t="s">
        <v>1993</v>
      </c>
      <c r="D398" t="s">
        <v>1994</v>
      </c>
      <c r="E398"/>
      <c r="H398" t="s">
        <v>6222</v>
      </c>
      <c r="I398"/>
      <c r="J398" t="s">
        <v>5426</v>
      </c>
      <c r="K398"/>
      <c r="L398" t="s">
        <v>4873</v>
      </c>
      <c r="M398" t="s">
        <v>4971</v>
      </c>
      <c r="N398"/>
    </row>
    <row r="399" spans="1:1025">
      <c r="A399" t="s">
        <v>2002</v>
      </c>
      <c r="B399" t="s">
        <v>6223</v>
      </c>
      <c r="C399" t="s">
        <v>6224</v>
      </c>
      <c r="D399" t="s">
        <v>1613</v>
      </c>
      <c r="E399"/>
      <c r="H399" t="s">
        <v>6225</v>
      </c>
      <c r="I399"/>
      <c r="J399" t="s">
        <v>6226</v>
      </c>
      <c r="K399"/>
      <c r="L399" t="s">
        <v>4873</v>
      </c>
      <c r="M399" t="s">
        <v>4988</v>
      </c>
      <c r="N399"/>
    </row>
    <row r="400" spans="1:1025">
      <c r="A400" t="s">
        <v>2002</v>
      </c>
      <c r="B400" t="s">
        <v>2009</v>
      </c>
      <c r="C400" t="s">
        <v>2003</v>
      </c>
      <c r="D400" t="s">
        <v>2004</v>
      </c>
      <c r="E400"/>
      <c r="H400" t="s">
        <v>6227</v>
      </c>
      <c r="I400"/>
      <c r="J400" t="s">
        <v>6228</v>
      </c>
      <c r="K400" t="s">
        <v>6229</v>
      </c>
      <c r="L400" t="s">
        <v>4873</v>
      </c>
      <c r="M400" t="s">
        <v>4881</v>
      </c>
      <c r="N400"/>
    </row>
    <row r="401" spans="1:1025">
      <c r="A401" t="s">
        <v>2012</v>
      </c>
      <c r="B401" t="s">
        <v>6230</v>
      </c>
      <c r="C401" t="s">
        <v>6231</v>
      </c>
      <c r="D401" t="s">
        <v>6232</v>
      </c>
      <c r="E401"/>
      <c r="H401" t="s">
        <v>6233</v>
      </c>
      <c r="I401"/>
      <c r="J401" t="s">
        <v>5507</v>
      </c>
      <c r="K401"/>
      <c r="L401" t="s">
        <v>4873</v>
      </c>
      <c r="M401" t="s">
        <v>4877</v>
      </c>
      <c r="N401"/>
    </row>
    <row r="402" spans="1:1025">
      <c r="A402" t="s">
        <v>2012</v>
      </c>
      <c r="B402" t="s">
        <v>2019</v>
      </c>
      <c r="C402" t="s">
        <v>2013</v>
      </c>
      <c r="D402" t="s">
        <v>2014</v>
      </c>
      <c r="E402"/>
      <c r="H402" t="s">
        <v>6234</v>
      </c>
      <c r="I402"/>
      <c r="J402" t="s">
        <v>6235</v>
      </c>
      <c r="K402" t="s">
        <v>6236</v>
      </c>
      <c r="L402" t="s">
        <v>4873</v>
      </c>
      <c r="M402" t="s">
        <v>4998</v>
      </c>
      <c r="N402"/>
    </row>
    <row r="403" spans="1:1025">
      <c r="A403" t="s">
        <v>2022</v>
      </c>
      <c r="B403" t="s">
        <v>6237</v>
      </c>
      <c r="C403" t="s">
        <v>6238</v>
      </c>
      <c r="D403" t="s">
        <v>6239</v>
      </c>
      <c r="E403"/>
      <c r="H403" t="s">
        <v>6240</v>
      </c>
      <c r="I403"/>
      <c r="J403" t="s">
        <v>4877</v>
      </c>
      <c r="K403"/>
      <c r="L403" t="s">
        <v>4873</v>
      </c>
      <c r="M403" t="s">
        <v>4877</v>
      </c>
      <c r="N403"/>
    </row>
    <row r="404" spans="1:1025">
      <c r="A404" t="s">
        <v>2022</v>
      </c>
      <c r="B404" t="s">
        <v>2029</v>
      </c>
      <c r="C404" t="s">
        <v>2023</v>
      </c>
      <c r="D404" t="s">
        <v>2024</v>
      </c>
      <c r="E404"/>
      <c r="H404" t="s">
        <v>6241</v>
      </c>
      <c r="I404"/>
      <c r="J404" t="s">
        <v>6242</v>
      </c>
      <c r="K404"/>
      <c r="L404" t="s">
        <v>4873</v>
      </c>
      <c r="M404" t="s">
        <v>5437</v>
      </c>
      <c r="N404"/>
    </row>
    <row r="405" spans="1:1025">
      <c r="A405" t="s">
        <v>2032</v>
      </c>
      <c r="B405" t="s">
        <v>6243</v>
      </c>
      <c r="C405" t="s">
        <v>6244</v>
      </c>
      <c r="D405" t="s">
        <v>5934</v>
      </c>
      <c r="E405"/>
      <c r="H405" t="s">
        <v>6245</v>
      </c>
      <c r="I405"/>
      <c r="J405" t="s">
        <v>6246</v>
      </c>
      <c r="K405"/>
      <c r="L405" t="s">
        <v>4873</v>
      </c>
      <c r="M405" t="s">
        <v>5074</v>
      </c>
      <c r="N405"/>
    </row>
    <row r="406" spans="1:1025">
      <c r="A406" t="s">
        <v>2032</v>
      </c>
      <c r="B406" t="s">
        <v>2039</v>
      </c>
      <c r="C406" t="s">
        <v>2033</v>
      </c>
      <c r="D406" t="s">
        <v>2034</v>
      </c>
      <c r="E406"/>
      <c r="H406" t="s">
        <v>6247</v>
      </c>
      <c r="I406"/>
      <c r="J406" t="s">
        <v>5482</v>
      </c>
      <c r="K406"/>
      <c r="L406" t="s">
        <v>4873</v>
      </c>
      <c r="M406" t="s">
        <v>5018</v>
      </c>
      <c r="N406"/>
    </row>
    <row r="407" spans="1:1025">
      <c r="A407" t="s">
        <v>2042</v>
      </c>
      <c r="B407" t="s">
        <v>6248</v>
      </c>
      <c r="C407" t="s">
        <v>6249</v>
      </c>
      <c r="D407" t="s">
        <v>6250</v>
      </c>
      <c r="E407"/>
      <c r="H407" t="s">
        <v>6251</v>
      </c>
      <c r="I407"/>
      <c r="J407" t="s">
        <v>4894</v>
      </c>
      <c r="K407"/>
      <c r="L407" t="s">
        <v>4873</v>
      </c>
      <c r="M407" t="s">
        <v>4894</v>
      </c>
      <c r="N407"/>
    </row>
    <row r="408" spans="1:1025">
      <c r="A408" t="s">
        <v>2042</v>
      </c>
      <c r="B408" t="s">
        <v>2048</v>
      </c>
      <c r="C408" t="s">
        <v>2043</v>
      </c>
      <c r="D408" t="s">
        <v>1377</v>
      </c>
      <c r="E408"/>
      <c r="H408" t="s">
        <v>6252</v>
      </c>
      <c r="I408"/>
      <c r="J408" t="s">
        <v>5944</v>
      </c>
      <c r="K408"/>
      <c r="L408" t="s">
        <v>4873</v>
      </c>
      <c r="M408" t="s">
        <v>5099</v>
      </c>
      <c r="N408"/>
    </row>
    <row r="409" spans="1:1025">
      <c r="A409" t="s">
        <v>2051</v>
      </c>
      <c r="B409" t="s">
        <v>6253</v>
      </c>
      <c r="C409" t="s">
        <v>6254</v>
      </c>
      <c r="D409" t="s">
        <v>2681</v>
      </c>
      <c r="E409"/>
      <c r="H409" t="s">
        <v>6255</v>
      </c>
      <c r="I409"/>
      <c r="J409" t="s">
        <v>4894</v>
      </c>
      <c r="K409"/>
      <c r="L409" t="s">
        <v>4873</v>
      </c>
      <c r="M409" t="s">
        <v>4894</v>
      </c>
      <c r="N409"/>
    </row>
    <row r="410" spans="1:1025">
      <c r="A410" t="s">
        <v>2051</v>
      </c>
      <c r="B410" t="s">
        <v>2058</v>
      </c>
      <c r="C410" t="s">
        <v>2052</v>
      </c>
      <c r="D410" t="s">
        <v>2053</v>
      </c>
      <c r="E410"/>
      <c r="H410" t="s">
        <v>6256</v>
      </c>
      <c r="I410"/>
      <c r="J410" t="s">
        <v>6257</v>
      </c>
      <c r="K410"/>
      <c r="L410" t="s">
        <v>4873</v>
      </c>
      <c r="M410" t="s">
        <v>5144</v>
      </c>
      <c r="N410"/>
    </row>
    <row r="411" spans="1:1025">
      <c r="A411" t="s">
        <v>2061</v>
      </c>
      <c r="B411" t="s">
        <v>6258</v>
      </c>
      <c r="C411" t="s">
        <v>6259</v>
      </c>
      <c r="D411" t="s">
        <v>2225</v>
      </c>
      <c r="E411"/>
      <c r="H411" t="s">
        <v>6260</v>
      </c>
      <c r="I411"/>
      <c r="J411" t="s">
        <v>6246</v>
      </c>
      <c r="K411"/>
      <c r="L411" t="s">
        <v>4873</v>
      </c>
      <c r="M411" t="s">
        <v>5074</v>
      </c>
      <c r="N411"/>
    </row>
    <row r="412" spans="1:1025">
      <c r="A412" t="s">
        <v>2061</v>
      </c>
      <c r="B412" t="s">
        <v>2067</v>
      </c>
      <c r="C412" t="s">
        <v>456</v>
      </c>
      <c r="D412" t="s">
        <v>2062</v>
      </c>
      <c r="E412"/>
      <c r="H412" t="s">
        <v>6261</v>
      </c>
      <c r="I412"/>
      <c r="J412" t="s">
        <v>5439</v>
      </c>
      <c r="K412" t="s">
        <v>5440</v>
      </c>
      <c r="L412" t="s">
        <v>4873</v>
      </c>
      <c r="M412" t="s">
        <v>4974</v>
      </c>
      <c r="N412"/>
    </row>
    <row r="413" spans="1:1025">
      <c r="A413" t="s">
        <v>2069</v>
      </c>
      <c r="B413" t="s">
        <v>6262</v>
      </c>
      <c r="C413" t="s">
        <v>6263</v>
      </c>
      <c r="D413" t="s">
        <v>5499</v>
      </c>
      <c r="E413" t="s">
        <v>6264</v>
      </c>
      <c r="H413" t="s">
        <v>6265</v>
      </c>
      <c r="I413" t="s">
        <v>6265</v>
      </c>
      <c r="J413" t="s">
        <v>6266</v>
      </c>
      <c r="K413" t="s">
        <v>4927</v>
      </c>
      <c r="L413" t="s">
        <v>4873</v>
      </c>
      <c r="M413" t="s">
        <v>4928</v>
      </c>
      <c r="N413"/>
    </row>
    <row r="414" spans="1:1025">
      <c r="A414" t="s">
        <v>2069</v>
      </c>
      <c r="B414" t="s">
        <v>2075</v>
      </c>
      <c r="C414" t="s">
        <v>1458</v>
      </c>
      <c r="D414" t="s">
        <v>2070</v>
      </c>
      <c r="E414"/>
      <c r="H414" t="s">
        <v>6267</v>
      </c>
      <c r="I414"/>
      <c r="J414" t="s">
        <v>4876</v>
      </c>
      <c r="K414"/>
      <c r="L414" t="s">
        <v>4873</v>
      </c>
      <c r="M414" t="s">
        <v>4877</v>
      </c>
      <c r="N414"/>
    </row>
    <row r="415" spans="1:1025">
      <c r="A415" t="s">
        <v>2079</v>
      </c>
      <c r="B415" t="s">
        <v>6268</v>
      </c>
      <c r="C415" t="s">
        <v>612</v>
      </c>
      <c r="D415" t="s">
        <v>781</v>
      </c>
      <c r="E415"/>
      <c r="H415" t="s">
        <v>6269</v>
      </c>
      <c r="I415"/>
      <c r="J415" t="s">
        <v>6270</v>
      </c>
      <c r="K415"/>
      <c r="L415" t="s">
        <v>4873</v>
      </c>
      <c r="M415" t="s">
        <v>5185</v>
      </c>
      <c r="N415"/>
    </row>
    <row r="416" spans="1:1025">
      <c r="A416" t="s">
        <v>2079</v>
      </c>
      <c r="B416" t="s">
        <v>2086</v>
      </c>
      <c r="C416" t="s">
        <v>2080</v>
      </c>
      <c r="D416" t="s">
        <v>2081</v>
      </c>
      <c r="E416"/>
      <c r="H416" t="s">
        <v>6271</v>
      </c>
      <c r="I416"/>
      <c r="J416" t="s">
        <v>5944</v>
      </c>
      <c r="K416"/>
      <c r="L416" t="s">
        <v>4873</v>
      </c>
      <c r="M416" t="s">
        <v>5099</v>
      </c>
      <c r="N416"/>
    </row>
    <row r="417" spans="1:1025">
      <c r="A417" t="s">
        <v>2089</v>
      </c>
      <c r="B417" t="s">
        <v>6272</v>
      </c>
      <c r="C417" t="s">
        <v>6273</v>
      </c>
      <c r="D417" t="s">
        <v>6274</v>
      </c>
      <c r="E417"/>
      <c r="H417" t="s">
        <v>6275</v>
      </c>
      <c r="I417"/>
      <c r="J417" t="s">
        <v>5018</v>
      </c>
      <c r="K417"/>
      <c r="L417" t="s">
        <v>4873</v>
      </c>
      <c r="M417" t="s">
        <v>5018</v>
      </c>
      <c r="N417"/>
    </row>
    <row r="418" spans="1:1025">
      <c r="A418" t="s">
        <v>2089</v>
      </c>
      <c r="B418" t="s">
        <v>2095</v>
      </c>
      <c r="C418" t="s">
        <v>2090</v>
      </c>
      <c r="D418" t="s">
        <v>994</v>
      </c>
      <c r="E418"/>
      <c r="H418" t="s">
        <v>6276</v>
      </c>
      <c r="I418"/>
      <c r="J418" t="s">
        <v>4952</v>
      </c>
      <c r="K418"/>
      <c r="L418" t="s">
        <v>4873</v>
      </c>
      <c r="M418" t="s">
        <v>4885</v>
      </c>
      <c r="N418"/>
    </row>
    <row r="419" spans="1:1025">
      <c r="A419" t="s">
        <v>2098</v>
      </c>
      <c r="B419" t="s">
        <v>6277</v>
      </c>
      <c r="C419" t="s">
        <v>2771</v>
      </c>
      <c r="D419" t="s">
        <v>131</v>
      </c>
      <c r="E419"/>
      <c r="H419" t="s">
        <v>6278</v>
      </c>
      <c r="I419"/>
      <c r="J419" t="s">
        <v>5018</v>
      </c>
      <c r="K419"/>
      <c r="L419" t="s">
        <v>4873</v>
      </c>
      <c r="M419" t="s">
        <v>5018</v>
      </c>
      <c r="N419"/>
    </row>
    <row r="420" spans="1:1025">
      <c r="A420" t="s">
        <v>2098</v>
      </c>
      <c r="B420" t="s">
        <v>2105</v>
      </c>
      <c r="C420" t="s">
        <v>2099</v>
      </c>
      <c r="D420" t="s">
        <v>2100</v>
      </c>
      <c r="E420"/>
      <c r="H420" t="s">
        <v>6279</v>
      </c>
      <c r="I420"/>
      <c r="J420" t="s">
        <v>6280</v>
      </c>
      <c r="K420" t="s">
        <v>6281</v>
      </c>
      <c r="L420" t="s">
        <v>4873</v>
      </c>
      <c r="M420" t="s">
        <v>4918</v>
      </c>
      <c r="N420"/>
    </row>
    <row r="421" spans="1:1025">
      <c r="A421" t="s">
        <v>2108</v>
      </c>
      <c r="B421" t="s">
        <v>6282</v>
      </c>
      <c r="C421" t="s">
        <v>6283</v>
      </c>
      <c r="D421" t="s">
        <v>6284</v>
      </c>
      <c r="E421"/>
      <c r="H421" t="s">
        <v>6285</v>
      </c>
      <c r="I421"/>
      <c r="J421" t="s">
        <v>6286</v>
      </c>
      <c r="K421"/>
      <c r="L421" t="s">
        <v>4873</v>
      </c>
      <c r="M421" t="s">
        <v>5094</v>
      </c>
      <c r="N421"/>
    </row>
    <row r="422" spans="1:1025">
      <c r="A422" t="s">
        <v>2108</v>
      </c>
      <c r="B422" t="s">
        <v>2115</v>
      </c>
      <c r="C422" t="s">
        <v>6287</v>
      </c>
      <c r="D422" t="s">
        <v>6288</v>
      </c>
      <c r="E422"/>
      <c r="H422" t="s">
        <v>6289</v>
      </c>
      <c r="I422"/>
      <c r="J422" t="s">
        <v>6290</v>
      </c>
      <c r="K422" t="s">
        <v>6291</v>
      </c>
      <c r="L422" t="s">
        <v>4873</v>
      </c>
      <c r="M422" t="s">
        <v>4903</v>
      </c>
      <c r="N422"/>
    </row>
    <row r="423" spans="1:1025">
      <c r="A423" t="s">
        <v>2118</v>
      </c>
      <c r="B423" t="s">
        <v>6292</v>
      </c>
      <c r="C423" t="s">
        <v>6293</v>
      </c>
      <c r="D423" t="s">
        <v>6294</v>
      </c>
      <c r="E423"/>
      <c r="H423" t="s">
        <v>6295</v>
      </c>
      <c r="I423"/>
      <c r="J423" t="s">
        <v>6296</v>
      </c>
      <c r="K423"/>
      <c r="L423" t="s">
        <v>4873</v>
      </c>
      <c r="M423" t="s">
        <v>4974</v>
      </c>
      <c r="N423"/>
    </row>
    <row r="424" spans="1:1025">
      <c r="A424" t="s">
        <v>2118</v>
      </c>
      <c r="B424" t="s">
        <v>2123</v>
      </c>
      <c r="C424" t="s">
        <v>2099</v>
      </c>
      <c r="D424" t="s">
        <v>131</v>
      </c>
      <c r="E424"/>
      <c r="H424" t="s">
        <v>6297</v>
      </c>
      <c r="I424"/>
      <c r="J424" t="s">
        <v>4982</v>
      </c>
      <c r="K424"/>
      <c r="L424" t="s">
        <v>4873</v>
      </c>
      <c r="M424" t="s">
        <v>4982</v>
      </c>
      <c r="N424"/>
    </row>
    <row r="425" spans="1:1025">
      <c r="A425" t="s">
        <v>2129</v>
      </c>
      <c r="B425" t="s">
        <v>6298</v>
      </c>
      <c r="C425" t="s">
        <v>1664</v>
      </c>
      <c r="D425" t="s">
        <v>6299</v>
      </c>
      <c r="E425"/>
      <c r="H425" t="s">
        <v>6300</v>
      </c>
      <c r="I425"/>
      <c r="J425" t="s">
        <v>5449</v>
      </c>
      <c r="K425"/>
      <c r="L425" t="s">
        <v>4873</v>
      </c>
      <c r="M425" t="s">
        <v>5449</v>
      </c>
      <c r="N425"/>
    </row>
    <row r="426" spans="1:1025">
      <c r="A426" t="s">
        <v>2129</v>
      </c>
      <c r="B426" t="s">
        <v>2135</v>
      </c>
      <c r="C426" t="s">
        <v>392</v>
      </c>
      <c r="D426" t="s">
        <v>2130</v>
      </c>
      <c r="E426"/>
      <c r="H426" t="s">
        <v>6301</v>
      </c>
      <c r="I426"/>
      <c r="J426" t="s">
        <v>6302</v>
      </c>
      <c r="K426"/>
      <c r="L426" t="s">
        <v>4873</v>
      </c>
      <c r="M426" t="s">
        <v>4998</v>
      </c>
      <c r="N426"/>
    </row>
    <row r="427" spans="1:1025">
      <c r="A427" t="s">
        <v>2138</v>
      </c>
      <c r="B427" t="s">
        <v>6303</v>
      </c>
      <c r="C427" t="s">
        <v>6304</v>
      </c>
      <c r="D427" t="s">
        <v>6305</v>
      </c>
      <c r="E427"/>
      <c r="H427" t="s">
        <v>6306</v>
      </c>
      <c r="I427"/>
      <c r="J427" t="s">
        <v>6307</v>
      </c>
      <c r="K427"/>
      <c r="L427" t="s">
        <v>4873</v>
      </c>
      <c r="M427" t="s">
        <v>5362</v>
      </c>
      <c r="N427"/>
    </row>
    <row r="428" spans="1:1025">
      <c r="A428" t="s">
        <v>2138</v>
      </c>
      <c r="B428" t="s">
        <v>2145</v>
      </c>
      <c r="C428" t="s">
        <v>2139</v>
      </c>
      <c r="D428" t="s">
        <v>2140</v>
      </c>
      <c r="E428"/>
      <c r="H428" t="s">
        <v>6308</v>
      </c>
      <c r="I428"/>
      <c r="J428" t="s">
        <v>5645</v>
      </c>
      <c r="K428" t="s">
        <v>6309</v>
      </c>
      <c r="L428" t="s">
        <v>4873</v>
      </c>
      <c r="M428" t="s">
        <v>4874</v>
      </c>
      <c r="N428"/>
    </row>
    <row r="429" spans="1:1025">
      <c r="A429" t="s">
        <v>2147</v>
      </c>
      <c r="B429" t="s">
        <v>6310</v>
      </c>
      <c r="C429" t="s">
        <v>6311</v>
      </c>
      <c r="D429" t="s">
        <v>6312</v>
      </c>
      <c r="E429"/>
      <c r="H429" t="s">
        <v>6313</v>
      </c>
      <c r="I429"/>
      <c r="J429" t="s">
        <v>6314</v>
      </c>
      <c r="K429"/>
      <c r="L429" t="s">
        <v>4873</v>
      </c>
      <c r="M429" t="s">
        <v>4924</v>
      </c>
      <c r="N429"/>
    </row>
    <row r="430" spans="1:1025">
      <c r="A430" t="s">
        <v>2147</v>
      </c>
      <c r="B430" t="s">
        <v>2154</v>
      </c>
      <c r="C430" t="s">
        <v>2148</v>
      </c>
      <c r="D430" t="s">
        <v>2149</v>
      </c>
      <c r="E430"/>
      <c r="H430" t="s">
        <v>6315</v>
      </c>
      <c r="I430"/>
      <c r="J430" t="s">
        <v>6316</v>
      </c>
      <c r="K430" t="s">
        <v>6317</v>
      </c>
      <c r="L430" t="s">
        <v>4873</v>
      </c>
      <c r="M430" t="s">
        <v>5099</v>
      </c>
      <c r="N430"/>
    </row>
    <row r="431" spans="1:1025">
      <c r="A431" t="s">
        <v>2157</v>
      </c>
      <c r="B431" t="s">
        <v>6318</v>
      </c>
      <c r="C431" t="s">
        <v>6294</v>
      </c>
      <c r="D431" t="s">
        <v>6319</v>
      </c>
      <c r="E431"/>
      <c r="H431" t="s">
        <v>6320</v>
      </c>
      <c r="I431"/>
      <c r="J431" t="s">
        <v>6321</v>
      </c>
      <c r="K431"/>
      <c r="L431" t="s">
        <v>4873</v>
      </c>
      <c r="M431" t="s">
        <v>4885</v>
      </c>
      <c r="N431"/>
    </row>
    <row r="432" spans="1:1025">
      <c r="A432" t="s">
        <v>2157</v>
      </c>
      <c r="B432" t="s">
        <v>2164</v>
      </c>
      <c r="C432" t="s">
        <v>2158</v>
      </c>
      <c r="D432" t="s">
        <v>2159</v>
      </c>
      <c r="E432"/>
      <c r="H432" t="s">
        <v>6322</v>
      </c>
      <c r="I432"/>
      <c r="J432" t="s">
        <v>4958</v>
      </c>
      <c r="K432"/>
      <c r="L432" t="s">
        <v>4873</v>
      </c>
      <c r="M432" t="s">
        <v>4959</v>
      </c>
      <c r="N432"/>
    </row>
    <row r="433" spans="1:1025">
      <c r="A433" t="s">
        <v>2166</v>
      </c>
      <c r="B433" t="s">
        <v>6323</v>
      </c>
      <c r="C433" t="s">
        <v>2396</v>
      </c>
      <c r="D433" t="s">
        <v>185</v>
      </c>
      <c r="E433"/>
      <c r="H433" t="s">
        <v>6324</v>
      </c>
      <c r="I433"/>
      <c r="J433" t="s">
        <v>6325</v>
      </c>
      <c r="K433"/>
      <c r="L433" t="s">
        <v>4873</v>
      </c>
      <c r="M433" t="s">
        <v>5004</v>
      </c>
      <c r="N433"/>
    </row>
    <row r="434" spans="1:1025">
      <c r="A434" t="s">
        <v>2166</v>
      </c>
      <c r="B434" t="s">
        <v>2172</v>
      </c>
      <c r="C434" t="s">
        <v>1003</v>
      </c>
      <c r="D434" t="s">
        <v>2167</v>
      </c>
      <c r="E434"/>
      <c r="H434" t="s">
        <v>6326</v>
      </c>
      <c r="I434"/>
      <c r="J434" t="s">
        <v>6327</v>
      </c>
      <c r="K434"/>
      <c r="L434" t="s">
        <v>4873</v>
      </c>
      <c r="M434" t="s">
        <v>5018</v>
      </c>
      <c r="N434"/>
    </row>
    <row r="435" spans="1:1025">
      <c r="A435" t="s">
        <v>2175</v>
      </c>
      <c r="B435" t="s">
        <v>6328</v>
      </c>
      <c r="C435" t="s">
        <v>456</v>
      </c>
      <c r="D435" t="s">
        <v>2582</v>
      </c>
      <c r="E435"/>
      <c r="H435" t="s">
        <v>6329</v>
      </c>
      <c r="I435"/>
      <c r="J435" t="s">
        <v>6330</v>
      </c>
      <c r="K435"/>
      <c r="L435" t="s">
        <v>4873</v>
      </c>
      <c r="M435" t="s">
        <v>4909</v>
      </c>
      <c r="N435"/>
    </row>
    <row r="436" spans="1:1025">
      <c r="A436" t="s">
        <v>2175</v>
      </c>
      <c r="B436" t="s">
        <v>2182</v>
      </c>
      <c r="C436" t="s">
        <v>2176</v>
      </c>
      <c r="D436" t="s">
        <v>2177</v>
      </c>
      <c r="E436"/>
      <c r="H436" t="s">
        <v>6331</v>
      </c>
      <c r="I436"/>
      <c r="J436" t="s">
        <v>6332</v>
      </c>
      <c r="K436" t="s">
        <v>6333</v>
      </c>
      <c r="L436" t="s">
        <v>4873</v>
      </c>
      <c r="M436" t="s">
        <v>4988</v>
      </c>
      <c r="N436"/>
    </row>
    <row r="437" spans="1:1025">
      <c r="A437" t="s">
        <v>2185</v>
      </c>
      <c r="B437" t="s">
        <v>6334</v>
      </c>
      <c r="C437" t="s">
        <v>6335</v>
      </c>
      <c r="D437" t="s">
        <v>6336</v>
      </c>
      <c r="E437"/>
      <c r="H437" t="s">
        <v>6337</v>
      </c>
      <c r="I437"/>
      <c r="J437" t="s">
        <v>6338</v>
      </c>
      <c r="K437"/>
      <c r="L437" t="s">
        <v>4873</v>
      </c>
      <c r="M437" t="s">
        <v>4909</v>
      </c>
      <c r="N437"/>
    </row>
    <row r="438" spans="1:1025">
      <c r="A438" t="s">
        <v>2185</v>
      </c>
      <c r="B438" t="s">
        <v>2192</v>
      </c>
      <c r="C438" t="s">
        <v>2186</v>
      </c>
      <c r="D438" t="s">
        <v>2187</v>
      </c>
      <c r="E438"/>
      <c r="H438" t="s">
        <v>6339</v>
      </c>
      <c r="I438"/>
      <c r="J438" t="s">
        <v>5297</v>
      </c>
      <c r="K438" t="s">
        <v>5298</v>
      </c>
      <c r="L438" t="s">
        <v>4873</v>
      </c>
      <c r="M438" t="s">
        <v>5191</v>
      </c>
      <c r="N438"/>
    </row>
    <row r="439" spans="1:1025">
      <c r="A439" t="s">
        <v>2194</v>
      </c>
      <c r="B439" t="s">
        <v>6340</v>
      </c>
      <c r="C439" t="s">
        <v>6341</v>
      </c>
      <c r="D439" t="s">
        <v>6342</v>
      </c>
      <c r="E439"/>
      <c r="H439" t="s">
        <v>6343</v>
      </c>
      <c r="I439"/>
      <c r="J439" t="s">
        <v>6344</v>
      </c>
      <c r="K439"/>
      <c r="L439" t="s">
        <v>4873</v>
      </c>
      <c r="M439" t="s">
        <v>4877</v>
      </c>
      <c r="N439"/>
    </row>
    <row r="440" spans="1:1025">
      <c r="A440" t="s">
        <v>2194</v>
      </c>
      <c r="B440" t="s">
        <v>2200</v>
      </c>
      <c r="C440" t="s">
        <v>2195</v>
      </c>
      <c r="D440" t="s">
        <v>406</v>
      </c>
      <c r="E440"/>
      <c r="H440" t="s">
        <v>6345</v>
      </c>
      <c r="I440"/>
      <c r="J440" t="s">
        <v>6346</v>
      </c>
      <c r="K440" t="s">
        <v>6347</v>
      </c>
      <c r="L440" t="s">
        <v>4873</v>
      </c>
      <c r="M440" t="s">
        <v>4971</v>
      </c>
      <c r="N440"/>
    </row>
    <row r="441" spans="1:1025">
      <c r="A441" t="s">
        <v>2204</v>
      </c>
      <c r="B441" t="s">
        <v>6348</v>
      </c>
      <c r="C441" t="s">
        <v>6349</v>
      </c>
      <c r="D441" t="s">
        <v>6350</v>
      </c>
      <c r="E441"/>
      <c r="H441" t="s">
        <v>6351</v>
      </c>
      <c r="I441"/>
      <c r="J441" t="s">
        <v>5650</v>
      </c>
      <c r="K441"/>
      <c r="L441" t="s">
        <v>4873</v>
      </c>
      <c r="M441" t="s">
        <v>4914</v>
      </c>
      <c r="N441"/>
    </row>
    <row r="442" spans="1:1025">
      <c r="A442" t="s">
        <v>2204</v>
      </c>
      <c r="B442" t="s">
        <v>2210</v>
      </c>
      <c r="C442" t="s">
        <v>2013</v>
      </c>
      <c r="D442" t="s">
        <v>2205</v>
      </c>
      <c r="E442"/>
      <c r="H442" t="s">
        <v>6352</v>
      </c>
      <c r="I442"/>
      <c r="J442" t="s">
        <v>4876</v>
      </c>
      <c r="K442"/>
      <c r="L442" t="s">
        <v>4873</v>
      </c>
      <c r="M442" t="s">
        <v>4877</v>
      </c>
      <c r="N442"/>
    </row>
    <row r="443" spans="1:1025">
      <c r="A443" t="s">
        <v>2213</v>
      </c>
      <c r="B443" t="s">
        <v>6353</v>
      </c>
      <c r="C443" t="s">
        <v>781</v>
      </c>
      <c r="D443" t="s">
        <v>6354</v>
      </c>
      <c r="E443"/>
      <c r="H443" t="s">
        <v>6355</v>
      </c>
      <c r="I443"/>
      <c r="J443" t="s">
        <v>6356</v>
      </c>
      <c r="K443"/>
      <c r="L443" t="s">
        <v>4873</v>
      </c>
      <c r="M443" t="s">
        <v>5115</v>
      </c>
      <c r="N443"/>
    </row>
    <row r="444" spans="1:1025">
      <c r="A444" t="s">
        <v>2213</v>
      </c>
      <c r="B444" t="s">
        <v>2219</v>
      </c>
      <c r="C444" t="s">
        <v>2214</v>
      </c>
      <c r="D444" t="s">
        <v>802</v>
      </c>
      <c r="E444"/>
      <c r="H444" t="s">
        <v>6357</v>
      </c>
      <c r="I444"/>
      <c r="J444" t="s">
        <v>4913</v>
      </c>
      <c r="K444"/>
      <c r="L444" t="s">
        <v>4873</v>
      </c>
      <c r="M444" t="s">
        <v>4914</v>
      </c>
      <c r="N444"/>
    </row>
    <row r="445" spans="1:1025">
      <c r="A445" t="s">
        <v>2224</v>
      </c>
      <c r="B445" t="s">
        <v>6358</v>
      </c>
      <c r="C445" t="s">
        <v>392</v>
      </c>
      <c r="D445" t="s">
        <v>2541</v>
      </c>
      <c r="E445"/>
      <c r="H445" t="s">
        <v>6359</v>
      </c>
      <c r="I445"/>
      <c r="J445" t="s">
        <v>6360</v>
      </c>
      <c r="K445"/>
      <c r="L445" t="s">
        <v>4873</v>
      </c>
      <c r="M445" t="s">
        <v>4877</v>
      </c>
      <c r="N445"/>
    </row>
    <row r="446" spans="1:1025">
      <c r="A446" t="s">
        <v>2224</v>
      </c>
      <c r="B446" t="s">
        <v>2230</v>
      </c>
      <c r="C446" t="s">
        <v>371</v>
      </c>
      <c r="D446" t="s">
        <v>2225</v>
      </c>
      <c r="E446" t="s">
        <v>6361</v>
      </c>
      <c r="H446" t="s">
        <v>6362</v>
      </c>
      <c r="I446"/>
      <c r="J446" t="s">
        <v>4876</v>
      </c>
      <c r="K446" t="s">
        <v>6363</v>
      </c>
      <c r="L446" t="s">
        <v>4873</v>
      </c>
      <c r="M446" t="s">
        <v>4877</v>
      </c>
      <c r="N446"/>
    </row>
    <row r="447" spans="1:1025">
      <c r="A447" t="s">
        <v>2233</v>
      </c>
      <c r="B447" t="s">
        <v>6364</v>
      </c>
      <c r="C447" t="s">
        <v>6365</v>
      </c>
      <c r="D447" t="s">
        <v>27</v>
      </c>
      <c r="E447"/>
      <c r="H447" t="s">
        <v>6366</v>
      </c>
      <c r="I447"/>
      <c r="J447" t="s">
        <v>5009</v>
      </c>
      <c r="K447"/>
      <c r="L447" t="s">
        <v>4873</v>
      </c>
      <c r="M447" t="s">
        <v>4928</v>
      </c>
      <c r="N447"/>
    </row>
    <row r="448" spans="1:1025">
      <c r="A448" t="s">
        <v>2233</v>
      </c>
      <c r="B448" t="s">
        <v>2239</v>
      </c>
      <c r="C448" t="s">
        <v>2234</v>
      </c>
      <c r="D448" t="s">
        <v>1870</v>
      </c>
      <c r="E448"/>
      <c r="H448" t="s">
        <v>6367</v>
      </c>
      <c r="I448"/>
      <c r="J448" t="s">
        <v>5233</v>
      </c>
      <c r="K448"/>
      <c r="L448" t="s">
        <v>4873</v>
      </c>
      <c r="M448" t="s">
        <v>4988</v>
      </c>
      <c r="N448"/>
    </row>
    <row r="449" spans="1:1025">
      <c r="A449" t="s">
        <v>2244</v>
      </c>
      <c r="B449" t="s">
        <v>6368</v>
      </c>
      <c r="C449" t="s">
        <v>6369</v>
      </c>
      <c r="D449" t="s">
        <v>6370</v>
      </c>
      <c r="E449"/>
      <c r="H449" t="s">
        <v>6371</v>
      </c>
      <c r="I449"/>
      <c r="J449" t="s">
        <v>5632</v>
      </c>
      <c r="K449"/>
      <c r="L449" t="s">
        <v>4873</v>
      </c>
      <c r="M449" t="s">
        <v>4881</v>
      </c>
      <c r="N449"/>
    </row>
    <row r="450" spans="1:1025">
      <c r="A450" t="s">
        <v>2244</v>
      </c>
      <c r="B450" t="s">
        <v>2251</v>
      </c>
      <c r="C450" t="s">
        <v>2245</v>
      </c>
      <c r="D450" t="s">
        <v>2246</v>
      </c>
      <c r="E450"/>
      <c r="H450" t="s">
        <v>6372</v>
      </c>
      <c r="I450"/>
      <c r="J450" t="s">
        <v>4876</v>
      </c>
      <c r="K450" t="s">
        <v>6373</v>
      </c>
      <c r="L450" t="s">
        <v>4873</v>
      </c>
      <c r="M450" t="s">
        <v>4877</v>
      </c>
      <c r="N450"/>
    </row>
    <row r="451" spans="1:1025">
      <c r="A451" t="s">
        <v>2253</v>
      </c>
      <c r="B451" t="s">
        <v>6374</v>
      </c>
      <c r="C451" t="s">
        <v>6369</v>
      </c>
      <c r="D451" t="s">
        <v>6375</v>
      </c>
      <c r="E451"/>
      <c r="H451" t="s">
        <v>6371</v>
      </c>
      <c r="I451"/>
      <c r="J451" t="s">
        <v>5632</v>
      </c>
      <c r="K451"/>
      <c r="L451" t="s">
        <v>4873</v>
      </c>
      <c r="M451" t="s">
        <v>4881</v>
      </c>
      <c r="N451"/>
    </row>
    <row r="452" spans="1:1025">
      <c r="A452" t="s">
        <v>2253</v>
      </c>
      <c r="B452" t="s">
        <v>2258</v>
      </c>
      <c r="C452" t="s">
        <v>902</v>
      </c>
      <c r="D452" t="s">
        <v>1268</v>
      </c>
      <c r="E452"/>
      <c r="H452" t="s">
        <v>6376</v>
      </c>
      <c r="I452"/>
      <c r="J452" t="s">
        <v>6377</v>
      </c>
      <c r="K452"/>
      <c r="L452" t="s">
        <v>4873</v>
      </c>
      <c r="M452" t="s">
        <v>5094</v>
      </c>
      <c r="N452"/>
    </row>
    <row r="453" spans="1:1025">
      <c r="A453" t="s">
        <v>2261</v>
      </c>
      <c r="B453" t="s">
        <v>6378</v>
      </c>
      <c r="C453" t="s">
        <v>6379</v>
      </c>
      <c r="D453" t="s">
        <v>781</v>
      </c>
      <c r="E453"/>
      <c r="H453" t="s">
        <v>6380</v>
      </c>
      <c r="I453"/>
      <c r="J453" t="s">
        <v>6381</v>
      </c>
      <c r="K453" t="s">
        <v>6382</v>
      </c>
      <c r="L453" t="s">
        <v>4873</v>
      </c>
      <c r="M453" t="s">
        <v>5577</v>
      </c>
      <c r="N453"/>
    </row>
    <row r="454" spans="1:1025">
      <c r="A454" t="s">
        <v>2261</v>
      </c>
      <c r="B454" t="s">
        <v>2267</v>
      </c>
      <c r="C454" t="s">
        <v>371</v>
      </c>
      <c r="D454" t="s">
        <v>2262</v>
      </c>
      <c r="E454"/>
      <c r="H454" t="s">
        <v>6383</v>
      </c>
      <c r="I454"/>
      <c r="J454" t="s">
        <v>6384</v>
      </c>
      <c r="K454" t="s">
        <v>6385</v>
      </c>
      <c r="L454" t="s">
        <v>4873</v>
      </c>
      <c r="M454" t="s">
        <v>5185</v>
      </c>
      <c r="N454"/>
    </row>
    <row r="455" spans="1:1025">
      <c r="A455" t="s">
        <v>2272</v>
      </c>
      <c r="B455" t="s">
        <v>6386</v>
      </c>
      <c r="C455" t="s">
        <v>6387</v>
      </c>
      <c r="D455" t="s">
        <v>2070</v>
      </c>
      <c r="E455"/>
      <c r="H455" t="s">
        <v>6388</v>
      </c>
      <c r="I455"/>
      <c r="J455" t="s">
        <v>4998</v>
      </c>
      <c r="K455"/>
      <c r="L455" t="s">
        <v>4873</v>
      </c>
      <c r="M455" t="s">
        <v>4998</v>
      </c>
      <c r="N455"/>
    </row>
    <row r="456" spans="1:1025">
      <c r="A456" t="s">
        <v>2272</v>
      </c>
      <c r="B456" t="s">
        <v>2279</v>
      </c>
      <c r="C456" t="s">
        <v>2273</v>
      </c>
      <c r="D456" t="s">
        <v>2274</v>
      </c>
      <c r="E456"/>
      <c r="H456" t="s">
        <v>6389</v>
      </c>
      <c r="I456"/>
      <c r="J456" t="s">
        <v>6390</v>
      </c>
      <c r="K456"/>
      <c r="L456" t="s">
        <v>4873</v>
      </c>
      <c r="M456" t="s">
        <v>4914</v>
      </c>
      <c r="N456"/>
    </row>
    <row r="457" spans="1:1025">
      <c r="A457" t="s">
        <v>2281</v>
      </c>
      <c r="B457" t="s">
        <v>6391</v>
      </c>
      <c r="C457" t="s">
        <v>6392</v>
      </c>
      <c r="D457" t="s">
        <v>2080</v>
      </c>
      <c r="E457"/>
      <c r="H457" t="s">
        <v>6393</v>
      </c>
      <c r="I457"/>
      <c r="J457" t="s">
        <v>6182</v>
      </c>
      <c r="K457"/>
      <c r="L457" t="s">
        <v>4873</v>
      </c>
      <c r="M457" t="s">
        <v>5062</v>
      </c>
      <c r="N457"/>
    </row>
    <row r="458" spans="1:1025">
      <c r="A458" t="s">
        <v>2281</v>
      </c>
      <c r="B458" t="s">
        <v>2288</v>
      </c>
      <c r="C458" t="s">
        <v>2282</v>
      </c>
      <c r="D458" t="s">
        <v>2283</v>
      </c>
      <c r="E458"/>
      <c r="H458" t="s">
        <v>6394</v>
      </c>
      <c r="I458"/>
      <c r="J458" t="s">
        <v>4876</v>
      </c>
      <c r="K458" t="s">
        <v>6395</v>
      </c>
      <c r="L458" t="s">
        <v>4873</v>
      </c>
      <c r="M458" t="s">
        <v>4877</v>
      </c>
      <c r="N458"/>
    </row>
    <row r="459" spans="1:1025">
      <c r="A459" t="s">
        <v>2293</v>
      </c>
      <c r="B459" t="s">
        <v>6396</v>
      </c>
      <c r="C459" t="s">
        <v>6397</v>
      </c>
      <c r="D459" t="s">
        <v>6398</v>
      </c>
      <c r="E459"/>
      <c r="H459" t="s">
        <v>6399</v>
      </c>
      <c r="I459"/>
      <c r="J459" t="s">
        <v>5507</v>
      </c>
      <c r="K459"/>
      <c r="L459" t="s">
        <v>4873</v>
      </c>
      <c r="M459" t="s">
        <v>4877</v>
      </c>
      <c r="N459"/>
    </row>
    <row r="460" spans="1:1025">
      <c r="A460" t="s">
        <v>2293</v>
      </c>
      <c r="B460" t="s">
        <v>2300</v>
      </c>
      <c r="C460" t="s">
        <v>2294</v>
      </c>
      <c r="D460" t="s">
        <v>2295</v>
      </c>
      <c r="E460"/>
      <c r="H460" t="s">
        <v>6400</v>
      </c>
      <c r="I460"/>
      <c r="J460" t="s">
        <v>6401</v>
      </c>
      <c r="K460" t="s">
        <v>6402</v>
      </c>
      <c r="L460" t="s">
        <v>4873</v>
      </c>
      <c r="M460" t="s">
        <v>4998</v>
      </c>
      <c r="N460"/>
    </row>
    <row r="461" spans="1:1025">
      <c r="A461" t="s">
        <v>2303</v>
      </c>
      <c r="B461" t="s">
        <v>6403</v>
      </c>
      <c r="C461" t="s">
        <v>6404</v>
      </c>
      <c r="D461" t="s">
        <v>6405</v>
      </c>
      <c r="E461"/>
      <c r="H461" t="s">
        <v>6406</v>
      </c>
      <c r="I461"/>
      <c r="J461" t="s">
        <v>6407</v>
      </c>
      <c r="K461"/>
      <c r="L461" t="s">
        <v>4873</v>
      </c>
      <c r="M461" t="s">
        <v>5027</v>
      </c>
      <c r="N461"/>
    </row>
    <row r="462" spans="1:1025">
      <c r="A462" t="s">
        <v>2303</v>
      </c>
      <c r="B462" t="s">
        <v>2309</v>
      </c>
      <c r="C462" t="s">
        <v>5584</v>
      </c>
      <c r="D462" t="s">
        <v>6408</v>
      </c>
      <c r="E462"/>
      <c r="H462" t="s">
        <v>6409</v>
      </c>
      <c r="I462"/>
      <c r="J462" t="s">
        <v>5447</v>
      </c>
      <c r="K462" t="s">
        <v>6410</v>
      </c>
      <c r="L462" t="s">
        <v>4873</v>
      </c>
      <c r="M462" t="s">
        <v>5449</v>
      </c>
      <c r="N462"/>
    </row>
    <row r="463" spans="1:1025">
      <c r="A463" t="s">
        <v>2312</v>
      </c>
      <c r="B463" t="s">
        <v>6411</v>
      </c>
      <c r="C463" t="s">
        <v>2396</v>
      </c>
      <c r="D463" t="s">
        <v>1613</v>
      </c>
      <c r="E463"/>
      <c r="H463" t="s">
        <v>6412</v>
      </c>
      <c r="I463"/>
      <c r="J463" t="s">
        <v>4877</v>
      </c>
      <c r="K463"/>
      <c r="L463" t="s">
        <v>4873</v>
      </c>
      <c r="M463" t="s">
        <v>4877</v>
      </c>
      <c r="N463"/>
    </row>
    <row r="464" spans="1:1025">
      <c r="A464" t="s">
        <v>2312</v>
      </c>
      <c r="B464" t="s">
        <v>2318</v>
      </c>
      <c r="C464" t="s">
        <v>2099</v>
      </c>
      <c r="D464" t="s">
        <v>2313</v>
      </c>
      <c r="E464"/>
      <c r="H464" t="s">
        <v>6413</v>
      </c>
      <c r="I464"/>
      <c r="J464" t="s">
        <v>6414</v>
      </c>
      <c r="K464" t="s">
        <v>6415</v>
      </c>
      <c r="L464" t="s">
        <v>4873</v>
      </c>
      <c r="M464" t="s">
        <v>4914</v>
      </c>
      <c r="N464"/>
    </row>
    <row r="465" spans="1:1025">
      <c r="A465" t="s">
        <v>2321</v>
      </c>
      <c r="B465" t="s">
        <v>6416</v>
      </c>
      <c r="C465" t="s">
        <v>1613</v>
      </c>
      <c r="D465" t="s">
        <v>73</v>
      </c>
      <c r="E465"/>
      <c r="H465" t="s">
        <v>6417</v>
      </c>
      <c r="I465"/>
      <c r="J465" t="s">
        <v>5856</v>
      </c>
      <c r="K465"/>
      <c r="L465" t="s">
        <v>4873</v>
      </c>
      <c r="M465" t="s">
        <v>5031</v>
      </c>
      <c r="N465"/>
    </row>
    <row r="466" spans="1:1025">
      <c r="A466" t="s">
        <v>2321</v>
      </c>
      <c r="B466" t="s">
        <v>2328</v>
      </c>
      <c r="C466" t="s">
        <v>6418</v>
      </c>
      <c r="D466" t="s">
        <v>6419</v>
      </c>
      <c r="E466" t="s">
        <v>6419</v>
      </c>
      <c r="H466" t="s">
        <v>6420</v>
      </c>
      <c r="I466"/>
      <c r="J466" t="s">
        <v>6257</v>
      </c>
      <c r="K466" t="s">
        <v>6421</v>
      </c>
      <c r="L466" t="s">
        <v>4873</v>
      </c>
      <c r="M466" t="s">
        <v>5144</v>
      </c>
      <c r="N466"/>
    </row>
    <row r="467" spans="1:1025">
      <c r="A467" t="s">
        <v>2331</v>
      </c>
      <c r="B467" t="s">
        <v>6422</v>
      </c>
      <c r="C467" t="s">
        <v>6423</v>
      </c>
      <c r="D467" t="s">
        <v>6424</v>
      </c>
      <c r="E467"/>
      <c r="H467" t="s">
        <v>6425</v>
      </c>
      <c r="I467"/>
      <c r="J467" t="s">
        <v>4909</v>
      </c>
      <c r="K467"/>
      <c r="L467" t="s">
        <v>4873</v>
      </c>
      <c r="M467" t="s">
        <v>4909</v>
      </c>
      <c r="N467"/>
    </row>
    <row r="468" spans="1:1025">
      <c r="A468" t="s">
        <v>2331</v>
      </c>
      <c r="B468" t="s">
        <v>2338</v>
      </c>
      <c r="C468" t="s">
        <v>2332</v>
      </c>
      <c r="D468" t="s">
        <v>2333</v>
      </c>
      <c r="E468" t="s">
        <v>6426</v>
      </c>
      <c r="H468" t="s">
        <v>6427</v>
      </c>
      <c r="I468"/>
      <c r="J468" t="s">
        <v>5137</v>
      </c>
      <c r="K468" t="s">
        <v>6428</v>
      </c>
      <c r="L468" t="s">
        <v>4873</v>
      </c>
      <c r="M468" t="s">
        <v>5018</v>
      </c>
      <c r="N468"/>
    </row>
    <row r="469" spans="1:1025">
      <c r="A469" t="s">
        <v>2340</v>
      </c>
      <c r="B469" t="s">
        <v>6429</v>
      </c>
      <c r="C469" t="s">
        <v>6430</v>
      </c>
      <c r="D469" t="s">
        <v>1613</v>
      </c>
      <c r="E469"/>
      <c r="H469" t="s">
        <v>6431</v>
      </c>
      <c r="I469"/>
      <c r="J469" t="s">
        <v>5044</v>
      </c>
      <c r="K469"/>
      <c r="L469" t="s">
        <v>4873</v>
      </c>
      <c r="M469" t="s">
        <v>5044</v>
      </c>
      <c r="N469"/>
    </row>
    <row r="470" spans="1:1025">
      <c r="A470" t="s">
        <v>2340</v>
      </c>
      <c r="B470" t="s">
        <v>2345</v>
      </c>
      <c r="C470" t="s">
        <v>1572</v>
      </c>
      <c r="D470" t="s">
        <v>393</v>
      </c>
      <c r="E470"/>
      <c r="H470" t="s">
        <v>6432</v>
      </c>
      <c r="I470"/>
      <c r="J470" t="s">
        <v>6433</v>
      </c>
      <c r="K470"/>
      <c r="L470" t="s">
        <v>4873</v>
      </c>
      <c r="M470" t="s">
        <v>5027</v>
      </c>
      <c r="N470"/>
    </row>
    <row r="471" spans="1:1025">
      <c r="A471" t="s">
        <v>2348</v>
      </c>
      <c r="B471" t="s">
        <v>6434</v>
      </c>
      <c r="C471" t="s">
        <v>6435</v>
      </c>
      <c r="D471" t="s">
        <v>6436</v>
      </c>
      <c r="E471"/>
      <c r="H471" t="s">
        <v>6437</v>
      </c>
      <c r="I471"/>
      <c r="J471" t="s">
        <v>6438</v>
      </c>
      <c r="K471"/>
      <c r="L471" t="s">
        <v>4873</v>
      </c>
      <c r="M471" t="s">
        <v>5326</v>
      </c>
      <c r="N471"/>
    </row>
    <row r="472" spans="1:1025">
      <c r="A472" t="s">
        <v>2348</v>
      </c>
      <c r="B472" t="s">
        <v>2354</v>
      </c>
      <c r="C472" t="s">
        <v>1024</v>
      </c>
      <c r="D472" t="s">
        <v>2349</v>
      </c>
      <c r="E472" t="s">
        <v>332</v>
      </c>
      <c r="H472" t="s">
        <v>6439</v>
      </c>
      <c r="I472"/>
      <c r="J472" t="s">
        <v>6440</v>
      </c>
      <c r="K472" t="s">
        <v>6441</v>
      </c>
      <c r="L472" t="s">
        <v>4873</v>
      </c>
      <c r="M472" t="s">
        <v>5326</v>
      </c>
      <c r="N472"/>
    </row>
    <row r="473" spans="1:1025">
      <c r="A473" t="s">
        <v>2357</v>
      </c>
      <c r="B473" t="s">
        <v>6442</v>
      </c>
      <c r="C473" t="s">
        <v>6443</v>
      </c>
      <c r="D473" t="s">
        <v>6444</v>
      </c>
      <c r="E473"/>
      <c r="H473" t="s">
        <v>6445</v>
      </c>
      <c r="I473"/>
      <c r="J473" t="s">
        <v>4877</v>
      </c>
      <c r="K473"/>
      <c r="L473" t="s">
        <v>4873</v>
      </c>
      <c r="M473" t="s">
        <v>4877</v>
      </c>
      <c r="N473"/>
    </row>
    <row r="474" spans="1:1025">
      <c r="A474" t="s">
        <v>2357</v>
      </c>
      <c r="B474" t="s">
        <v>2363</v>
      </c>
      <c r="C474" t="s">
        <v>381</v>
      </c>
      <c r="D474" t="s">
        <v>2358</v>
      </c>
      <c r="E474"/>
      <c r="H474" t="s">
        <v>6446</v>
      </c>
      <c r="I474"/>
      <c r="J474" t="s">
        <v>6447</v>
      </c>
      <c r="K474"/>
      <c r="L474" t="s">
        <v>4873</v>
      </c>
      <c r="M474" t="s">
        <v>5094</v>
      </c>
      <c r="N474"/>
    </row>
    <row r="475" spans="1:1025">
      <c r="A475" t="s">
        <v>2366</v>
      </c>
      <c r="B475" t="s">
        <v>6448</v>
      </c>
      <c r="C475" t="s">
        <v>6449</v>
      </c>
      <c r="D475" t="s">
        <v>2541</v>
      </c>
      <c r="E475"/>
      <c r="H475" t="s">
        <v>6450</v>
      </c>
      <c r="I475"/>
      <c r="J475" t="s">
        <v>6451</v>
      </c>
      <c r="K475"/>
      <c r="L475" t="s">
        <v>4873</v>
      </c>
      <c r="M475" t="s">
        <v>4982</v>
      </c>
      <c r="N475"/>
    </row>
    <row r="476" spans="1:1025">
      <c r="A476" t="s">
        <v>2366</v>
      </c>
      <c r="B476" t="s">
        <v>2373</v>
      </c>
      <c r="C476" t="s">
        <v>2367</v>
      </c>
      <c r="D476" t="s">
        <v>2368</v>
      </c>
      <c r="E476"/>
      <c r="H476" t="s">
        <v>6452</v>
      </c>
      <c r="I476"/>
      <c r="J476" t="s">
        <v>5233</v>
      </c>
      <c r="K476" t="s">
        <v>6453</v>
      </c>
      <c r="L476" t="s">
        <v>4873</v>
      </c>
      <c r="M476" t="s">
        <v>4988</v>
      </c>
      <c r="N476"/>
    </row>
    <row r="477" spans="1:1025">
      <c r="A477" t="s">
        <v>2376</v>
      </c>
      <c r="B477" t="s">
        <v>6454</v>
      </c>
      <c r="C477" t="s">
        <v>6455</v>
      </c>
      <c r="D477" t="s">
        <v>6456</v>
      </c>
      <c r="E477"/>
      <c r="H477" t="s">
        <v>6457</v>
      </c>
      <c r="I477"/>
      <c r="J477" t="s">
        <v>6458</v>
      </c>
      <c r="K477" t="s">
        <v>6459</v>
      </c>
      <c r="L477" t="s">
        <v>4873</v>
      </c>
      <c r="M477" t="s">
        <v>4982</v>
      </c>
      <c r="N477"/>
    </row>
    <row r="478" spans="1:1025">
      <c r="A478" t="s">
        <v>2376</v>
      </c>
      <c r="B478" t="s">
        <v>2382</v>
      </c>
      <c r="C478" t="s">
        <v>2377</v>
      </c>
      <c r="D478" t="s">
        <v>1259</v>
      </c>
      <c r="E478"/>
      <c r="H478" t="s">
        <v>6460</v>
      </c>
      <c r="I478"/>
      <c r="J478" t="s">
        <v>6461</v>
      </c>
      <c r="K478" t="s">
        <v>6462</v>
      </c>
      <c r="L478" t="s">
        <v>4873</v>
      </c>
      <c r="M478" t="s">
        <v>4899</v>
      </c>
      <c r="N478"/>
    </row>
    <row r="479" spans="1:1025">
      <c r="A479" t="s">
        <v>2385</v>
      </c>
      <c r="B479" t="s">
        <v>6463</v>
      </c>
      <c r="C479" t="s">
        <v>6464</v>
      </c>
      <c r="D479" t="s">
        <v>6232</v>
      </c>
      <c r="E479"/>
      <c r="H479" t="s">
        <v>6465</v>
      </c>
      <c r="I479"/>
      <c r="J479" t="s">
        <v>6466</v>
      </c>
      <c r="K479"/>
      <c r="L479" t="s">
        <v>4873</v>
      </c>
      <c r="M479" t="s">
        <v>5018</v>
      </c>
      <c r="N479"/>
    </row>
    <row r="480" spans="1:1025">
      <c r="A480" t="s">
        <v>2385</v>
      </c>
      <c r="B480" t="s">
        <v>2391</v>
      </c>
      <c r="C480" t="s">
        <v>1447</v>
      </c>
      <c r="D480" t="s">
        <v>2386</v>
      </c>
      <c r="E480"/>
      <c r="H480" t="s">
        <v>6467</v>
      </c>
      <c r="I480"/>
      <c r="J480" t="s">
        <v>6468</v>
      </c>
      <c r="K480" t="s">
        <v>6469</v>
      </c>
      <c r="L480" t="s">
        <v>4873</v>
      </c>
      <c r="M480" t="s">
        <v>5115</v>
      </c>
      <c r="N480"/>
    </row>
    <row r="481" spans="1:1025">
      <c r="A481" t="s">
        <v>2394</v>
      </c>
      <c r="B481" t="s">
        <v>6470</v>
      </c>
      <c r="C481" t="s">
        <v>6471</v>
      </c>
      <c r="D481" t="s">
        <v>4803</v>
      </c>
      <c r="E481"/>
      <c r="H481" t="s">
        <v>6472</v>
      </c>
      <c r="I481"/>
      <c r="J481" t="s">
        <v>6473</v>
      </c>
      <c r="K481"/>
      <c r="L481" t="s">
        <v>4873</v>
      </c>
      <c r="M481" t="s">
        <v>5577</v>
      </c>
      <c r="N481"/>
    </row>
    <row r="482" spans="1:1025">
      <c r="A482" t="s">
        <v>2394</v>
      </c>
      <c r="B482" t="s">
        <v>2401</v>
      </c>
      <c r="C482" t="s">
        <v>2395</v>
      </c>
      <c r="D482" t="s">
        <v>2396</v>
      </c>
      <c r="E482"/>
      <c r="H482" t="s">
        <v>6474</v>
      </c>
      <c r="I482"/>
      <c r="J482" t="s">
        <v>6475</v>
      </c>
      <c r="K482" t="s">
        <v>6476</v>
      </c>
      <c r="L482" t="s">
        <v>4873</v>
      </c>
      <c r="M482" t="s">
        <v>4890</v>
      </c>
      <c r="N482"/>
    </row>
    <row r="483" spans="1:1025">
      <c r="A483" t="s">
        <v>2404</v>
      </c>
      <c r="B483" t="s">
        <v>6477</v>
      </c>
      <c r="C483" t="s">
        <v>6186</v>
      </c>
      <c r="D483" t="s">
        <v>6478</v>
      </c>
      <c r="E483"/>
      <c r="H483" t="s">
        <v>6479</v>
      </c>
      <c r="I483"/>
      <c r="J483" t="s">
        <v>6480</v>
      </c>
      <c r="K483"/>
      <c r="L483" t="s">
        <v>4873</v>
      </c>
      <c r="M483" t="s">
        <v>5099</v>
      </c>
      <c r="N483"/>
    </row>
    <row r="484" spans="1:1025">
      <c r="A484" t="s">
        <v>2404</v>
      </c>
      <c r="B484" t="s">
        <v>2409</v>
      </c>
      <c r="C484" t="s">
        <v>612</v>
      </c>
      <c r="D484" t="s">
        <v>1184</v>
      </c>
      <c r="E484"/>
      <c r="H484" t="s">
        <v>6481</v>
      </c>
      <c r="I484"/>
      <c r="J484" t="s">
        <v>6482</v>
      </c>
      <c r="K484" t="s">
        <v>6483</v>
      </c>
      <c r="L484" t="s">
        <v>4873</v>
      </c>
      <c r="M484" t="s">
        <v>4914</v>
      </c>
      <c r="N484"/>
    </row>
    <row r="485" spans="1:1025">
      <c r="A485" t="s">
        <v>2412</v>
      </c>
      <c r="B485" t="s">
        <v>6484</v>
      </c>
      <c r="C485" t="s">
        <v>6485</v>
      </c>
      <c r="D485" t="s">
        <v>6486</v>
      </c>
      <c r="E485"/>
      <c r="H485" t="s">
        <v>6487</v>
      </c>
      <c r="I485"/>
      <c r="J485" t="s">
        <v>6488</v>
      </c>
      <c r="K485"/>
      <c r="L485" t="s">
        <v>4873</v>
      </c>
      <c r="M485" t="s">
        <v>4959</v>
      </c>
      <c r="N485"/>
    </row>
    <row r="486" spans="1:1025">
      <c r="A486" t="s">
        <v>2412</v>
      </c>
      <c r="B486" t="s">
        <v>2419</v>
      </c>
      <c r="C486" t="s">
        <v>2413</v>
      </c>
      <c r="D486" t="s">
        <v>2414</v>
      </c>
      <c r="E486"/>
      <c r="H486" t="s">
        <v>6489</v>
      </c>
      <c r="I486"/>
      <c r="J486" t="s">
        <v>5282</v>
      </c>
      <c r="K486"/>
      <c r="L486" t="s">
        <v>4873</v>
      </c>
      <c r="M486" t="s">
        <v>5062</v>
      </c>
      <c r="N486"/>
    </row>
    <row r="487" spans="1:1025">
      <c r="A487" t="s">
        <v>2421</v>
      </c>
      <c r="B487" t="s">
        <v>6490</v>
      </c>
      <c r="C487" t="s">
        <v>6491</v>
      </c>
      <c r="D487" t="s">
        <v>6492</v>
      </c>
      <c r="E487"/>
      <c r="H487" t="s">
        <v>6493</v>
      </c>
      <c r="I487"/>
      <c r="J487" t="s">
        <v>6494</v>
      </c>
      <c r="K487"/>
      <c r="L487" t="s">
        <v>4873</v>
      </c>
      <c r="M487" t="s">
        <v>5018</v>
      </c>
      <c r="N487"/>
    </row>
    <row r="488" spans="1:1025">
      <c r="A488" t="s">
        <v>2421</v>
      </c>
      <c r="B488" t="s">
        <v>2428</v>
      </c>
      <c r="C488" t="s">
        <v>2422</v>
      </c>
      <c r="D488" t="s">
        <v>2423</v>
      </c>
      <c r="E488"/>
      <c r="H488" t="s">
        <v>6495</v>
      </c>
      <c r="I488"/>
      <c r="J488" t="s">
        <v>6496</v>
      </c>
      <c r="K488"/>
      <c r="L488" t="s">
        <v>4873</v>
      </c>
      <c r="M488" t="s">
        <v>5027</v>
      </c>
      <c r="N488"/>
    </row>
    <row r="489" spans="1:1025">
      <c r="A489" t="s">
        <v>2431</v>
      </c>
      <c r="B489" t="s">
        <v>6497</v>
      </c>
      <c r="C489" t="s">
        <v>6498</v>
      </c>
      <c r="D489" t="s">
        <v>185</v>
      </c>
      <c r="E489"/>
      <c r="H489" t="s">
        <v>6499</v>
      </c>
      <c r="I489"/>
      <c r="J489" t="s">
        <v>4877</v>
      </c>
      <c r="K489"/>
      <c r="L489" t="s">
        <v>4873</v>
      </c>
      <c r="M489" t="s">
        <v>4877</v>
      </c>
      <c r="N489"/>
    </row>
    <row r="490" spans="1:1025">
      <c r="A490" t="s">
        <v>2431</v>
      </c>
      <c r="B490" t="s">
        <v>2437</v>
      </c>
      <c r="C490" t="s">
        <v>2432</v>
      </c>
      <c r="D490" t="s">
        <v>1024</v>
      </c>
      <c r="E490"/>
      <c r="H490" t="s">
        <v>6500</v>
      </c>
      <c r="I490"/>
      <c r="J490" t="s">
        <v>6501</v>
      </c>
      <c r="K490"/>
      <c r="L490" t="s">
        <v>4873</v>
      </c>
      <c r="M490" t="s">
        <v>4914</v>
      </c>
      <c r="N490"/>
    </row>
    <row r="491" spans="1:1025">
      <c r="A491" t="s">
        <v>2443</v>
      </c>
      <c r="B491" t="s">
        <v>6502</v>
      </c>
      <c r="C491" t="s">
        <v>6503</v>
      </c>
      <c r="D491" t="s">
        <v>6504</v>
      </c>
      <c r="E491"/>
      <c r="H491" t="s">
        <v>6505</v>
      </c>
      <c r="I491"/>
      <c r="J491" t="s">
        <v>6506</v>
      </c>
      <c r="K491"/>
      <c r="L491" t="s">
        <v>4873</v>
      </c>
      <c r="M491" t="s">
        <v>4881</v>
      </c>
      <c r="N491"/>
    </row>
    <row r="492" spans="1:1025">
      <c r="A492" t="s">
        <v>2443</v>
      </c>
      <c r="B492" t="s">
        <v>2449</v>
      </c>
      <c r="C492" t="s">
        <v>6507</v>
      </c>
      <c r="D492" t="s">
        <v>2444</v>
      </c>
      <c r="E492"/>
      <c r="H492" t="s">
        <v>6508</v>
      </c>
      <c r="I492"/>
      <c r="J492" t="s">
        <v>5216</v>
      </c>
      <c r="K492" t="s">
        <v>6509</v>
      </c>
      <c r="L492" t="s">
        <v>4873</v>
      </c>
      <c r="M492" t="s">
        <v>4881</v>
      </c>
      <c r="N492"/>
    </row>
    <row r="493" spans="1:1025">
      <c r="A493" t="s">
        <v>2452</v>
      </c>
      <c r="B493" t="s">
        <v>6510</v>
      </c>
      <c r="C493" t="s">
        <v>6511</v>
      </c>
      <c r="D493" t="s">
        <v>6512</v>
      </c>
      <c r="E493"/>
      <c r="H493" t="s">
        <v>6513</v>
      </c>
      <c r="I493"/>
      <c r="J493" t="s">
        <v>3554</v>
      </c>
      <c r="K493"/>
      <c r="L493" t="s">
        <v>4873</v>
      </c>
      <c r="M493" t="s">
        <v>5269</v>
      </c>
      <c r="N493"/>
    </row>
    <row r="494" spans="1:1025">
      <c r="A494" t="s">
        <v>2452</v>
      </c>
      <c r="B494" t="s">
        <v>2458</v>
      </c>
      <c r="C494" t="s">
        <v>6514</v>
      </c>
      <c r="D494" t="s">
        <v>1591</v>
      </c>
      <c r="E494"/>
      <c r="H494" t="s">
        <v>6515</v>
      </c>
      <c r="I494"/>
      <c r="J494" t="s">
        <v>5012</v>
      </c>
      <c r="K494"/>
      <c r="L494" t="s">
        <v>4873</v>
      </c>
      <c r="M494" t="s">
        <v>4924</v>
      </c>
      <c r="N494"/>
    </row>
    <row r="495" spans="1:1025">
      <c r="A495" t="s">
        <v>2463</v>
      </c>
      <c r="B495" t="s">
        <v>6516</v>
      </c>
      <c r="C495" t="s">
        <v>2386</v>
      </c>
      <c r="D495" t="s">
        <v>612</v>
      </c>
      <c r="E495"/>
      <c r="H495" t="s">
        <v>6517</v>
      </c>
      <c r="I495"/>
      <c r="J495" t="s">
        <v>4877</v>
      </c>
      <c r="K495"/>
      <c r="L495" t="s">
        <v>4873</v>
      </c>
      <c r="M495" t="s">
        <v>4877</v>
      </c>
      <c r="N495"/>
    </row>
    <row r="496" spans="1:1025">
      <c r="A496" t="s">
        <v>2463</v>
      </c>
      <c r="B496" t="s">
        <v>2469</v>
      </c>
      <c r="C496" t="s">
        <v>2464</v>
      </c>
      <c r="D496" t="s">
        <v>1507</v>
      </c>
      <c r="E496"/>
      <c r="H496" t="s">
        <v>6518</v>
      </c>
      <c r="I496"/>
      <c r="J496" t="s">
        <v>6519</v>
      </c>
      <c r="K496" t="s">
        <v>5775</v>
      </c>
      <c r="L496" t="s">
        <v>4873</v>
      </c>
      <c r="M496" t="s">
        <v>4998</v>
      </c>
      <c r="N496"/>
    </row>
    <row r="497" spans="1:1025">
      <c r="A497" t="s">
        <v>2472</v>
      </c>
      <c r="B497" t="s">
        <v>6520</v>
      </c>
      <c r="C497" t="s">
        <v>6521</v>
      </c>
      <c r="D497" t="s">
        <v>6522</v>
      </c>
      <c r="E497"/>
      <c r="H497" t="s">
        <v>6523</v>
      </c>
      <c r="I497"/>
      <c r="J497" t="s">
        <v>4881</v>
      </c>
      <c r="K497"/>
      <c r="L497" t="s">
        <v>4873</v>
      </c>
      <c r="M497" t="s">
        <v>4881</v>
      </c>
      <c r="N497"/>
    </row>
    <row r="498" spans="1:1025">
      <c r="A498" t="s">
        <v>2472</v>
      </c>
      <c r="B498" t="s">
        <v>2479</v>
      </c>
      <c r="C498" t="s">
        <v>6524</v>
      </c>
      <c r="D498" t="s">
        <v>622</v>
      </c>
      <c r="E498"/>
      <c r="H498" t="s">
        <v>6525</v>
      </c>
      <c r="I498"/>
      <c r="J498" t="s">
        <v>5029</v>
      </c>
      <c r="K498"/>
      <c r="L498" t="s">
        <v>4873</v>
      </c>
      <c r="M498" t="s">
        <v>5031</v>
      </c>
      <c r="N498"/>
    </row>
    <row r="499" spans="1:1025">
      <c r="A499" t="s">
        <v>2472</v>
      </c>
      <c r="B499" t="s">
        <v>6526</v>
      </c>
      <c r="C499" t="s">
        <v>2474</v>
      </c>
      <c r="D499" t="s">
        <v>2473</v>
      </c>
      <c r="E499"/>
      <c r="H499" t="s">
        <v>6527</v>
      </c>
      <c r="I499"/>
      <c r="J499" t="s">
        <v>5029</v>
      </c>
      <c r="K499"/>
      <c r="L499" t="s">
        <v>4873</v>
      </c>
      <c r="M499" t="s">
        <v>5031</v>
      </c>
      <c r="N499"/>
    </row>
    <row r="500" spans="1:1025">
      <c r="A500" t="s">
        <v>2484</v>
      </c>
      <c r="B500" t="s">
        <v>6528</v>
      </c>
      <c r="C500" t="s">
        <v>477</v>
      </c>
      <c r="D500" t="s">
        <v>622</v>
      </c>
      <c r="E500"/>
      <c r="H500" t="s">
        <v>6529</v>
      </c>
      <c r="I500"/>
      <c r="J500" t="s">
        <v>6530</v>
      </c>
      <c r="K500"/>
      <c r="L500" t="s">
        <v>4873</v>
      </c>
      <c r="M500" t="s">
        <v>4877</v>
      </c>
      <c r="N500"/>
    </row>
    <row r="501" spans="1:1025">
      <c r="A501" t="s">
        <v>2484</v>
      </c>
      <c r="B501" t="s">
        <v>2491</v>
      </c>
      <c r="C501" t="s">
        <v>2485</v>
      </c>
      <c r="D501" t="s">
        <v>2486</v>
      </c>
      <c r="E501"/>
      <c r="H501" t="s">
        <v>6531</v>
      </c>
      <c r="I501"/>
      <c r="J501" t="s">
        <v>6532</v>
      </c>
      <c r="K501"/>
      <c r="L501" t="s">
        <v>4873</v>
      </c>
      <c r="M501" t="s">
        <v>4881</v>
      </c>
      <c r="N501"/>
    </row>
    <row r="502" spans="1:1025">
      <c r="A502" t="s">
        <v>2494</v>
      </c>
      <c r="B502" t="s">
        <v>6533</v>
      </c>
      <c r="C502" t="s">
        <v>6534</v>
      </c>
      <c r="D502" t="s">
        <v>6535</v>
      </c>
      <c r="E502"/>
      <c r="H502" t="s">
        <v>6536</v>
      </c>
      <c r="I502"/>
      <c r="J502" t="s">
        <v>6537</v>
      </c>
      <c r="K502"/>
      <c r="L502" t="s">
        <v>4873</v>
      </c>
      <c r="M502" t="s">
        <v>5044</v>
      </c>
      <c r="N502"/>
    </row>
    <row r="503" spans="1:1025">
      <c r="A503" t="s">
        <v>2494</v>
      </c>
      <c r="B503" t="s">
        <v>2500</v>
      </c>
      <c r="C503" t="s">
        <v>1591</v>
      </c>
      <c r="D503" t="s">
        <v>2495</v>
      </c>
      <c r="E503"/>
      <c r="H503" t="s">
        <v>6538</v>
      </c>
      <c r="I503"/>
      <c r="J503" t="s">
        <v>4952</v>
      </c>
      <c r="K503" t="s">
        <v>6539</v>
      </c>
      <c r="L503" t="s">
        <v>4873</v>
      </c>
      <c r="M503" t="s">
        <v>4885</v>
      </c>
      <c r="N503"/>
    </row>
    <row r="504" spans="1:1025">
      <c r="A504" t="s">
        <v>2502</v>
      </c>
      <c r="B504" t="s">
        <v>6540</v>
      </c>
      <c r="C504" t="s">
        <v>6541</v>
      </c>
      <c r="D504" t="s">
        <v>781</v>
      </c>
      <c r="E504"/>
      <c r="H504" t="s">
        <v>6542</v>
      </c>
      <c r="I504"/>
      <c r="J504" t="s">
        <v>6543</v>
      </c>
      <c r="K504"/>
      <c r="L504" t="s">
        <v>4873</v>
      </c>
      <c r="M504" t="s">
        <v>5326</v>
      </c>
      <c r="N504"/>
    </row>
    <row r="505" spans="1:1025">
      <c r="A505" t="s">
        <v>2502</v>
      </c>
      <c r="B505" t="s">
        <v>2507</v>
      </c>
      <c r="C505" t="s">
        <v>185</v>
      </c>
      <c r="D505" t="s">
        <v>27</v>
      </c>
      <c r="E505"/>
      <c r="H505" t="s">
        <v>6544</v>
      </c>
      <c r="I505"/>
      <c r="J505" t="s">
        <v>6545</v>
      </c>
      <c r="K505"/>
      <c r="L505" t="s">
        <v>4873</v>
      </c>
      <c r="M505" t="s">
        <v>4988</v>
      </c>
      <c r="N505"/>
    </row>
    <row r="506" spans="1:1025">
      <c r="A506" t="s">
        <v>2510</v>
      </c>
      <c r="B506" t="s">
        <v>6546</v>
      </c>
      <c r="C506" t="s">
        <v>6547</v>
      </c>
      <c r="D506" t="s">
        <v>6548</v>
      </c>
      <c r="E506"/>
      <c r="H506" t="s">
        <v>6549</v>
      </c>
      <c r="I506"/>
      <c r="J506" t="s">
        <v>6550</v>
      </c>
      <c r="K506"/>
      <c r="L506" t="s">
        <v>4873</v>
      </c>
      <c r="M506" t="s">
        <v>5115</v>
      </c>
      <c r="N506"/>
    </row>
    <row r="507" spans="1:1025">
      <c r="A507" t="s">
        <v>2510</v>
      </c>
      <c r="B507" t="s">
        <v>2516</v>
      </c>
      <c r="C507" t="s">
        <v>2511</v>
      </c>
      <c r="D507" t="s">
        <v>6551</v>
      </c>
      <c r="E507"/>
      <c r="H507" t="s">
        <v>6552</v>
      </c>
      <c r="I507" t="s">
        <v>6552</v>
      </c>
      <c r="J507" t="s">
        <v>4876</v>
      </c>
      <c r="K507"/>
      <c r="L507" t="s">
        <v>4873</v>
      </c>
      <c r="M507" t="s">
        <v>4877</v>
      </c>
      <c r="N507"/>
    </row>
    <row r="508" spans="1:1025">
      <c r="A508" t="s">
        <v>2521</v>
      </c>
      <c r="B508" t="s">
        <v>6553</v>
      </c>
      <c r="C508" t="s">
        <v>6554</v>
      </c>
      <c r="D508" t="s">
        <v>3987</v>
      </c>
      <c r="E508"/>
      <c r="H508" t="s">
        <v>6555</v>
      </c>
      <c r="I508"/>
      <c r="J508" t="s">
        <v>6556</v>
      </c>
      <c r="K508"/>
      <c r="L508" t="s">
        <v>4873</v>
      </c>
      <c r="M508" t="s">
        <v>4885</v>
      </c>
      <c r="N508"/>
    </row>
    <row r="509" spans="1:1025">
      <c r="A509" t="s">
        <v>2521</v>
      </c>
      <c r="B509" t="s">
        <v>2527</v>
      </c>
      <c r="C509" t="s">
        <v>6557</v>
      </c>
      <c r="D509" t="s">
        <v>1859</v>
      </c>
      <c r="E509"/>
      <c r="H509" t="s">
        <v>6558</v>
      </c>
      <c r="I509"/>
      <c r="J509" t="s">
        <v>6559</v>
      </c>
      <c r="K509" t="s">
        <v>6560</v>
      </c>
      <c r="L509" t="s">
        <v>4873</v>
      </c>
      <c r="M509" t="s">
        <v>4998</v>
      </c>
      <c r="N509"/>
    </row>
    <row r="510" spans="1:1025">
      <c r="A510" t="s">
        <v>2530</v>
      </c>
      <c r="B510" t="s">
        <v>6561</v>
      </c>
      <c r="C510" t="s">
        <v>6562</v>
      </c>
      <c r="D510" t="s">
        <v>204</v>
      </c>
      <c r="E510"/>
      <c r="H510" t="s">
        <v>6563</v>
      </c>
      <c r="I510"/>
      <c r="J510" t="s">
        <v>6564</v>
      </c>
      <c r="K510" t="s">
        <v>6565</v>
      </c>
      <c r="L510" t="s">
        <v>4873</v>
      </c>
      <c r="M510" t="s">
        <v>5115</v>
      </c>
      <c r="N510"/>
    </row>
    <row r="511" spans="1:1025">
      <c r="A511" t="s">
        <v>2530</v>
      </c>
      <c r="B511" t="s">
        <v>2537</v>
      </c>
      <c r="C511" t="s">
        <v>6566</v>
      </c>
      <c r="D511" t="s">
        <v>6567</v>
      </c>
      <c r="E511"/>
      <c r="H511" t="s">
        <v>6568</v>
      </c>
      <c r="I511"/>
      <c r="J511" t="s">
        <v>6569</v>
      </c>
      <c r="K511"/>
      <c r="L511" t="s">
        <v>4873</v>
      </c>
      <c r="M511" t="s">
        <v>5577</v>
      </c>
      <c r="N511"/>
    </row>
    <row r="512" spans="1:1025">
      <c r="A512" t="s">
        <v>2540</v>
      </c>
      <c r="B512" t="s">
        <v>6570</v>
      </c>
      <c r="C512" t="s">
        <v>5566</v>
      </c>
      <c r="D512" t="s">
        <v>5023</v>
      </c>
      <c r="E512"/>
      <c r="H512" t="s">
        <v>6571</v>
      </c>
      <c r="I512"/>
      <c r="J512" t="s">
        <v>6572</v>
      </c>
      <c r="K512"/>
      <c r="L512" t="s">
        <v>4873</v>
      </c>
      <c r="M512" t="s">
        <v>5094</v>
      </c>
      <c r="N512"/>
    </row>
    <row r="513" spans="1:1025">
      <c r="A513" t="s">
        <v>2540</v>
      </c>
      <c r="B513" t="s">
        <v>2547</v>
      </c>
      <c r="C513" t="s">
        <v>2541</v>
      </c>
      <c r="D513" t="s">
        <v>2542</v>
      </c>
      <c r="E513"/>
      <c r="H513" t="s">
        <v>6573</v>
      </c>
      <c r="I513"/>
      <c r="J513" t="s">
        <v>6574</v>
      </c>
      <c r="K513" t="s">
        <v>6575</v>
      </c>
      <c r="L513" t="s">
        <v>4873</v>
      </c>
      <c r="M513" t="s">
        <v>4909</v>
      </c>
      <c r="N513"/>
    </row>
    <row r="514" spans="1:1025">
      <c r="A514" t="s">
        <v>2550</v>
      </c>
      <c r="B514" t="s">
        <v>6576</v>
      </c>
      <c r="C514" t="s">
        <v>6577</v>
      </c>
      <c r="D514" t="s">
        <v>1859</v>
      </c>
      <c r="E514"/>
      <c r="H514" t="s">
        <v>6578</v>
      </c>
      <c r="I514"/>
      <c r="J514" t="s">
        <v>4933</v>
      </c>
      <c r="K514"/>
      <c r="L514" t="s">
        <v>4873</v>
      </c>
      <c r="M514" t="s">
        <v>4885</v>
      </c>
      <c r="N514"/>
    </row>
    <row r="515" spans="1:1025">
      <c r="A515" t="s">
        <v>2550</v>
      </c>
      <c r="B515" t="s">
        <v>2557</v>
      </c>
      <c r="C515" t="s">
        <v>6579</v>
      </c>
      <c r="D515" t="s">
        <v>2552</v>
      </c>
      <c r="E515"/>
      <c r="H515" t="s">
        <v>6580</v>
      </c>
      <c r="I515"/>
      <c r="J515" t="s">
        <v>6581</v>
      </c>
      <c r="K515" t="s">
        <v>6582</v>
      </c>
      <c r="L515" t="s">
        <v>4873</v>
      </c>
      <c r="M515" t="s">
        <v>4924</v>
      </c>
      <c r="N515"/>
    </row>
    <row r="516" spans="1:1025">
      <c r="A516" t="s">
        <v>2560</v>
      </c>
      <c r="B516" t="s">
        <v>6583</v>
      </c>
      <c r="C516" t="s">
        <v>6584</v>
      </c>
      <c r="D516" t="s">
        <v>73</v>
      </c>
      <c r="E516"/>
      <c r="H516" t="s">
        <v>6585</v>
      </c>
      <c r="I516"/>
      <c r="J516" t="s">
        <v>6586</v>
      </c>
      <c r="K516"/>
      <c r="L516" t="s">
        <v>4873</v>
      </c>
      <c r="M516" t="s">
        <v>5577</v>
      </c>
      <c r="N516"/>
    </row>
    <row r="517" spans="1:1025">
      <c r="A517" t="s">
        <v>2560</v>
      </c>
      <c r="B517" t="s">
        <v>2567</v>
      </c>
      <c r="C517" t="s">
        <v>2561</v>
      </c>
      <c r="D517" t="s">
        <v>2562</v>
      </c>
      <c r="E517" t="s">
        <v>332</v>
      </c>
      <c r="H517" t="s">
        <v>6587</v>
      </c>
      <c r="I517"/>
      <c r="J517" t="s">
        <v>6588</v>
      </c>
      <c r="K517"/>
      <c r="L517" t="s">
        <v>4873</v>
      </c>
      <c r="M517" t="s">
        <v>4928</v>
      </c>
      <c r="N517"/>
    </row>
    <row r="518" spans="1:1025">
      <c r="A518" t="s">
        <v>2571</v>
      </c>
      <c r="B518" t="s">
        <v>6589</v>
      </c>
      <c r="C518" t="s">
        <v>6590</v>
      </c>
      <c r="D518" t="s">
        <v>6591</v>
      </c>
      <c r="E518"/>
      <c r="H518" t="s">
        <v>6592</v>
      </c>
      <c r="I518"/>
      <c r="J518" t="s">
        <v>6593</v>
      </c>
      <c r="K518"/>
      <c r="L518" t="s">
        <v>4873</v>
      </c>
      <c r="M518" t="s">
        <v>5191</v>
      </c>
      <c r="N518"/>
    </row>
    <row r="519" spans="1:1025">
      <c r="A519" t="s">
        <v>2571</v>
      </c>
      <c r="B519" t="s">
        <v>2578</v>
      </c>
      <c r="C519" t="s">
        <v>6594</v>
      </c>
      <c r="D519" t="s">
        <v>2573</v>
      </c>
      <c r="E519"/>
      <c r="H519" t="s">
        <v>6595</v>
      </c>
      <c r="I519"/>
      <c r="J519" t="s">
        <v>4876</v>
      </c>
      <c r="K519"/>
      <c r="L519" t="s">
        <v>4873</v>
      </c>
      <c r="M519" t="s">
        <v>4877</v>
      </c>
      <c r="N519"/>
    </row>
    <row r="520" spans="1:1025">
      <c r="A520" t="s">
        <v>2581</v>
      </c>
      <c r="B520" t="s">
        <v>6596</v>
      </c>
      <c r="C520" t="s">
        <v>112</v>
      </c>
      <c r="D520" t="s">
        <v>2648</v>
      </c>
      <c r="E520"/>
      <c r="H520" t="s">
        <v>6597</v>
      </c>
      <c r="I520"/>
      <c r="J520" t="s">
        <v>6598</v>
      </c>
      <c r="K520"/>
      <c r="L520" t="s">
        <v>4873</v>
      </c>
      <c r="M520" t="s">
        <v>4885</v>
      </c>
      <c r="N520"/>
    </row>
    <row r="521" spans="1:1025">
      <c r="A521" t="s">
        <v>2581</v>
      </c>
      <c r="B521" t="s">
        <v>2588</v>
      </c>
      <c r="C521" t="s">
        <v>2582</v>
      </c>
      <c r="D521" t="s">
        <v>2583</v>
      </c>
      <c r="E521"/>
      <c r="H521" t="s">
        <v>6599</v>
      </c>
      <c r="I521"/>
      <c r="J521" t="s">
        <v>6600</v>
      </c>
      <c r="K521" t="s">
        <v>6601</v>
      </c>
      <c r="L521" t="s">
        <v>4873</v>
      </c>
      <c r="M521" t="s">
        <v>4982</v>
      </c>
      <c r="N521"/>
    </row>
    <row r="522" spans="1:1025">
      <c r="A522" t="s">
        <v>2590</v>
      </c>
      <c r="B522" t="s">
        <v>6602</v>
      </c>
      <c r="C522" t="s">
        <v>6603</v>
      </c>
      <c r="D522" t="s">
        <v>3890</v>
      </c>
      <c r="E522"/>
      <c r="H522" t="s">
        <v>6604</v>
      </c>
      <c r="I522"/>
      <c r="J522" t="s">
        <v>6039</v>
      </c>
      <c r="K522"/>
      <c r="L522" t="s">
        <v>4873</v>
      </c>
      <c r="M522" t="s">
        <v>4881</v>
      </c>
      <c r="N522"/>
    </row>
    <row r="523" spans="1:1025">
      <c r="A523" t="s">
        <v>2590</v>
      </c>
      <c r="B523" t="s">
        <v>2597</v>
      </c>
      <c r="C523" t="s">
        <v>2591</v>
      </c>
      <c r="D523" t="s">
        <v>2592</v>
      </c>
      <c r="E523"/>
      <c r="H523" t="s">
        <v>6605</v>
      </c>
      <c r="I523"/>
      <c r="J523" t="s">
        <v>6606</v>
      </c>
      <c r="K523" t="s">
        <v>6607</v>
      </c>
      <c r="L523" t="s">
        <v>4873</v>
      </c>
      <c r="M523" t="s">
        <v>5115</v>
      </c>
      <c r="N523"/>
    </row>
    <row r="524" spans="1:1025">
      <c r="A524" t="s">
        <v>2600</v>
      </c>
      <c r="B524" t="s">
        <v>6608</v>
      </c>
      <c r="C524" t="s">
        <v>6609</v>
      </c>
      <c r="D524" t="s">
        <v>6610</v>
      </c>
      <c r="E524"/>
      <c r="H524" t="s">
        <v>6611</v>
      </c>
      <c r="I524"/>
      <c r="J524" t="s">
        <v>6612</v>
      </c>
      <c r="K524"/>
      <c r="L524" t="s">
        <v>4873</v>
      </c>
      <c r="M524" t="s">
        <v>5004</v>
      </c>
      <c r="N524"/>
    </row>
    <row r="525" spans="1:1025">
      <c r="A525" t="s">
        <v>2600</v>
      </c>
      <c r="B525" t="s">
        <v>2606</v>
      </c>
      <c r="C525" t="s">
        <v>6613</v>
      </c>
      <c r="D525" t="s">
        <v>456</v>
      </c>
      <c r="E525"/>
      <c r="H525" t="s">
        <v>6614</v>
      </c>
      <c r="I525"/>
      <c r="J525" t="s">
        <v>4876</v>
      </c>
      <c r="K525"/>
      <c r="L525" t="s">
        <v>4873</v>
      </c>
      <c r="M525" t="s">
        <v>4877</v>
      </c>
      <c r="N525"/>
    </row>
    <row r="526" spans="1:1025">
      <c r="A526" t="s">
        <v>2608</v>
      </c>
      <c r="B526" t="s">
        <v>6615</v>
      </c>
      <c r="C526" t="s">
        <v>6616</v>
      </c>
      <c r="D526" t="s">
        <v>6617</v>
      </c>
      <c r="E526"/>
      <c r="H526" t="s">
        <v>6618</v>
      </c>
      <c r="I526"/>
      <c r="J526" t="s">
        <v>4943</v>
      </c>
      <c r="K526"/>
      <c r="L526" t="s">
        <v>4873</v>
      </c>
      <c r="M526" t="s">
        <v>4943</v>
      </c>
      <c r="N526"/>
    </row>
    <row r="527" spans="1:1025">
      <c r="A527" t="s">
        <v>2608</v>
      </c>
      <c r="B527" t="s">
        <v>2615</v>
      </c>
      <c r="C527" t="s">
        <v>2609</v>
      </c>
      <c r="D527" t="s">
        <v>2610</v>
      </c>
      <c r="E527"/>
      <c r="H527" t="s">
        <v>6619</v>
      </c>
      <c r="I527"/>
      <c r="J527" t="s">
        <v>6519</v>
      </c>
      <c r="K527" t="s">
        <v>6620</v>
      </c>
      <c r="L527" t="s">
        <v>4873</v>
      </c>
      <c r="M527" t="s">
        <v>4998</v>
      </c>
      <c r="N527"/>
    </row>
    <row r="528" spans="1:1025">
      <c r="A528" t="s">
        <v>2618</v>
      </c>
      <c r="B528" t="s">
        <v>6621</v>
      </c>
      <c r="C528" t="s">
        <v>6622</v>
      </c>
      <c r="D528" t="s">
        <v>6623</v>
      </c>
      <c r="E528"/>
      <c r="H528" t="s">
        <v>6624</v>
      </c>
      <c r="I528"/>
      <c r="J528" t="s">
        <v>6624</v>
      </c>
      <c r="K528"/>
      <c r="L528" t="s">
        <v>4873</v>
      </c>
      <c r="M528" t="s">
        <v>5437</v>
      </c>
      <c r="N528"/>
    </row>
    <row r="529" spans="1:1025">
      <c r="A529" t="s">
        <v>2618</v>
      </c>
      <c r="B529" t="s">
        <v>2625</v>
      </c>
      <c r="C529" t="s">
        <v>2619</v>
      </c>
      <c r="D529" t="s">
        <v>2620</v>
      </c>
      <c r="E529"/>
      <c r="H529" t="s">
        <v>6625</v>
      </c>
      <c r="I529"/>
      <c r="J529" t="s">
        <v>6626</v>
      </c>
      <c r="K529" t="s">
        <v>6627</v>
      </c>
      <c r="L529" t="s">
        <v>4873</v>
      </c>
      <c r="M529" t="s">
        <v>4881</v>
      </c>
      <c r="N529"/>
    </row>
    <row r="530" spans="1:1025">
      <c r="A530" t="s">
        <v>2627</v>
      </c>
      <c r="B530" t="s">
        <v>6628</v>
      </c>
      <c r="C530" t="s">
        <v>6629</v>
      </c>
      <c r="D530" t="s">
        <v>594</v>
      </c>
      <c r="E530"/>
      <c r="H530" t="s">
        <v>6630</v>
      </c>
      <c r="I530"/>
      <c r="J530" t="s">
        <v>6631</v>
      </c>
      <c r="K530"/>
      <c r="L530" t="s">
        <v>4873</v>
      </c>
      <c r="M530" t="s">
        <v>5018</v>
      </c>
      <c r="N530"/>
    </row>
    <row r="531" spans="1:1025">
      <c r="A531" t="s">
        <v>2627</v>
      </c>
      <c r="B531" t="s">
        <v>2634</v>
      </c>
      <c r="C531" t="s">
        <v>2628</v>
      </c>
      <c r="D531" t="s">
        <v>2629</v>
      </c>
      <c r="E531" t="s">
        <v>332</v>
      </c>
      <c r="H531" t="s">
        <v>6632</v>
      </c>
      <c r="I531"/>
      <c r="J531" t="s">
        <v>5944</v>
      </c>
      <c r="K531"/>
      <c r="L531" t="s">
        <v>4873</v>
      </c>
      <c r="M531" t="s">
        <v>5099</v>
      </c>
      <c r="N531"/>
    </row>
    <row r="532" spans="1:1025">
      <c r="A532" t="s">
        <v>2637</v>
      </c>
      <c r="B532" t="s">
        <v>6633</v>
      </c>
      <c r="C532" t="s">
        <v>6634</v>
      </c>
      <c r="D532" t="s">
        <v>5499</v>
      </c>
      <c r="E532"/>
      <c r="H532" t="s">
        <v>6635</v>
      </c>
      <c r="I532"/>
      <c r="J532" t="s">
        <v>5208</v>
      </c>
      <c r="K532"/>
      <c r="L532" t="s">
        <v>4873</v>
      </c>
      <c r="M532" t="s">
        <v>4885</v>
      </c>
      <c r="N532"/>
    </row>
    <row r="533" spans="1:1025">
      <c r="A533" t="s">
        <v>2637</v>
      </c>
      <c r="B533" t="s">
        <v>2643</v>
      </c>
      <c r="C533" t="s">
        <v>2638</v>
      </c>
      <c r="D533" t="s">
        <v>2541</v>
      </c>
      <c r="E533" t="s">
        <v>6636</v>
      </c>
      <c r="H533" t="s">
        <v>6637</v>
      </c>
      <c r="I533"/>
      <c r="J533" t="s">
        <v>6216</v>
      </c>
      <c r="K533" t="s">
        <v>6638</v>
      </c>
      <c r="L533" t="s">
        <v>4873</v>
      </c>
      <c r="M533" t="s">
        <v>4998</v>
      </c>
      <c r="N533"/>
    </row>
    <row r="534" spans="1:1025">
      <c r="A534" t="s">
        <v>2647</v>
      </c>
      <c r="B534" t="s">
        <v>6639</v>
      </c>
      <c r="C534" t="s">
        <v>6199</v>
      </c>
      <c r="D534" t="s">
        <v>6199</v>
      </c>
      <c r="E534"/>
      <c r="H534" t="s">
        <v>6640</v>
      </c>
      <c r="I534"/>
      <c r="J534" t="s">
        <v>5128</v>
      </c>
      <c r="K534"/>
      <c r="L534" t="s">
        <v>4873</v>
      </c>
      <c r="M534" t="s">
        <v>5103</v>
      </c>
      <c r="N534"/>
    </row>
    <row r="535" spans="1:1025">
      <c r="A535" t="s">
        <v>2647</v>
      </c>
      <c r="B535" t="s">
        <v>2653</v>
      </c>
      <c r="C535" t="s">
        <v>1309</v>
      </c>
      <c r="D535" t="s">
        <v>2648</v>
      </c>
      <c r="E535"/>
      <c r="H535" t="s">
        <v>6641</v>
      </c>
      <c r="I535"/>
      <c r="J535" t="s">
        <v>5755</v>
      </c>
      <c r="K535"/>
      <c r="L535" t="s">
        <v>4873</v>
      </c>
      <c r="M535" t="s">
        <v>5191</v>
      </c>
      <c r="N535"/>
    </row>
    <row r="536" spans="1:1025">
      <c r="A536" t="s">
        <v>2659</v>
      </c>
      <c r="B536" t="s">
        <v>6642</v>
      </c>
      <c r="C536" t="s">
        <v>6643</v>
      </c>
      <c r="D536" t="s">
        <v>2561</v>
      </c>
      <c r="E536"/>
      <c r="H536" t="s">
        <v>6644</v>
      </c>
      <c r="I536"/>
      <c r="J536" t="s">
        <v>4959</v>
      </c>
      <c r="K536"/>
      <c r="L536" t="s">
        <v>4873</v>
      </c>
      <c r="M536" t="s">
        <v>4959</v>
      </c>
      <c r="N536"/>
    </row>
    <row r="537" spans="1:1025">
      <c r="A537" t="s">
        <v>2659</v>
      </c>
      <c r="B537" t="s">
        <v>2666</v>
      </c>
      <c r="C537" t="s">
        <v>2660</v>
      </c>
      <c r="D537" t="s">
        <v>2661</v>
      </c>
      <c r="E537"/>
      <c r="H537" t="s">
        <v>6645</v>
      </c>
      <c r="I537"/>
      <c r="J537" t="s">
        <v>6468</v>
      </c>
      <c r="K537"/>
      <c r="L537" t="s">
        <v>4873</v>
      </c>
      <c r="M537" t="s">
        <v>5115</v>
      </c>
      <c r="N537"/>
    </row>
    <row r="538" spans="1:1025">
      <c r="A538" t="s">
        <v>2669</v>
      </c>
      <c r="B538" t="s">
        <v>6646</v>
      </c>
      <c r="C538" t="s">
        <v>5395</v>
      </c>
      <c r="D538" t="s">
        <v>1024</v>
      </c>
      <c r="E538"/>
      <c r="H538" t="s">
        <v>6647</v>
      </c>
      <c r="I538"/>
      <c r="J538" t="s">
        <v>5507</v>
      </c>
      <c r="K538" t="s">
        <v>6648</v>
      </c>
      <c r="L538" t="s">
        <v>4873</v>
      </c>
      <c r="M538" t="s">
        <v>4877</v>
      </c>
      <c r="N538"/>
    </row>
    <row r="539" spans="1:1025">
      <c r="A539" t="s">
        <v>2669</v>
      </c>
      <c r="B539" t="s">
        <v>2676</v>
      </c>
      <c r="C539" t="s">
        <v>2670</v>
      </c>
      <c r="D539" t="s">
        <v>2671</v>
      </c>
      <c r="E539"/>
      <c r="H539" t="s">
        <v>6649</v>
      </c>
      <c r="I539"/>
      <c r="J539" t="s">
        <v>6650</v>
      </c>
      <c r="K539"/>
      <c r="L539" t="s">
        <v>4873</v>
      </c>
      <c r="M539" t="s">
        <v>5577</v>
      </c>
      <c r="N539"/>
    </row>
    <row r="540" spans="1:1025">
      <c r="A540" t="s">
        <v>2679</v>
      </c>
      <c r="B540" t="s">
        <v>6651</v>
      </c>
      <c r="C540" t="s">
        <v>342</v>
      </c>
      <c r="D540" t="s">
        <v>6652</v>
      </c>
      <c r="E540"/>
      <c r="H540" t="s">
        <v>6653</v>
      </c>
      <c r="I540"/>
      <c r="J540" t="s">
        <v>6654</v>
      </c>
      <c r="K540"/>
      <c r="L540" t="s">
        <v>4873</v>
      </c>
      <c r="M540" t="s">
        <v>4914</v>
      </c>
      <c r="N540"/>
    </row>
    <row r="541" spans="1:1025">
      <c r="A541" t="s">
        <v>2679</v>
      </c>
      <c r="B541" t="s">
        <v>2686</v>
      </c>
      <c r="C541" t="s">
        <v>2680</v>
      </c>
      <c r="D541" t="s">
        <v>2681</v>
      </c>
      <c r="E541" t="s">
        <v>6655</v>
      </c>
      <c r="H541" t="s">
        <v>6656</v>
      </c>
      <c r="I541"/>
      <c r="J541" t="s">
        <v>6657</v>
      </c>
      <c r="K541" t="s">
        <v>6658</v>
      </c>
      <c r="L541" t="s">
        <v>4873</v>
      </c>
      <c r="M541" t="s">
        <v>5449</v>
      </c>
      <c r="N541"/>
    </row>
    <row r="542" spans="1:1025">
      <c r="A542" t="s">
        <v>2689</v>
      </c>
      <c r="B542" t="s">
        <v>6659</v>
      </c>
      <c r="C542" t="s">
        <v>6660</v>
      </c>
      <c r="D542" t="s">
        <v>6661</v>
      </c>
      <c r="E542"/>
      <c r="H542" t="s">
        <v>6662</v>
      </c>
      <c r="I542"/>
      <c r="J542" t="s">
        <v>6663</v>
      </c>
      <c r="K542"/>
      <c r="L542" t="s">
        <v>4873</v>
      </c>
      <c r="M542" t="s">
        <v>4881</v>
      </c>
      <c r="N542"/>
    </row>
    <row r="543" spans="1:1025">
      <c r="A543" t="s">
        <v>2689</v>
      </c>
      <c r="B543" t="s">
        <v>2695</v>
      </c>
      <c r="C543" t="s">
        <v>2690</v>
      </c>
      <c r="D543" t="s">
        <v>1258</v>
      </c>
      <c r="E543"/>
      <c r="H543" t="s">
        <v>6664</v>
      </c>
      <c r="I543"/>
      <c r="J543" t="s">
        <v>5137</v>
      </c>
      <c r="K543" t="s">
        <v>6665</v>
      </c>
      <c r="L543" t="s">
        <v>4873</v>
      </c>
      <c r="M543" t="s">
        <v>5018</v>
      </c>
      <c r="N543"/>
    </row>
    <row r="544" spans="1:1025">
      <c r="A544" t="s">
        <v>2697</v>
      </c>
      <c r="B544" t="s">
        <v>6666</v>
      </c>
      <c r="C544" t="s">
        <v>6667</v>
      </c>
      <c r="D544" t="s">
        <v>6668</v>
      </c>
      <c r="E544"/>
      <c r="H544" t="s">
        <v>6669</v>
      </c>
      <c r="I544"/>
      <c r="J544" t="s">
        <v>5507</v>
      </c>
      <c r="K544"/>
      <c r="L544" t="s">
        <v>4873</v>
      </c>
      <c r="M544" t="s">
        <v>4877</v>
      </c>
      <c r="N544"/>
    </row>
    <row r="545" spans="1:1025">
      <c r="A545" t="s">
        <v>2697</v>
      </c>
      <c r="B545" t="s">
        <v>2703</v>
      </c>
      <c r="C545" t="s">
        <v>2698</v>
      </c>
      <c r="D545" t="s">
        <v>120</v>
      </c>
      <c r="E545" t="s">
        <v>6670</v>
      </c>
      <c r="H545" t="s">
        <v>6671</v>
      </c>
      <c r="I545"/>
      <c r="J545" t="s">
        <v>6672</v>
      </c>
      <c r="K545" t="s">
        <v>6673</v>
      </c>
      <c r="L545" t="s">
        <v>4873</v>
      </c>
      <c r="M545" t="s">
        <v>5027</v>
      </c>
      <c r="N545"/>
    </row>
    <row r="546" spans="1:1025">
      <c r="A546" t="s">
        <v>2706</v>
      </c>
      <c r="B546" t="s">
        <v>6674</v>
      </c>
      <c r="C546" t="s">
        <v>6675</v>
      </c>
      <c r="D546" t="s">
        <v>6232</v>
      </c>
      <c r="E546"/>
      <c r="H546" t="s">
        <v>6676</v>
      </c>
      <c r="I546"/>
      <c r="J546" t="s">
        <v>6677</v>
      </c>
      <c r="K546"/>
      <c r="L546" t="s">
        <v>4873</v>
      </c>
      <c r="M546" t="s">
        <v>5449</v>
      </c>
      <c r="N546"/>
    </row>
    <row r="547" spans="1:1025">
      <c r="A547" t="s">
        <v>2706</v>
      </c>
      <c r="B547" t="s">
        <v>2713</v>
      </c>
      <c r="C547" t="s">
        <v>2707</v>
      </c>
      <c r="D547" t="s">
        <v>2708</v>
      </c>
      <c r="E547"/>
      <c r="H547" t="s">
        <v>6678</v>
      </c>
      <c r="I547"/>
      <c r="J547" t="s">
        <v>6679</v>
      </c>
      <c r="K547" t="s">
        <v>6680</v>
      </c>
      <c r="L547" t="s">
        <v>4873</v>
      </c>
      <c r="M547" t="s">
        <v>5044</v>
      </c>
      <c r="N547"/>
    </row>
    <row r="548" spans="1:1025">
      <c r="A548" t="s">
        <v>2715</v>
      </c>
      <c r="B548" t="s">
        <v>6681</v>
      </c>
      <c r="C548" t="s">
        <v>6682</v>
      </c>
      <c r="D548" t="s">
        <v>6683</v>
      </c>
      <c r="E548"/>
      <c r="H548" t="s">
        <v>6684</v>
      </c>
      <c r="I548"/>
      <c r="J548" t="s">
        <v>4987</v>
      </c>
      <c r="K548"/>
      <c r="L548" t="s">
        <v>4873</v>
      </c>
      <c r="M548" t="s">
        <v>4988</v>
      </c>
      <c r="N548"/>
    </row>
    <row r="549" spans="1:1025">
      <c r="A549" t="s">
        <v>2715</v>
      </c>
      <c r="B549" t="s">
        <v>2721</v>
      </c>
      <c r="C549" t="s">
        <v>1643</v>
      </c>
      <c r="D549" t="s">
        <v>2716</v>
      </c>
      <c r="E549"/>
      <c r="H549" t="s">
        <v>6685</v>
      </c>
      <c r="I549"/>
      <c r="J549" t="s">
        <v>6686</v>
      </c>
      <c r="K549" t="s">
        <v>6687</v>
      </c>
      <c r="L549" t="s">
        <v>4873</v>
      </c>
      <c r="M549" t="s">
        <v>4914</v>
      </c>
      <c r="N549"/>
    </row>
    <row r="550" spans="1:1025">
      <c r="A550" t="s">
        <v>2724</v>
      </c>
      <c r="B550" t="s">
        <v>6688</v>
      </c>
      <c r="C550" t="s">
        <v>6689</v>
      </c>
      <c r="D550" t="s">
        <v>5656</v>
      </c>
      <c r="E550"/>
      <c r="H550" t="s">
        <v>6690</v>
      </c>
      <c r="I550"/>
      <c r="J550" t="s">
        <v>6691</v>
      </c>
      <c r="K550"/>
      <c r="L550" t="s">
        <v>4873</v>
      </c>
      <c r="M550" t="s">
        <v>5362</v>
      </c>
      <c r="N550"/>
    </row>
    <row r="551" spans="1:1025">
      <c r="A551" t="s">
        <v>2724</v>
      </c>
      <c r="B551" t="s">
        <v>2730</v>
      </c>
      <c r="C551" t="s">
        <v>612</v>
      </c>
      <c r="D551" t="s">
        <v>2725</v>
      </c>
      <c r="E551"/>
      <c r="H551" t="s">
        <v>6692</v>
      </c>
      <c r="I551"/>
      <c r="J551" t="s">
        <v>5414</v>
      </c>
      <c r="K551"/>
      <c r="L551" t="s">
        <v>4873</v>
      </c>
      <c r="M551" t="s">
        <v>4974</v>
      </c>
      <c r="N551"/>
    </row>
    <row r="552" spans="1:1025">
      <c r="A552" t="s">
        <v>2733</v>
      </c>
      <c r="B552" t="s">
        <v>6693</v>
      </c>
      <c r="C552" t="s">
        <v>6694</v>
      </c>
      <c r="D552" t="s">
        <v>6695</v>
      </c>
      <c r="E552"/>
      <c r="H552" t="s">
        <v>6696</v>
      </c>
      <c r="I552"/>
      <c r="J552" t="s">
        <v>6697</v>
      </c>
      <c r="K552"/>
      <c r="L552" t="s">
        <v>4873</v>
      </c>
      <c r="M552" t="s">
        <v>4881</v>
      </c>
      <c r="N552"/>
    </row>
    <row r="553" spans="1:1025">
      <c r="A553" t="s">
        <v>2733</v>
      </c>
      <c r="B553" t="s">
        <v>2738</v>
      </c>
      <c r="C553" t="s">
        <v>5244</v>
      </c>
      <c r="D553" t="s">
        <v>2386</v>
      </c>
      <c r="E553"/>
      <c r="H553" t="s">
        <v>6698</v>
      </c>
      <c r="I553"/>
      <c r="J553" t="s">
        <v>5220</v>
      </c>
      <c r="K553" t="s">
        <v>6699</v>
      </c>
      <c r="L553" t="s">
        <v>4873</v>
      </c>
      <c r="M553" t="s">
        <v>4899</v>
      </c>
      <c r="N553"/>
    </row>
    <row r="554" spans="1:1025">
      <c r="A554" t="s">
        <v>2740</v>
      </c>
      <c r="B554" t="s">
        <v>6700</v>
      </c>
      <c r="C554" t="s">
        <v>6701</v>
      </c>
      <c r="D554" t="s">
        <v>1386</v>
      </c>
      <c r="E554"/>
      <c r="H554" t="s">
        <v>6702</v>
      </c>
      <c r="I554"/>
      <c r="J554" t="s">
        <v>6703</v>
      </c>
      <c r="K554"/>
      <c r="L554" t="s">
        <v>4873</v>
      </c>
      <c r="M554" t="s">
        <v>5031</v>
      </c>
      <c r="N554"/>
    </row>
    <row r="555" spans="1:1025">
      <c r="A555" t="s">
        <v>2740</v>
      </c>
      <c r="B555" t="s">
        <v>2747</v>
      </c>
      <c r="C555" t="s">
        <v>6704</v>
      </c>
      <c r="D555" t="s">
        <v>2742</v>
      </c>
      <c r="E555"/>
      <c r="H555" t="s">
        <v>6705</v>
      </c>
      <c r="I555"/>
      <c r="J555" t="s">
        <v>6706</v>
      </c>
      <c r="K555"/>
      <c r="L555" t="s">
        <v>4873</v>
      </c>
      <c r="M555" t="s">
        <v>4998</v>
      </c>
      <c r="N555"/>
    </row>
    <row r="556" spans="1:1025">
      <c r="A556" t="s">
        <v>2750</v>
      </c>
      <c r="B556" t="s">
        <v>6707</v>
      </c>
      <c r="C556" t="s">
        <v>6708</v>
      </c>
      <c r="D556" t="s">
        <v>6709</v>
      </c>
      <c r="E556"/>
      <c r="H556" t="s">
        <v>6710</v>
      </c>
      <c r="I556"/>
      <c r="J556" t="s">
        <v>5043</v>
      </c>
      <c r="K556"/>
      <c r="L556" t="s">
        <v>4873</v>
      </c>
      <c r="M556" t="s">
        <v>5044</v>
      </c>
      <c r="N556"/>
    </row>
    <row r="557" spans="1:1025">
      <c r="A557" t="s">
        <v>2750</v>
      </c>
      <c r="B557" t="s">
        <v>2757</v>
      </c>
      <c r="C557" t="s">
        <v>2751</v>
      </c>
      <c r="D557" t="s">
        <v>2752</v>
      </c>
      <c r="E557"/>
      <c r="H557" t="s">
        <v>6711</v>
      </c>
      <c r="I557"/>
      <c r="J557" t="s">
        <v>4877</v>
      </c>
      <c r="K557" t="s">
        <v>6712</v>
      </c>
      <c r="L557" t="s">
        <v>4873</v>
      </c>
      <c r="M557" t="s">
        <v>4877</v>
      </c>
      <c r="N557"/>
    </row>
    <row r="558" spans="1:1025">
      <c r="A558" t="s">
        <v>2761</v>
      </c>
      <c r="B558" t="s">
        <v>5906</v>
      </c>
      <c r="C558" t="s">
        <v>6713</v>
      </c>
      <c r="D558" t="s">
        <v>5656</v>
      </c>
      <c r="E558"/>
      <c r="H558" t="s">
        <v>6714</v>
      </c>
      <c r="I558"/>
      <c r="J558" t="s">
        <v>6715</v>
      </c>
      <c r="K558"/>
      <c r="L558" t="s">
        <v>4873</v>
      </c>
      <c r="M558" t="s">
        <v>4874</v>
      </c>
      <c r="N558"/>
    </row>
    <row r="559" spans="1:1025">
      <c r="A559" t="s">
        <v>2761</v>
      </c>
      <c r="B559" t="s">
        <v>2767</v>
      </c>
      <c r="C559" t="s">
        <v>6716</v>
      </c>
      <c r="D559" t="s">
        <v>1024</v>
      </c>
      <c r="E559" t="s">
        <v>6717</v>
      </c>
      <c r="H559" t="s">
        <v>6718</v>
      </c>
      <c r="I559"/>
      <c r="J559" t="s">
        <v>5592</v>
      </c>
      <c r="K559" t="s">
        <v>6719</v>
      </c>
      <c r="L559" t="s">
        <v>4873</v>
      </c>
      <c r="M559" t="s">
        <v>5044</v>
      </c>
      <c r="N559"/>
    </row>
    <row r="560" spans="1:1025">
      <c r="A560" t="s">
        <v>2769</v>
      </c>
      <c r="B560" t="s">
        <v>6720</v>
      </c>
      <c r="C560" t="s">
        <v>6721</v>
      </c>
      <c r="D560" t="s">
        <v>6722</v>
      </c>
      <c r="E560"/>
      <c r="H560" t="s">
        <v>6723</v>
      </c>
      <c r="I560"/>
      <c r="J560" t="s">
        <v>5044</v>
      </c>
      <c r="K560" t="s">
        <v>6724</v>
      </c>
      <c r="L560" t="s">
        <v>4873</v>
      </c>
      <c r="M560" t="s">
        <v>5044</v>
      </c>
      <c r="N560"/>
    </row>
    <row r="561" spans="1:1025">
      <c r="A561" t="s">
        <v>2769</v>
      </c>
      <c r="B561" t="s">
        <v>2776</v>
      </c>
      <c r="C561" t="s">
        <v>2770</v>
      </c>
      <c r="D561" t="s">
        <v>2771</v>
      </c>
      <c r="E561"/>
      <c r="H561" t="s">
        <v>6725</v>
      </c>
      <c r="I561"/>
      <c r="J561" t="s">
        <v>6726</v>
      </c>
      <c r="K561" t="s">
        <v>6727</v>
      </c>
      <c r="L561" t="s">
        <v>4873</v>
      </c>
      <c r="M561" t="s">
        <v>4928</v>
      </c>
      <c r="N561"/>
    </row>
    <row r="562" spans="1:1025">
      <c r="A562" t="s">
        <v>2778</v>
      </c>
      <c r="B562" t="s">
        <v>6728</v>
      </c>
      <c r="C562" t="s">
        <v>6729</v>
      </c>
      <c r="D562" t="s">
        <v>4977</v>
      </c>
      <c r="E562"/>
      <c r="H562" t="s">
        <v>6730</v>
      </c>
      <c r="I562"/>
      <c r="J562" t="s">
        <v>6307</v>
      </c>
      <c r="K562"/>
      <c r="L562" t="s">
        <v>4873</v>
      </c>
      <c r="M562" t="s">
        <v>5362</v>
      </c>
      <c r="N562"/>
    </row>
    <row r="563" spans="1:1025">
      <c r="A563" t="s">
        <v>2778</v>
      </c>
      <c r="B563" t="s">
        <v>2785</v>
      </c>
      <c r="C563" t="s">
        <v>2779</v>
      </c>
      <c r="D563" t="s">
        <v>2780</v>
      </c>
      <c r="E563"/>
      <c r="H563" t="s">
        <v>6731</v>
      </c>
      <c r="I563"/>
      <c r="J563" t="s">
        <v>5944</v>
      </c>
      <c r="K563"/>
      <c r="L563" t="s">
        <v>4873</v>
      </c>
      <c r="M563" t="s">
        <v>5099</v>
      </c>
      <c r="N563"/>
    </row>
    <row r="564" spans="1:1025">
      <c r="A564" t="s">
        <v>2788</v>
      </c>
      <c r="B564" t="s">
        <v>6732</v>
      </c>
      <c r="C564" t="s">
        <v>6733</v>
      </c>
      <c r="D564" t="s">
        <v>781</v>
      </c>
      <c r="E564"/>
      <c r="H564" t="s">
        <v>6734</v>
      </c>
      <c r="I564"/>
      <c r="J564" t="s">
        <v>6677</v>
      </c>
      <c r="K564"/>
      <c r="L564" t="s">
        <v>4873</v>
      </c>
      <c r="M564" t="s">
        <v>5449</v>
      </c>
      <c r="N564"/>
    </row>
    <row r="565" spans="1:1025">
      <c r="A565" t="s">
        <v>2788</v>
      </c>
      <c r="B565" t="s">
        <v>2795</v>
      </c>
      <c r="C565" t="s">
        <v>6735</v>
      </c>
      <c r="D565" t="s">
        <v>2790</v>
      </c>
      <c r="E565"/>
      <c r="H565" t="s">
        <v>6736</v>
      </c>
      <c r="I565"/>
      <c r="J565" t="s">
        <v>6737</v>
      </c>
      <c r="K565" t="s">
        <v>6738</v>
      </c>
      <c r="L565" t="s">
        <v>4873</v>
      </c>
      <c r="M565" t="s">
        <v>5094</v>
      </c>
      <c r="N565"/>
    </row>
    <row r="566" spans="1:1025">
      <c r="A566" t="s">
        <v>2797</v>
      </c>
      <c r="B566" t="s">
        <v>6739</v>
      </c>
      <c r="C566" t="s">
        <v>6740</v>
      </c>
      <c r="D566" t="s">
        <v>6741</v>
      </c>
      <c r="E566"/>
      <c r="H566" t="s">
        <v>6742</v>
      </c>
      <c r="I566"/>
      <c r="J566" t="s">
        <v>4943</v>
      </c>
      <c r="K566"/>
      <c r="L566" t="s">
        <v>4873</v>
      </c>
      <c r="M566" t="s">
        <v>4943</v>
      </c>
      <c r="N566"/>
    </row>
    <row r="567" spans="1:1025">
      <c r="A567" t="s">
        <v>2797</v>
      </c>
      <c r="B567" t="s">
        <v>2804</v>
      </c>
      <c r="C567" t="s">
        <v>2798</v>
      </c>
      <c r="D567" t="s">
        <v>2799</v>
      </c>
      <c r="E567"/>
      <c r="H567" t="s">
        <v>6743</v>
      </c>
      <c r="I567"/>
      <c r="J567" t="s">
        <v>4987</v>
      </c>
      <c r="K567"/>
      <c r="L567" t="s">
        <v>4873</v>
      </c>
      <c r="M567" t="s">
        <v>4988</v>
      </c>
      <c r="N567"/>
    </row>
    <row r="568" spans="1:1025">
      <c r="A568" t="s">
        <v>2808</v>
      </c>
      <c r="B568" t="s">
        <v>6744</v>
      </c>
      <c r="C568" t="s">
        <v>6745</v>
      </c>
      <c r="D568" t="s">
        <v>6746</v>
      </c>
      <c r="E568"/>
      <c r="H568" t="s">
        <v>6747</v>
      </c>
      <c r="I568"/>
      <c r="J568" t="s">
        <v>6748</v>
      </c>
      <c r="K568"/>
      <c r="L568" t="s">
        <v>4873</v>
      </c>
      <c r="M568" t="s">
        <v>5103</v>
      </c>
      <c r="N568"/>
    </row>
    <row r="569" spans="1:1025">
      <c r="A569" t="s">
        <v>2808</v>
      </c>
      <c r="B569" t="s">
        <v>2814</v>
      </c>
      <c r="C569" t="s">
        <v>1013</v>
      </c>
      <c r="D569" t="s">
        <v>2809</v>
      </c>
      <c r="E569"/>
      <c r="H569" t="s">
        <v>6749</v>
      </c>
      <c r="I569"/>
      <c r="J569" t="s">
        <v>6750</v>
      </c>
      <c r="K569" t="s">
        <v>6751</v>
      </c>
      <c r="L569" t="s">
        <v>4873</v>
      </c>
      <c r="M569" t="s">
        <v>4914</v>
      </c>
      <c r="N569"/>
    </row>
    <row r="570" spans="1:1025">
      <c r="A570" t="s">
        <v>2816</v>
      </c>
      <c r="B570" t="s">
        <v>6752</v>
      </c>
      <c r="C570" t="s">
        <v>6753</v>
      </c>
      <c r="D570" t="s">
        <v>1613</v>
      </c>
      <c r="E570"/>
      <c r="H570" t="s">
        <v>6754</v>
      </c>
      <c r="I570"/>
      <c r="J570" t="s">
        <v>6755</v>
      </c>
      <c r="K570"/>
      <c r="L570" t="s">
        <v>4873</v>
      </c>
      <c r="M570" t="s">
        <v>5074</v>
      </c>
      <c r="N570"/>
    </row>
    <row r="571" spans="1:1025">
      <c r="A571" t="s">
        <v>2816</v>
      </c>
      <c r="B571" t="s">
        <v>2822</v>
      </c>
      <c r="C571" t="s">
        <v>2817</v>
      </c>
      <c r="D571" t="s">
        <v>53</v>
      </c>
      <c r="E571"/>
      <c r="H571" t="s">
        <v>6756</v>
      </c>
      <c r="I571"/>
      <c r="J571" t="s">
        <v>6757</v>
      </c>
      <c r="K571" t="s">
        <v>6758</v>
      </c>
      <c r="L571" t="s">
        <v>4873</v>
      </c>
      <c r="M571" t="s">
        <v>5362</v>
      </c>
      <c r="N571"/>
    </row>
    <row r="572" spans="1:1025">
      <c r="A572" t="s">
        <v>2826</v>
      </c>
      <c r="B572" t="s">
        <v>6759</v>
      </c>
      <c r="C572" t="s">
        <v>6760</v>
      </c>
      <c r="D572" t="s">
        <v>6761</v>
      </c>
      <c r="E572"/>
      <c r="H572" t="s">
        <v>6762</v>
      </c>
      <c r="I572"/>
      <c r="J572" t="s">
        <v>6763</v>
      </c>
      <c r="K572"/>
      <c r="L572" t="s">
        <v>4873</v>
      </c>
      <c r="M572" t="s">
        <v>5044</v>
      </c>
      <c r="N572"/>
    </row>
    <row r="573" spans="1:1025">
      <c r="A573" t="s">
        <v>2826</v>
      </c>
      <c r="B573" t="s">
        <v>2833</v>
      </c>
      <c r="C573" t="s">
        <v>2827</v>
      </c>
      <c r="D573" t="s">
        <v>2828</v>
      </c>
      <c r="E573"/>
      <c r="H573" t="s">
        <v>6764</v>
      </c>
      <c r="I573"/>
      <c r="J573" t="s">
        <v>5357</v>
      </c>
      <c r="K573"/>
      <c r="L573" t="s">
        <v>4873</v>
      </c>
      <c r="M573" t="s">
        <v>5326</v>
      </c>
      <c r="N573"/>
    </row>
    <row r="574" spans="1:1025">
      <c r="A574" t="s">
        <v>2836</v>
      </c>
      <c r="B574" t="s">
        <v>6765</v>
      </c>
      <c r="C574" t="s">
        <v>612</v>
      </c>
      <c r="D574" t="s">
        <v>6766</v>
      </c>
      <c r="E574"/>
      <c r="H574" t="s">
        <v>6767</v>
      </c>
      <c r="I574"/>
      <c r="J574" t="s">
        <v>6768</v>
      </c>
      <c r="K574"/>
      <c r="L574" t="s">
        <v>4873</v>
      </c>
      <c r="M574" t="s">
        <v>4909</v>
      </c>
      <c r="N574"/>
    </row>
    <row r="575" spans="1:1025">
      <c r="A575" t="s">
        <v>2836</v>
      </c>
      <c r="B575" t="s">
        <v>2841</v>
      </c>
      <c r="C575" t="s">
        <v>204</v>
      </c>
      <c r="D575" t="s">
        <v>1237</v>
      </c>
      <c r="E575"/>
      <c r="H575" t="s">
        <v>6769</v>
      </c>
      <c r="I575"/>
      <c r="J575" t="s">
        <v>6770</v>
      </c>
      <c r="K575"/>
      <c r="L575" t="s">
        <v>4873</v>
      </c>
      <c r="M575" t="s">
        <v>4988</v>
      </c>
      <c r="N575"/>
    </row>
    <row r="576" spans="1:1025">
      <c r="A576" t="s">
        <v>2844</v>
      </c>
      <c r="B576" t="s">
        <v>6771</v>
      </c>
      <c r="C576" t="s">
        <v>342</v>
      </c>
      <c r="D576" t="s">
        <v>6772</v>
      </c>
      <c r="E576"/>
      <c r="H576" t="s">
        <v>6773</v>
      </c>
      <c r="I576"/>
      <c r="J576" t="s">
        <v>6774</v>
      </c>
      <c r="K576" t="s">
        <v>6775</v>
      </c>
      <c r="L576" t="s">
        <v>4873</v>
      </c>
      <c r="M576" t="s">
        <v>4877</v>
      </c>
      <c r="N576"/>
    </row>
    <row r="577" spans="1:1025">
      <c r="A577" t="s">
        <v>2844</v>
      </c>
      <c r="B577" t="s">
        <v>2851</v>
      </c>
      <c r="C577" t="s">
        <v>2845</v>
      </c>
      <c r="D577" t="s">
        <v>2846</v>
      </c>
      <c r="E577"/>
      <c r="H577" t="s">
        <v>6776</v>
      </c>
      <c r="I577"/>
      <c r="J577" t="s">
        <v>5162</v>
      </c>
      <c r="K577"/>
      <c r="L577" t="s">
        <v>4873</v>
      </c>
      <c r="M577" t="s">
        <v>4874</v>
      </c>
      <c r="N577"/>
    </row>
    <row r="578" spans="1:1025">
      <c r="A578" t="s">
        <v>2855</v>
      </c>
      <c r="B578" t="s">
        <v>6777</v>
      </c>
      <c r="C578" t="s">
        <v>6778</v>
      </c>
      <c r="D578" t="s">
        <v>6779</v>
      </c>
      <c r="E578"/>
      <c r="H578" t="s">
        <v>6780</v>
      </c>
      <c r="I578"/>
      <c r="J578" t="s">
        <v>5632</v>
      </c>
      <c r="K578"/>
      <c r="L578" t="s">
        <v>4873</v>
      </c>
      <c r="M578" t="s">
        <v>4881</v>
      </c>
      <c r="N578"/>
    </row>
    <row r="579" spans="1:1025">
      <c r="A579" t="s">
        <v>2855</v>
      </c>
      <c r="B579" t="s">
        <v>2859</v>
      </c>
      <c r="C579" t="s">
        <v>1430</v>
      </c>
      <c r="D579" t="s">
        <v>1429</v>
      </c>
      <c r="E579"/>
      <c r="H579" t="s">
        <v>6781</v>
      </c>
      <c r="I579"/>
      <c r="J579" t="s">
        <v>5849</v>
      </c>
      <c r="K579" t="s">
        <v>6782</v>
      </c>
      <c r="L579" t="s">
        <v>4873</v>
      </c>
      <c r="M579" t="s">
        <v>5817</v>
      </c>
      <c r="N579"/>
    </row>
    <row r="580" spans="1:1025">
      <c r="A580" t="s">
        <v>2862</v>
      </c>
      <c r="B580" t="s">
        <v>6783</v>
      </c>
      <c r="C580" t="s">
        <v>6784</v>
      </c>
      <c r="D580" t="s">
        <v>882</v>
      </c>
      <c r="E580"/>
      <c r="H580" t="s">
        <v>6785</v>
      </c>
      <c r="I580"/>
      <c r="J580" t="s">
        <v>4877</v>
      </c>
      <c r="K580"/>
      <c r="L580" t="s">
        <v>4873</v>
      </c>
      <c r="M580" t="s">
        <v>4877</v>
      </c>
      <c r="N580"/>
    </row>
    <row r="581" spans="1:1025">
      <c r="A581" t="s">
        <v>2862</v>
      </c>
      <c r="B581" t="s">
        <v>2868</v>
      </c>
      <c r="C581" t="s">
        <v>2561</v>
      </c>
      <c r="D581" t="s">
        <v>2863</v>
      </c>
      <c r="E581" t="s">
        <v>6786</v>
      </c>
      <c r="H581" t="s">
        <v>6787</v>
      </c>
      <c r="I581"/>
      <c r="J581" t="s">
        <v>6788</v>
      </c>
      <c r="K581" t="s">
        <v>6789</v>
      </c>
      <c r="L581" t="s">
        <v>4873</v>
      </c>
      <c r="M581" t="s">
        <v>4899</v>
      </c>
      <c r="N581"/>
    </row>
    <row r="582" spans="1:1025">
      <c r="A582" t="s">
        <v>2870</v>
      </c>
      <c r="B582" t="s">
        <v>6790</v>
      </c>
      <c r="C582" t="s">
        <v>112</v>
      </c>
      <c r="D582" t="s">
        <v>6791</v>
      </c>
      <c r="E582"/>
      <c r="H582" t="s">
        <v>6792</v>
      </c>
      <c r="I582"/>
      <c r="J582" t="s">
        <v>6793</v>
      </c>
      <c r="K582"/>
      <c r="L582" t="s">
        <v>4873</v>
      </c>
      <c r="M582" t="s">
        <v>5044</v>
      </c>
      <c r="N582"/>
    </row>
    <row r="583" spans="1:1025">
      <c r="A583" t="s">
        <v>2870</v>
      </c>
      <c r="B583" t="s">
        <v>2876</v>
      </c>
      <c r="C583" t="s">
        <v>1128</v>
      </c>
      <c r="D583" t="s">
        <v>2871</v>
      </c>
      <c r="E583"/>
      <c r="H583" t="s">
        <v>6794</v>
      </c>
      <c r="I583"/>
      <c r="J583" t="s">
        <v>4876</v>
      </c>
      <c r="K583" t="s">
        <v>6795</v>
      </c>
      <c r="L583" t="s">
        <v>4873</v>
      </c>
      <c r="M583" t="s">
        <v>4877</v>
      </c>
      <c r="N583"/>
    </row>
    <row r="584" spans="1:1025">
      <c r="A584" t="s">
        <v>2879</v>
      </c>
      <c r="B584" t="s">
        <v>6796</v>
      </c>
      <c r="C584" t="s">
        <v>6797</v>
      </c>
      <c r="D584" t="s">
        <v>1447</v>
      </c>
      <c r="E584"/>
      <c r="H584" t="s">
        <v>6798</v>
      </c>
      <c r="I584"/>
      <c r="J584" t="s">
        <v>6799</v>
      </c>
      <c r="K584"/>
      <c r="L584" t="s">
        <v>4873</v>
      </c>
      <c r="M584" t="s">
        <v>5326</v>
      </c>
      <c r="N584"/>
    </row>
    <row r="585" spans="1:1025">
      <c r="A585" t="s">
        <v>2879</v>
      </c>
      <c r="B585" t="s">
        <v>2886</v>
      </c>
      <c r="C585" t="s">
        <v>2880</v>
      </c>
      <c r="D585" t="s">
        <v>2881</v>
      </c>
      <c r="E585"/>
      <c r="H585" t="s">
        <v>6800</v>
      </c>
      <c r="I585"/>
      <c r="J585" t="s">
        <v>6801</v>
      </c>
      <c r="K585" t="s">
        <v>6802</v>
      </c>
      <c r="L585" t="s">
        <v>4873</v>
      </c>
      <c r="M585" t="s">
        <v>5062</v>
      </c>
      <c r="N585"/>
    </row>
    <row r="586" spans="1:1025">
      <c r="A586" t="s">
        <v>2889</v>
      </c>
      <c r="B586" t="s">
        <v>6803</v>
      </c>
      <c r="C586" t="s">
        <v>6804</v>
      </c>
      <c r="D586" t="s">
        <v>6805</v>
      </c>
      <c r="E586"/>
      <c r="H586" t="s">
        <v>6806</v>
      </c>
      <c r="I586"/>
      <c r="J586" t="s">
        <v>6807</v>
      </c>
      <c r="K586"/>
      <c r="L586" t="s">
        <v>4873</v>
      </c>
      <c r="M586" t="s">
        <v>5144</v>
      </c>
      <c r="N586"/>
    </row>
    <row r="587" spans="1:1025">
      <c r="A587" t="s">
        <v>2889</v>
      </c>
      <c r="B587" t="s">
        <v>2895</v>
      </c>
      <c r="C587" t="s">
        <v>1562</v>
      </c>
      <c r="D587" t="s">
        <v>2890</v>
      </c>
      <c r="E587"/>
      <c r="H587" t="s">
        <v>6808</v>
      </c>
      <c r="I587"/>
      <c r="J587" t="s">
        <v>6677</v>
      </c>
      <c r="K587" t="s">
        <v>6809</v>
      </c>
      <c r="L587" t="s">
        <v>4873</v>
      </c>
      <c r="M587" t="s">
        <v>5449</v>
      </c>
      <c r="N587"/>
    </row>
    <row r="588" spans="1:1025">
      <c r="A588" t="s">
        <v>2897</v>
      </c>
      <c r="B588" t="s">
        <v>6810</v>
      </c>
      <c r="C588" t="s">
        <v>237</v>
      </c>
      <c r="D588" t="s">
        <v>5656</v>
      </c>
      <c r="E588"/>
      <c r="H588" t="s">
        <v>6811</v>
      </c>
      <c r="I588"/>
      <c r="J588" t="s">
        <v>5999</v>
      </c>
      <c r="K588"/>
      <c r="L588" t="s">
        <v>4873</v>
      </c>
      <c r="M588" t="s">
        <v>5144</v>
      </c>
      <c r="N588"/>
    </row>
    <row r="589" spans="1:1025">
      <c r="A589" t="s">
        <v>2897</v>
      </c>
      <c r="B589" t="s">
        <v>2904</v>
      </c>
      <c r="C589" t="s">
        <v>2898</v>
      </c>
      <c r="D589" t="s">
        <v>2899</v>
      </c>
      <c r="E589"/>
      <c r="H589" t="s">
        <v>6812</v>
      </c>
      <c r="I589"/>
      <c r="J589" t="s">
        <v>5426</v>
      </c>
      <c r="K589"/>
      <c r="L589" t="s">
        <v>4873</v>
      </c>
      <c r="M589" t="s">
        <v>4971</v>
      </c>
      <c r="N589"/>
    </row>
    <row r="590" spans="1:1025">
      <c r="A590" t="s">
        <v>2907</v>
      </c>
      <c r="B590" t="s">
        <v>6813</v>
      </c>
      <c r="C590" t="s">
        <v>6814</v>
      </c>
      <c r="D590" t="s">
        <v>1859</v>
      </c>
      <c r="E590"/>
      <c r="H590" t="s">
        <v>6815</v>
      </c>
      <c r="I590"/>
      <c r="J590" t="s">
        <v>6816</v>
      </c>
      <c r="K590"/>
      <c r="L590" t="s">
        <v>4873</v>
      </c>
      <c r="M590" t="s">
        <v>4974</v>
      </c>
      <c r="N590"/>
    </row>
    <row r="591" spans="1:1025">
      <c r="A591" t="s">
        <v>2907</v>
      </c>
      <c r="B591" t="s">
        <v>2913</v>
      </c>
      <c r="C591" t="s">
        <v>2908</v>
      </c>
      <c r="D591" t="s">
        <v>456</v>
      </c>
      <c r="E591"/>
      <c r="H591" t="s">
        <v>6817</v>
      </c>
      <c r="I591"/>
      <c r="J591" t="s">
        <v>4876</v>
      </c>
      <c r="K591" t="s">
        <v>6818</v>
      </c>
      <c r="L591" t="s">
        <v>4873</v>
      </c>
      <c r="M591" t="s">
        <v>4877</v>
      </c>
      <c r="N591"/>
    </row>
    <row r="592" spans="1:1025">
      <c r="A592" t="s">
        <v>2916</v>
      </c>
      <c r="B592" t="s">
        <v>6819</v>
      </c>
      <c r="C592" t="s">
        <v>6820</v>
      </c>
      <c r="D592" t="s">
        <v>6821</v>
      </c>
      <c r="E592"/>
      <c r="H592" t="s">
        <v>6822</v>
      </c>
      <c r="I592"/>
      <c r="J592" t="s">
        <v>6823</v>
      </c>
      <c r="K592"/>
      <c r="L592" t="s">
        <v>4873</v>
      </c>
      <c r="M592" t="s">
        <v>4974</v>
      </c>
      <c r="N592"/>
    </row>
    <row r="593" spans="1:1025">
      <c r="A593" t="s">
        <v>2916</v>
      </c>
      <c r="B593" t="s">
        <v>2923</v>
      </c>
      <c r="C593" t="s">
        <v>2917</v>
      </c>
      <c r="D593" t="s">
        <v>2918</v>
      </c>
      <c r="E593"/>
      <c r="H593" t="s">
        <v>6824</v>
      </c>
      <c r="I593"/>
      <c r="J593" t="s">
        <v>6825</v>
      </c>
      <c r="K593"/>
      <c r="L593" t="s">
        <v>4873</v>
      </c>
      <c r="M593" t="s">
        <v>4971</v>
      </c>
      <c r="N593"/>
    </row>
    <row r="594" spans="1:1025">
      <c r="A594" t="s">
        <v>2926</v>
      </c>
      <c r="B594" t="s">
        <v>6826</v>
      </c>
      <c r="C594" t="s">
        <v>6827</v>
      </c>
      <c r="D594" t="s">
        <v>6828</v>
      </c>
      <c r="E594"/>
      <c r="H594" t="s">
        <v>6829</v>
      </c>
      <c r="I594"/>
      <c r="J594" t="s">
        <v>5703</v>
      </c>
      <c r="K594"/>
      <c r="L594" t="s">
        <v>4873</v>
      </c>
      <c r="M594" t="s">
        <v>4988</v>
      </c>
      <c r="N594"/>
    </row>
    <row r="595" spans="1:1025">
      <c r="A595" t="s">
        <v>2926</v>
      </c>
      <c r="B595" t="s">
        <v>2932</v>
      </c>
      <c r="C595" t="s">
        <v>73</v>
      </c>
      <c r="D595" t="s">
        <v>2927</v>
      </c>
      <c r="E595"/>
      <c r="H595" t="s">
        <v>6830</v>
      </c>
      <c r="I595"/>
      <c r="J595" t="s">
        <v>4952</v>
      </c>
      <c r="K595"/>
      <c r="L595" t="s">
        <v>4873</v>
      </c>
      <c r="M595" t="s">
        <v>4885</v>
      </c>
      <c r="N595"/>
    </row>
    <row r="596" spans="1:1025">
      <c r="A596" t="s">
        <v>2935</v>
      </c>
      <c r="B596" t="s">
        <v>6831</v>
      </c>
      <c r="C596" t="s">
        <v>112</v>
      </c>
      <c r="D596" t="s">
        <v>6832</v>
      </c>
      <c r="E596"/>
      <c r="H596" t="s">
        <v>6833</v>
      </c>
      <c r="I596"/>
      <c r="J596" t="s">
        <v>5982</v>
      </c>
      <c r="K596"/>
      <c r="L596" t="s">
        <v>4873</v>
      </c>
      <c r="M596" t="s">
        <v>4914</v>
      </c>
      <c r="N596"/>
    </row>
    <row r="597" spans="1:1025">
      <c r="A597" t="s">
        <v>2935</v>
      </c>
      <c r="B597" t="s">
        <v>2942</v>
      </c>
      <c r="C597" t="s">
        <v>2936</v>
      </c>
      <c r="D597" t="s">
        <v>2937</v>
      </c>
      <c r="E597"/>
      <c r="H597" t="s">
        <v>6834</v>
      </c>
      <c r="I597" t="s">
        <v>6834</v>
      </c>
      <c r="J597" t="s">
        <v>6834</v>
      </c>
      <c r="K597" t="s">
        <v>6835</v>
      </c>
      <c r="L597" t="s">
        <v>6836</v>
      </c>
      <c r="M597" t="s">
        <v>6837</v>
      </c>
      <c r="N597"/>
    </row>
    <row r="598" spans="1:1025">
      <c r="A598" t="s">
        <v>2947</v>
      </c>
      <c r="B598" t="s">
        <v>6838</v>
      </c>
      <c r="C598" t="s">
        <v>6839</v>
      </c>
      <c r="D598" t="s">
        <v>6840</v>
      </c>
      <c r="E598"/>
      <c r="H598" t="s">
        <v>6841</v>
      </c>
      <c r="I598"/>
      <c r="J598" t="s">
        <v>6842</v>
      </c>
      <c r="K598"/>
      <c r="L598" t="s">
        <v>4873</v>
      </c>
      <c r="M598" t="s">
        <v>4982</v>
      </c>
      <c r="N598"/>
    </row>
    <row r="599" spans="1:1025">
      <c r="A599" t="s">
        <v>2947</v>
      </c>
      <c r="B599" t="s">
        <v>2954</v>
      </c>
      <c r="C599" t="s">
        <v>2948</v>
      </c>
      <c r="D599" t="s">
        <v>2949</v>
      </c>
      <c r="E599"/>
      <c r="H599" t="s">
        <v>6843</v>
      </c>
      <c r="I599"/>
      <c r="J599" t="s">
        <v>6844</v>
      </c>
      <c r="K599"/>
      <c r="L599" t="s">
        <v>4873</v>
      </c>
      <c r="M599" t="s">
        <v>4971</v>
      </c>
      <c r="N599"/>
    </row>
    <row r="600" spans="1:1025">
      <c r="A600" t="s">
        <v>2956</v>
      </c>
      <c r="B600" t="s">
        <v>6845</v>
      </c>
      <c r="C600" t="s">
        <v>6846</v>
      </c>
      <c r="D600" t="s">
        <v>342</v>
      </c>
      <c r="E600"/>
      <c r="H600" t="s">
        <v>6847</v>
      </c>
      <c r="I600"/>
      <c r="J600" t="s">
        <v>4979</v>
      </c>
      <c r="K600"/>
      <c r="L600" t="s">
        <v>4873</v>
      </c>
      <c r="M600" t="s">
        <v>4899</v>
      </c>
      <c r="N600"/>
    </row>
    <row r="601" spans="1:1025">
      <c r="A601" t="s">
        <v>2956</v>
      </c>
      <c r="B601" t="s">
        <v>2963</v>
      </c>
      <c r="C601" t="s">
        <v>2957</v>
      </c>
      <c r="D601" t="s">
        <v>2958</v>
      </c>
      <c r="E601"/>
      <c r="H601" t="s">
        <v>6848</v>
      </c>
      <c r="I601"/>
      <c r="J601" t="s">
        <v>6849</v>
      </c>
      <c r="K601"/>
      <c r="L601" t="s">
        <v>4873</v>
      </c>
      <c r="M601" t="s">
        <v>4974</v>
      </c>
      <c r="N601"/>
    </row>
    <row r="602" spans="1:1025">
      <c r="A602" t="s">
        <v>2967</v>
      </c>
      <c r="B602" t="s">
        <v>6850</v>
      </c>
      <c r="C602" t="s">
        <v>3949</v>
      </c>
      <c r="D602" t="s">
        <v>5307</v>
      </c>
      <c r="E602"/>
      <c r="H602" t="s">
        <v>6851</v>
      </c>
      <c r="I602"/>
      <c r="J602" t="s">
        <v>6852</v>
      </c>
      <c r="K602"/>
      <c r="L602" t="s">
        <v>4873</v>
      </c>
      <c r="M602" t="s">
        <v>4928</v>
      </c>
      <c r="N602"/>
    </row>
    <row r="603" spans="1:1025">
      <c r="A603" t="s">
        <v>2967</v>
      </c>
      <c r="B603" t="s">
        <v>2974</v>
      </c>
      <c r="C603" t="s">
        <v>2968</v>
      </c>
      <c r="D603" t="s">
        <v>2969</v>
      </c>
      <c r="E603"/>
      <c r="H603" t="s">
        <v>6853</v>
      </c>
      <c r="I603"/>
      <c r="J603" t="s">
        <v>6854</v>
      </c>
      <c r="K603"/>
      <c r="L603" t="s">
        <v>4873</v>
      </c>
      <c r="M603" t="s">
        <v>5144</v>
      </c>
      <c r="N603"/>
    </row>
    <row r="604" spans="1:1025">
      <c r="A604" t="s">
        <v>2977</v>
      </c>
      <c r="B604" t="s">
        <v>6855</v>
      </c>
      <c r="C604" t="s">
        <v>6856</v>
      </c>
      <c r="D604" t="s">
        <v>6857</v>
      </c>
      <c r="E604"/>
      <c r="H604" t="s">
        <v>6858</v>
      </c>
      <c r="I604"/>
      <c r="J604" t="s">
        <v>6859</v>
      </c>
      <c r="K604"/>
      <c r="L604" t="s">
        <v>4873</v>
      </c>
      <c r="M604" t="s">
        <v>4877</v>
      </c>
      <c r="N604"/>
    </row>
    <row r="605" spans="1:1025">
      <c r="A605" t="s">
        <v>2977</v>
      </c>
      <c r="B605" t="s">
        <v>2983</v>
      </c>
      <c r="C605" t="s">
        <v>2978</v>
      </c>
      <c r="D605" t="s">
        <v>1386</v>
      </c>
      <c r="E605"/>
      <c r="H605" t="s">
        <v>6860</v>
      </c>
      <c r="I605"/>
      <c r="J605" t="s">
        <v>6861</v>
      </c>
      <c r="K605"/>
      <c r="L605" t="s">
        <v>4873</v>
      </c>
      <c r="M605" t="s">
        <v>5191</v>
      </c>
      <c r="N605"/>
    </row>
    <row r="606" spans="1:1025">
      <c r="A606" t="s">
        <v>2986</v>
      </c>
      <c r="B606" t="s">
        <v>6862</v>
      </c>
      <c r="C606" t="s">
        <v>6863</v>
      </c>
      <c r="D606" t="s">
        <v>6864</v>
      </c>
      <c r="E606"/>
      <c r="H606" t="s">
        <v>6865</v>
      </c>
      <c r="I606"/>
      <c r="J606" t="s">
        <v>5863</v>
      </c>
      <c r="K606"/>
      <c r="L606" t="s">
        <v>4873</v>
      </c>
      <c r="M606" t="s">
        <v>4894</v>
      </c>
      <c r="N606"/>
    </row>
    <row r="607" spans="1:1025">
      <c r="A607" t="s">
        <v>2986</v>
      </c>
      <c r="B607" t="s">
        <v>2993</v>
      </c>
      <c r="C607" t="s">
        <v>2987</v>
      </c>
      <c r="D607" t="s">
        <v>2988</v>
      </c>
      <c r="E607"/>
      <c r="H607" t="s">
        <v>6866</v>
      </c>
      <c r="I607"/>
      <c r="J607" t="s">
        <v>6867</v>
      </c>
      <c r="K607"/>
      <c r="L607" t="s">
        <v>4873</v>
      </c>
      <c r="M607" t="s">
        <v>5255</v>
      </c>
      <c r="N607"/>
    </row>
    <row r="608" spans="1:1025">
      <c r="A608" t="s">
        <v>2995</v>
      </c>
      <c r="B608" t="s">
        <v>6868</v>
      </c>
      <c r="C608" t="s">
        <v>6869</v>
      </c>
      <c r="D608" t="s">
        <v>6870</v>
      </c>
      <c r="E608"/>
      <c r="H608" t="s">
        <v>6871</v>
      </c>
      <c r="I608"/>
      <c r="J608" t="s">
        <v>5459</v>
      </c>
      <c r="K608"/>
      <c r="L608" t="s">
        <v>4873</v>
      </c>
      <c r="M608" t="s">
        <v>5027</v>
      </c>
      <c r="N608"/>
    </row>
    <row r="609" spans="1:1025">
      <c r="A609" t="s">
        <v>2995</v>
      </c>
      <c r="B609" t="s">
        <v>3002</v>
      </c>
      <c r="C609" t="s">
        <v>2996</v>
      </c>
      <c r="D609" t="s">
        <v>2997</v>
      </c>
      <c r="E609"/>
      <c r="H609" t="s">
        <v>6872</v>
      </c>
      <c r="I609"/>
      <c r="J609" t="s">
        <v>6873</v>
      </c>
      <c r="K609"/>
      <c r="L609" t="s">
        <v>4873</v>
      </c>
      <c r="M609" t="s">
        <v>4885</v>
      </c>
      <c r="N609"/>
    </row>
    <row r="610" spans="1:1025">
      <c r="A610" t="s">
        <v>3005</v>
      </c>
      <c r="B610" t="s">
        <v>6874</v>
      </c>
      <c r="C610" t="s">
        <v>6875</v>
      </c>
      <c r="D610" t="s">
        <v>6876</v>
      </c>
      <c r="E610"/>
      <c r="H610" t="s">
        <v>6877</v>
      </c>
      <c r="I610" t="s">
        <v>6877</v>
      </c>
      <c r="J610" t="s">
        <v>6878</v>
      </c>
      <c r="K610" t="s">
        <v>6879</v>
      </c>
      <c r="L610" t="s">
        <v>4873</v>
      </c>
      <c r="M610" t="s">
        <v>4982</v>
      </c>
      <c r="N610"/>
    </row>
    <row r="611" spans="1:1025">
      <c r="A611" t="s">
        <v>3005</v>
      </c>
      <c r="B611" t="s">
        <v>3010</v>
      </c>
      <c r="C611" t="s">
        <v>2996</v>
      </c>
      <c r="D611" t="s">
        <v>3006</v>
      </c>
      <c r="E611"/>
      <c r="H611" t="s">
        <v>6872</v>
      </c>
      <c r="I611"/>
      <c r="J611" t="s">
        <v>6873</v>
      </c>
      <c r="K611"/>
      <c r="L611" t="s">
        <v>4873</v>
      </c>
      <c r="M611" t="s">
        <v>4885</v>
      </c>
      <c r="N611"/>
    </row>
    <row r="612" spans="1:1025">
      <c r="A612" t="s">
        <v>3012</v>
      </c>
      <c r="B612" t="s">
        <v>6880</v>
      </c>
      <c r="C612" t="s">
        <v>6881</v>
      </c>
      <c r="D612" t="s">
        <v>6882</v>
      </c>
      <c r="E612"/>
      <c r="H612" t="s">
        <v>6883</v>
      </c>
      <c r="I612"/>
      <c r="J612" t="s">
        <v>5414</v>
      </c>
      <c r="K612"/>
      <c r="L612" t="s">
        <v>4873</v>
      </c>
      <c r="M612" t="s">
        <v>4974</v>
      </c>
      <c r="N612"/>
    </row>
    <row r="613" spans="1:1025">
      <c r="A613" t="s">
        <v>3012</v>
      </c>
      <c r="B613" t="s">
        <v>3019</v>
      </c>
      <c r="C613" t="s">
        <v>3013</v>
      </c>
      <c r="D613" t="s">
        <v>3014</v>
      </c>
      <c r="E613"/>
      <c r="H613" t="s">
        <v>6884</v>
      </c>
      <c r="I613"/>
      <c r="J613" t="s">
        <v>4959</v>
      </c>
      <c r="K613"/>
      <c r="L613" t="s">
        <v>4873</v>
      </c>
      <c r="M613" t="s">
        <v>4959</v>
      </c>
      <c r="N613"/>
    </row>
    <row r="614" spans="1:1025">
      <c r="A614" t="s">
        <v>3022</v>
      </c>
      <c r="B614" t="s">
        <v>6885</v>
      </c>
      <c r="C614" t="s">
        <v>6886</v>
      </c>
      <c r="D614" t="s">
        <v>6887</v>
      </c>
      <c r="E614"/>
      <c r="H614" t="s">
        <v>6888</v>
      </c>
      <c r="I614"/>
      <c r="J614" t="s">
        <v>6889</v>
      </c>
      <c r="K614"/>
      <c r="L614" t="s">
        <v>4873</v>
      </c>
      <c r="M614" t="s">
        <v>5449</v>
      </c>
      <c r="N614"/>
    </row>
    <row r="615" spans="1:1025">
      <c r="A615" t="s">
        <v>3022</v>
      </c>
      <c r="B615" t="s">
        <v>3029</v>
      </c>
      <c r="C615" t="s">
        <v>3023</v>
      </c>
      <c r="D615" t="s">
        <v>3024</v>
      </c>
      <c r="E615"/>
      <c r="H615" t="s">
        <v>6890</v>
      </c>
      <c r="I615"/>
      <c r="J615" t="s">
        <v>6891</v>
      </c>
      <c r="K615"/>
      <c r="L615" t="s">
        <v>4873</v>
      </c>
      <c r="M615" t="s">
        <v>4971</v>
      </c>
      <c r="N615"/>
    </row>
    <row r="616" spans="1:1025">
      <c r="A616" t="s">
        <v>3032</v>
      </c>
      <c r="B616" t="s">
        <v>6892</v>
      </c>
      <c r="C616" t="s">
        <v>6464</v>
      </c>
      <c r="D616" t="s">
        <v>6893</v>
      </c>
      <c r="E616"/>
      <c r="H616" t="s">
        <v>6894</v>
      </c>
      <c r="I616"/>
      <c r="J616" t="s">
        <v>6895</v>
      </c>
      <c r="K616"/>
      <c r="L616" t="s">
        <v>4873</v>
      </c>
      <c r="M616" t="s">
        <v>4899</v>
      </c>
      <c r="N616"/>
    </row>
    <row r="617" spans="1:1025">
      <c r="A617" t="s">
        <v>3032</v>
      </c>
      <c r="B617" t="s">
        <v>3037</v>
      </c>
      <c r="C617" t="s">
        <v>2789</v>
      </c>
      <c r="D617" t="s">
        <v>1309</v>
      </c>
      <c r="E617"/>
      <c r="H617" t="s">
        <v>6896</v>
      </c>
      <c r="I617"/>
      <c r="J617" t="s">
        <v>6897</v>
      </c>
      <c r="K617" t="s">
        <v>6898</v>
      </c>
      <c r="L617" t="s">
        <v>4873</v>
      </c>
      <c r="M617" t="s">
        <v>4899</v>
      </c>
      <c r="N617"/>
    </row>
    <row r="618" spans="1:1025">
      <c r="A618" t="s">
        <v>3041</v>
      </c>
      <c r="B618" t="s">
        <v>6899</v>
      </c>
      <c r="C618" t="s">
        <v>6900</v>
      </c>
      <c r="D618" t="s">
        <v>478</v>
      </c>
      <c r="E618"/>
      <c r="H618" t="s">
        <v>6901</v>
      </c>
      <c r="I618"/>
      <c r="J618" t="s">
        <v>4877</v>
      </c>
      <c r="K618"/>
      <c r="L618" t="s">
        <v>4873</v>
      </c>
      <c r="M618" t="s">
        <v>4877</v>
      </c>
      <c r="N618"/>
    </row>
    <row r="619" spans="1:1025">
      <c r="A619" t="s">
        <v>3041</v>
      </c>
      <c r="B619" t="s">
        <v>3047</v>
      </c>
      <c r="C619" t="s">
        <v>3042</v>
      </c>
      <c r="D619" t="s">
        <v>1643</v>
      </c>
      <c r="E619"/>
      <c r="H619" t="s">
        <v>6902</v>
      </c>
      <c r="I619"/>
      <c r="J619" t="s">
        <v>5577</v>
      </c>
      <c r="K619"/>
      <c r="L619" t="s">
        <v>4873</v>
      </c>
      <c r="M619" t="s">
        <v>5577</v>
      </c>
      <c r="N619"/>
    </row>
    <row r="620" spans="1:1025">
      <c r="A620" t="s">
        <v>3049</v>
      </c>
      <c r="B620" t="s">
        <v>6903</v>
      </c>
      <c r="C620" t="s">
        <v>5071</v>
      </c>
      <c r="D620" t="s">
        <v>6904</v>
      </c>
      <c r="E620"/>
      <c r="H620" t="s">
        <v>6905</v>
      </c>
      <c r="I620"/>
      <c r="J620" t="s">
        <v>4933</v>
      </c>
      <c r="K620"/>
      <c r="L620" t="s">
        <v>4873</v>
      </c>
      <c r="M620" t="s">
        <v>4885</v>
      </c>
      <c r="N620"/>
    </row>
    <row r="621" spans="1:1025">
      <c r="A621" t="s">
        <v>3049</v>
      </c>
      <c r="B621" t="s">
        <v>3055</v>
      </c>
      <c r="C621" t="s">
        <v>1386</v>
      </c>
      <c r="D621" t="s">
        <v>3050</v>
      </c>
      <c r="E621"/>
      <c r="H621" t="s">
        <v>6906</v>
      </c>
      <c r="I621"/>
      <c r="J621" t="s">
        <v>6907</v>
      </c>
      <c r="K621"/>
      <c r="L621" t="s">
        <v>4873</v>
      </c>
      <c r="M621" t="s">
        <v>5004</v>
      </c>
      <c r="N621"/>
    </row>
    <row r="622" spans="1:1025">
      <c r="A622" t="s">
        <v>3057</v>
      </c>
      <c r="B622" t="s">
        <v>6908</v>
      </c>
      <c r="C622" t="s">
        <v>6909</v>
      </c>
      <c r="D622" t="s">
        <v>3890</v>
      </c>
      <c r="E622"/>
      <c r="H622" t="s">
        <v>6910</v>
      </c>
      <c r="I622"/>
      <c r="J622" t="s">
        <v>6911</v>
      </c>
      <c r="K622"/>
      <c r="L622" t="s">
        <v>4873</v>
      </c>
      <c r="M622" t="s">
        <v>4924</v>
      </c>
      <c r="N622"/>
    </row>
    <row r="623" spans="1:1025">
      <c r="A623" t="s">
        <v>3057</v>
      </c>
      <c r="B623" t="s">
        <v>3064</v>
      </c>
      <c r="C623" t="s">
        <v>3058</v>
      </c>
      <c r="D623" t="s">
        <v>3059</v>
      </c>
      <c r="E623"/>
      <c r="H623" t="s">
        <v>6912</v>
      </c>
      <c r="I623"/>
      <c r="J623" t="s">
        <v>5449</v>
      </c>
      <c r="K623"/>
      <c r="L623" t="s">
        <v>4873</v>
      </c>
      <c r="M623" t="s">
        <v>5449</v>
      </c>
      <c r="N623"/>
    </row>
    <row r="624" spans="1:1025">
      <c r="A624" t="s">
        <v>3067</v>
      </c>
      <c r="B624" t="s">
        <v>6913</v>
      </c>
      <c r="C624" t="s">
        <v>6914</v>
      </c>
      <c r="D624" t="s">
        <v>6915</v>
      </c>
      <c r="E624"/>
      <c r="H624" t="s">
        <v>6916</v>
      </c>
      <c r="I624"/>
      <c r="J624" t="s">
        <v>6917</v>
      </c>
      <c r="K624"/>
      <c r="L624" t="s">
        <v>4873</v>
      </c>
      <c r="M624" t="s">
        <v>4877</v>
      </c>
      <c r="N624"/>
    </row>
    <row r="625" spans="1:1025">
      <c r="A625" t="s">
        <v>3067</v>
      </c>
      <c r="B625" t="s">
        <v>3072</v>
      </c>
      <c r="C625" t="s">
        <v>246</v>
      </c>
      <c r="D625" t="s">
        <v>6918</v>
      </c>
      <c r="E625"/>
      <c r="H625" t="s">
        <v>6919</v>
      </c>
      <c r="I625"/>
      <c r="J625" t="s">
        <v>6920</v>
      </c>
      <c r="K625"/>
      <c r="L625" t="s">
        <v>4873</v>
      </c>
      <c r="M625" t="s">
        <v>5044</v>
      </c>
      <c r="N625"/>
    </row>
    <row r="626" spans="1:1025">
      <c r="A626" t="s">
        <v>3075</v>
      </c>
      <c r="B626" t="s">
        <v>6921</v>
      </c>
      <c r="C626" t="s">
        <v>1268</v>
      </c>
      <c r="D626" t="s">
        <v>6922</v>
      </c>
      <c r="E626"/>
      <c r="H626" t="s">
        <v>6923</v>
      </c>
      <c r="I626"/>
      <c r="J626" t="s">
        <v>5972</v>
      </c>
      <c r="K626"/>
      <c r="L626" t="s">
        <v>4873</v>
      </c>
      <c r="M626" t="s">
        <v>5004</v>
      </c>
      <c r="N626"/>
    </row>
    <row r="627" spans="1:1025">
      <c r="A627" t="s">
        <v>3075</v>
      </c>
      <c r="B627" t="s">
        <v>3081</v>
      </c>
      <c r="C627" t="s">
        <v>381</v>
      </c>
      <c r="D627" t="s">
        <v>3076</v>
      </c>
      <c r="E627"/>
      <c r="H627" t="s">
        <v>6924</v>
      </c>
      <c r="I627"/>
      <c r="J627" t="s">
        <v>6925</v>
      </c>
      <c r="K627"/>
      <c r="L627" t="s">
        <v>4873</v>
      </c>
      <c r="M627" t="s">
        <v>5144</v>
      </c>
      <c r="N627"/>
    </row>
    <row r="628" spans="1:1025">
      <c r="A628" t="s">
        <v>3083</v>
      </c>
      <c r="B628" t="s">
        <v>6926</v>
      </c>
      <c r="C628" t="s">
        <v>6232</v>
      </c>
      <c r="D628" t="s">
        <v>6927</v>
      </c>
      <c r="E628"/>
      <c r="H628" t="s">
        <v>6928</v>
      </c>
      <c r="I628"/>
      <c r="J628" t="s">
        <v>6586</v>
      </c>
      <c r="K628"/>
      <c r="L628" t="s">
        <v>4873</v>
      </c>
      <c r="M628" t="s">
        <v>5577</v>
      </c>
      <c r="N628"/>
    </row>
    <row r="629" spans="1:1025">
      <c r="A629" t="s">
        <v>3083</v>
      </c>
      <c r="B629" t="s">
        <v>3088</v>
      </c>
      <c r="C629" t="s">
        <v>1205</v>
      </c>
      <c r="D629" t="s">
        <v>923</v>
      </c>
      <c r="E629"/>
      <c r="H629" t="s">
        <v>6929</v>
      </c>
      <c r="I629" t="s">
        <v>6930</v>
      </c>
      <c r="J629" t="s">
        <v>6931</v>
      </c>
      <c r="K629" t="s">
        <v>6932</v>
      </c>
      <c r="L629" t="s">
        <v>4873</v>
      </c>
      <c r="M629" t="s">
        <v>5255</v>
      </c>
      <c r="N629"/>
    </row>
    <row r="630" spans="1:1025">
      <c r="A630" t="s">
        <v>3093</v>
      </c>
      <c r="B630" t="s">
        <v>6933</v>
      </c>
      <c r="C630" t="s">
        <v>185</v>
      </c>
      <c r="D630" t="s">
        <v>6934</v>
      </c>
      <c r="E630"/>
      <c r="H630" t="s">
        <v>6935</v>
      </c>
      <c r="I630"/>
      <c r="J630" t="s">
        <v>6936</v>
      </c>
      <c r="K630"/>
      <c r="L630" t="s">
        <v>4873</v>
      </c>
      <c r="M630" t="s">
        <v>4998</v>
      </c>
      <c r="N630"/>
    </row>
    <row r="631" spans="1:1025">
      <c r="A631" t="s">
        <v>3093</v>
      </c>
      <c r="B631" t="s">
        <v>3099</v>
      </c>
      <c r="C631" t="s">
        <v>3094</v>
      </c>
      <c r="D631" t="s">
        <v>2681</v>
      </c>
      <c r="E631"/>
      <c r="H631" t="s">
        <v>6937</v>
      </c>
      <c r="I631"/>
      <c r="J631" t="s">
        <v>6938</v>
      </c>
      <c r="K631" t="s">
        <v>6939</v>
      </c>
      <c r="L631" t="s">
        <v>4873</v>
      </c>
      <c r="M631" t="s">
        <v>5817</v>
      </c>
      <c r="N631"/>
    </row>
    <row r="632" spans="1:1025">
      <c r="A632" t="s">
        <v>3103</v>
      </c>
      <c r="B632" t="s">
        <v>6940</v>
      </c>
      <c r="C632" t="s">
        <v>6941</v>
      </c>
      <c r="D632" t="s">
        <v>6080</v>
      </c>
      <c r="E632"/>
      <c r="H632" t="s">
        <v>6942</v>
      </c>
      <c r="I632"/>
      <c r="J632" t="s">
        <v>6943</v>
      </c>
      <c r="K632"/>
      <c r="L632" t="s">
        <v>4873</v>
      </c>
      <c r="M632" t="s">
        <v>5018</v>
      </c>
      <c r="N632"/>
    </row>
    <row r="633" spans="1:1025">
      <c r="A633" t="s">
        <v>3103</v>
      </c>
      <c r="B633" t="s">
        <v>3110</v>
      </c>
      <c r="C633" t="s">
        <v>6944</v>
      </c>
      <c r="D633" t="s">
        <v>6945</v>
      </c>
      <c r="E633"/>
      <c r="H633" t="s">
        <v>6946</v>
      </c>
      <c r="I633"/>
      <c r="J633" t="s">
        <v>6947</v>
      </c>
      <c r="K633"/>
      <c r="L633" t="s">
        <v>4873</v>
      </c>
      <c r="M633" t="s">
        <v>4874</v>
      </c>
      <c r="N633"/>
    </row>
    <row r="634" spans="1:1025">
      <c r="A634" t="s">
        <v>3113</v>
      </c>
      <c r="B634" t="s">
        <v>6948</v>
      </c>
      <c r="C634" t="s">
        <v>3890</v>
      </c>
      <c r="D634" t="s">
        <v>3394</v>
      </c>
      <c r="E634"/>
      <c r="H634" t="s">
        <v>6949</v>
      </c>
      <c r="I634"/>
      <c r="J634" t="s">
        <v>6950</v>
      </c>
      <c r="K634"/>
      <c r="L634" t="s">
        <v>4873</v>
      </c>
      <c r="M634" t="s">
        <v>5185</v>
      </c>
      <c r="N634"/>
    </row>
    <row r="635" spans="1:1025">
      <c r="A635" t="s">
        <v>3113</v>
      </c>
      <c r="B635" t="s">
        <v>3119</v>
      </c>
      <c r="C635" t="s">
        <v>3114</v>
      </c>
      <c r="D635" t="s">
        <v>2070</v>
      </c>
      <c r="E635"/>
      <c r="H635" t="s">
        <v>6951</v>
      </c>
      <c r="I635"/>
      <c r="J635" t="s">
        <v>6952</v>
      </c>
      <c r="K635"/>
      <c r="L635" t="s">
        <v>4873</v>
      </c>
      <c r="M635" t="s">
        <v>4971</v>
      </c>
      <c r="N635"/>
    </row>
    <row r="636" spans="1:1025">
      <c r="A636" t="s">
        <v>3124</v>
      </c>
      <c r="B636" t="s">
        <v>6953</v>
      </c>
      <c r="C636" t="s">
        <v>2386</v>
      </c>
      <c r="D636" t="s">
        <v>5656</v>
      </c>
      <c r="E636"/>
      <c r="H636" t="s">
        <v>6954</v>
      </c>
      <c r="I636"/>
      <c r="J636" t="s">
        <v>6955</v>
      </c>
      <c r="K636"/>
      <c r="L636" t="s">
        <v>4873</v>
      </c>
      <c r="M636" t="s">
        <v>5018</v>
      </c>
      <c r="N636"/>
    </row>
    <row r="637" spans="1:1025">
      <c r="A637" t="s">
        <v>3124</v>
      </c>
      <c r="B637" t="s">
        <v>3131</v>
      </c>
      <c r="C637" t="s">
        <v>6956</v>
      </c>
      <c r="D637" t="s">
        <v>3126</v>
      </c>
      <c r="E637"/>
      <c r="H637" t="s">
        <v>6957</v>
      </c>
      <c r="I637"/>
      <c r="J637" t="s">
        <v>6958</v>
      </c>
      <c r="K637"/>
      <c r="L637" t="s">
        <v>4873</v>
      </c>
      <c r="M637" t="s">
        <v>4881</v>
      </c>
      <c r="N637"/>
    </row>
    <row r="638" spans="1:1025">
      <c r="A638" t="s">
        <v>3134</v>
      </c>
      <c r="B638" t="s">
        <v>6959</v>
      </c>
      <c r="C638" t="s">
        <v>6960</v>
      </c>
      <c r="D638" t="s">
        <v>6961</v>
      </c>
      <c r="E638"/>
      <c r="H638" t="s">
        <v>6962</v>
      </c>
      <c r="I638"/>
      <c r="J638" t="s">
        <v>6963</v>
      </c>
      <c r="K638"/>
      <c r="L638" t="s">
        <v>4873</v>
      </c>
      <c r="M638" t="s">
        <v>4918</v>
      </c>
      <c r="N638"/>
    </row>
    <row r="639" spans="1:1025">
      <c r="A639" t="s">
        <v>3134</v>
      </c>
      <c r="B639" t="s">
        <v>3141</v>
      </c>
      <c r="C639" t="s">
        <v>3135</v>
      </c>
      <c r="D639" t="s">
        <v>3136</v>
      </c>
      <c r="E639"/>
      <c r="H639" t="s">
        <v>6964</v>
      </c>
      <c r="I639"/>
      <c r="J639" t="s">
        <v>6965</v>
      </c>
      <c r="K639"/>
      <c r="L639" t="s">
        <v>4873</v>
      </c>
      <c r="M639" t="s">
        <v>5326</v>
      </c>
      <c r="N639"/>
    </row>
    <row r="640" spans="1:1025">
      <c r="A640" t="s">
        <v>3143</v>
      </c>
      <c r="B640" t="s">
        <v>6966</v>
      </c>
      <c r="C640" t="s">
        <v>6967</v>
      </c>
      <c r="D640" t="s">
        <v>204</v>
      </c>
      <c r="E640"/>
      <c r="H640" t="s">
        <v>6968</v>
      </c>
      <c r="I640"/>
      <c r="J640" t="s">
        <v>6969</v>
      </c>
      <c r="K640"/>
      <c r="L640" t="s">
        <v>4873</v>
      </c>
      <c r="M640" t="s">
        <v>5326</v>
      </c>
      <c r="N640"/>
    </row>
    <row r="641" spans="1:1025">
      <c r="A641" t="s">
        <v>3143</v>
      </c>
      <c r="B641" t="s">
        <v>3149</v>
      </c>
      <c r="C641" t="s">
        <v>477</v>
      </c>
      <c r="D641" t="s">
        <v>3144</v>
      </c>
      <c r="E641"/>
      <c r="H641" t="s">
        <v>6970</v>
      </c>
      <c r="I641"/>
      <c r="J641" t="s">
        <v>6971</v>
      </c>
      <c r="K641"/>
      <c r="L641" t="s">
        <v>4873</v>
      </c>
      <c r="M641" t="s">
        <v>4881</v>
      </c>
      <c r="N641"/>
    </row>
    <row r="642" spans="1:1025">
      <c r="A642" t="s">
        <v>3152</v>
      </c>
      <c r="B642" t="s">
        <v>6972</v>
      </c>
      <c r="C642" t="s">
        <v>612</v>
      </c>
      <c r="D642" t="s">
        <v>27</v>
      </c>
      <c r="E642"/>
      <c r="H642" t="s">
        <v>6973</v>
      </c>
      <c r="I642"/>
      <c r="J642" t="s">
        <v>4877</v>
      </c>
      <c r="K642" t="s">
        <v>6974</v>
      </c>
      <c r="L642" t="s">
        <v>4873</v>
      </c>
      <c r="M642" t="s">
        <v>4877</v>
      </c>
      <c r="N642"/>
    </row>
    <row r="643" spans="1:1025">
      <c r="A643" t="s">
        <v>3152</v>
      </c>
      <c r="B643" t="s">
        <v>3158</v>
      </c>
      <c r="C643" t="s">
        <v>477</v>
      </c>
      <c r="D643" t="s">
        <v>3153</v>
      </c>
      <c r="E643"/>
      <c r="H643" t="s">
        <v>6975</v>
      </c>
      <c r="I643"/>
      <c r="J643" t="s">
        <v>6976</v>
      </c>
      <c r="K643"/>
      <c r="L643" t="s">
        <v>4873</v>
      </c>
      <c r="M643" t="s">
        <v>5027</v>
      </c>
      <c r="N643"/>
    </row>
    <row r="644" spans="1:1025">
      <c r="A644" t="s">
        <v>3161</v>
      </c>
      <c r="B644" t="s">
        <v>6977</v>
      </c>
      <c r="C644" t="s">
        <v>6978</v>
      </c>
      <c r="D644" t="s">
        <v>6652</v>
      </c>
      <c r="E644"/>
      <c r="H644" t="s">
        <v>6979</v>
      </c>
      <c r="I644"/>
      <c r="J644" t="s">
        <v>6307</v>
      </c>
      <c r="K644"/>
      <c r="L644" t="s">
        <v>4873</v>
      </c>
      <c r="M644" t="s">
        <v>5362</v>
      </c>
      <c r="N644"/>
    </row>
    <row r="645" spans="1:1025">
      <c r="A645" t="s">
        <v>3161</v>
      </c>
      <c r="B645" t="s">
        <v>3167</v>
      </c>
      <c r="C645" t="s">
        <v>1386</v>
      </c>
      <c r="D645" t="s">
        <v>3162</v>
      </c>
      <c r="E645"/>
      <c r="H645" t="s">
        <v>6980</v>
      </c>
      <c r="I645"/>
      <c r="J645" t="s">
        <v>6981</v>
      </c>
      <c r="K645"/>
      <c r="L645" t="s">
        <v>4873</v>
      </c>
      <c r="M645" t="s">
        <v>4998</v>
      </c>
      <c r="N645"/>
    </row>
    <row r="646" spans="1:1025">
      <c r="A646" t="s">
        <v>3170</v>
      </c>
      <c r="B646" t="s">
        <v>6982</v>
      </c>
      <c r="C646" t="s">
        <v>6983</v>
      </c>
      <c r="D646" t="s">
        <v>2367</v>
      </c>
      <c r="E646"/>
      <c r="H646" t="s">
        <v>6984</v>
      </c>
      <c r="I646"/>
      <c r="J646" t="s">
        <v>6985</v>
      </c>
      <c r="K646"/>
      <c r="L646" t="s">
        <v>4873</v>
      </c>
      <c r="M646" t="s">
        <v>5099</v>
      </c>
      <c r="N646"/>
    </row>
    <row r="647" spans="1:1025">
      <c r="A647" t="s">
        <v>3170</v>
      </c>
      <c r="B647" t="s">
        <v>3176</v>
      </c>
      <c r="C647" t="s">
        <v>2148</v>
      </c>
      <c r="D647" t="s">
        <v>3171</v>
      </c>
      <c r="E647"/>
      <c r="H647" t="s">
        <v>6986</v>
      </c>
      <c r="I647"/>
      <c r="J647" t="s">
        <v>4877</v>
      </c>
      <c r="K647"/>
      <c r="L647" t="s">
        <v>4873</v>
      </c>
      <c r="M647" t="s">
        <v>4877</v>
      </c>
      <c r="N647"/>
    </row>
    <row r="648" spans="1:1025">
      <c r="A648" t="s">
        <v>3178</v>
      </c>
      <c r="B648" t="s">
        <v>6987</v>
      </c>
      <c r="C648" t="s">
        <v>4985</v>
      </c>
      <c r="D648" t="s">
        <v>6988</v>
      </c>
      <c r="E648"/>
      <c r="H648" t="s">
        <v>5861</v>
      </c>
      <c r="I648"/>
      <c r="J648" t="s">
        <v>6989</v>
      </c>
      <c r="K648"/>
      <c r="L648" t="s">
        <v>4873</v>
      </c>
      <c r="M648" t="s">
        <v>5144</v>
      </c>
      <c r="N648"/>
    </row>
    <row r="649" spans="1:1025">
      <c r="A649" t="s">
        <v>3178</v>
      </c>
      <c r="B649" t="s">
        <v>3185</v>
      </c>
      <c r="C649" t="s">
        <v>3179</v>
      </c>
      <c r="D649" t="s">
        <v>3180</v>
      </c>
      <c r="E649"/>
      <c r="H649" t="s">
        <v>6990</v>
      </c>
      <c r="I649"/>
      <c r="J649" t="s">
        <v>6991</v>
      </c>
      <c r="K649"/>
      <c r="L649" t="s">
        <v>4873</v>
      </c>
      <c r="M649" t="s">
        <v>5018</v>
      </c>
      <c r="N649"/>
    </row>
    <row r="650" spans="1:1025">
      <c r="A650" t="s">
        <v>3187</v>
      </c>
      <c r="B650" t="s">
        <v>6992</v>
      </c>
      <c r="C650" t="s">
        <v>6993</v>
      </c>
      <c r="D650" t="s">
        <v>2827</v>
      </c>
      <c r="E650"/>
      <c r="H650" t="s">
        <v>6994</v>
      </c>
      <c r="I650"/>
      <c r="J650" t="s">
        <v>4877</v>
      </c>
      <c r="K650"/>
      <c r="L650" t="s">
        <v>4873</v>
      </c>
      <c r="M650" t="s">
        <v>4877</v>
      </c>
      <c r="N650"/>
    </row>
    <row r="651" spans="1:1025">
      <c r="A651" t="s">
        <v>3187</v>
      </c>
      <c r="B651" t="s">
        <v>3193</v>
      </c>
      <c r="C651" t="s">
        <v>781</v>
      </c>
      <c r="D651" t="s">
        <v>6995</v>
      </c>
      <c r="E651"/>
      <c r="H651" t="s">
        <v>6996</v>
      </c>
      <c r="I651"/>
      <c r="J651" t="s">
        <v>6997</v>
      </c>
      <c r="K651"/>
      <c r="L651" t="s">
        <v>4873</v>
      </c>
      <c r="M651" t="s">
        <v>4914</v>
      </c>
      <c r="N651"/>
    </row>
    <row r="652" spans="1:1025">
      <c r="A652" t="s">
        <v>3196</v>
      </c>
      <c r="B652" t="s">
        <v>6998</v>
      </c>
      <c r="C652" t="s">
        <v>6148</v>
      </c>
      <c r="D652" t="s">
        <v>6149</v>
      </c>
      <c r="E652"/>
      <c r="H652" t="s">
        <v>6999</v>
      </c>
      <c r="I652"/>
      <c r="J652" t="s">
        <v>7000</v>
      </c>
      <c r="K652" t="s">
        <v>7001</v>
      </c>
      <c r="L652" t="s">
        <v>4873</v>
      </c>
      <c r="M652" t="s">
        <v>5031</v>
      </c>
      <c r="N652"/>
    </row>
    <row r="653" spans="1:1025">
      <c r="A653" t="s">
        <v>3196</v>
      </c>
      <c r="B653" t="s">
        <v>3203</v>
      </c>
      <c r="C653" t="s">
        <v>3197</v>
      </c>
      <c r="D653" t="s">
        <v>3198</v>
      </c>
      <c r="E653"/>
      <c r="H653" t="s">
        <v>7002</v>
      </c>
      <c r="I653"/>
      <c r="J653" t="s">
        <v>4874</v>
      </c>
      <c r="K653"/>
      <c r="L653" t="s">
        <v>4873</v>
      </c>
      <c r="M653" t="s">
        <v>4874</v>
      </c>
      <c r="N653"/>
    </row>
    <row r="654" spans="1:1025">
      <c r="A654" t="s">
        <v>3206</v>
      </c>
      <c r="B654" t="s">
        <v>7003</v>
      </c>
      <c r="C654" t="s">
        <v>7004</v>
      </c>
      <c r="D654" t="s">
        <v>5465</v>
      </c>
      <c r="E654"/>
      <c r="H654" t="s">
        <v>7005</v>
      </c>
      <c r="I654"/>
      <c r="J654" t="s">
        <v>7006</v>
      </c>
      <c r="K654"/>
      <c r="L654" t="s">
        <v>4873</v>
      </c>
      <c r="M654" t="s">
        <v>5074</v>
      </c>
      <c r="N654"/>
    </row>
    <row r="655" spans="1:1025">
      <c r="A655" t="s">
        <v>3206</v>
      </c>
      <c r="B655" t="s">
        <v>3212</v>
      </c>
      <c r="C655" t="s">
        <v>2582</v>
      </c>
      <c r="D655" t="s">
        <v>3207</v>
      </c>
      <c r="E655"/>
      <c r="H655" t="s">
        <v>7007</v>
      </c>
      <c r="I655"/>
      <c r="J655" t="s">
        <v>7008</v>
      </c>
      <c r="K655"/>
      <c r="L655" t="s">
        <v>4873</v>
      </c>
      <c r="M655" t="s">
        <v>4971</v>
      </c>
      <c r="N655"/>
    </row>
    <row r="656" spans="1:1025">
      <c r="A656" t="s">
        <v>3215</v>
      </c>
      <c r="B656" t="s">
        <v>7009</v>
      </c>
      <c r="C656" t="s">
        <v>4112</v>
      </c>
      <c r="D656" t="s">
        <v>92</v>
      </c>
      <c r="E656"/>
      <c r="H656" t="s">
        <v>7010</v>
      </c>
      <c r="I656"/>
      <c r="J656" t="s">
        <v>7011</v>
      </c>
      <c r="K656"/>
      <c r="L656" t="s">
        <v>4873</v>
      </c>
      <c r="M656" t="s">
        <v>5191</v>
      </c>
      <c r="N656"/>
    </row>
    <row r="657" spans="1:1025">
      <c r="A657" t="s">
        <v>3215</v>
      </c>
      <c r="B657" t="s">
        <v>3222</v>
      </c>
      <c r="C657" t="s">
        <v>3216</v>
      </c>
      <c r="D657" t="s">
        <v>574</v>
      </c>
      <c r="E657" t="s">
        <v>7012</v>
      </c>
      <c r="H657" t="s">
        <v>7012</v>
      </c>
      <c r="I657"/>
      <c r="J657" t="s">
        <v>7013</v>
      </c>
      <c r="K657" t="s">
        <v>7014</v>
      </c>
      <c r="L657" t="s">
        <v>4873</v>
      </c>
      <c r="M657" t="s">
        <v>4909</v>
      </c>
      <c r="N657"/>
    </row>
    <row r="658" spans="1:1025">
      <c r="A658" t="s">
        <v>3215</v>
      </c>
      <c r="B658" t="s">
        <v>7015</v>
      </c>
      <c r="C658" t="s">
        <v>7016</v>
      </c>
      <c r="D658" t="s">
        <v>7017</v>
      </c>
      <c r="E658"/>
      <c r="H658" t="s">
        <v>7018</v>
      </c>
      <c r="I658"/>
      <c r="J658" t="s">
        <v>7019</v>
      </c>
      <c r="K658" t="s">
        <v>7020</v>
      </c>
      <c r="L658" t="s">
        <v>4873</v>
      </c>
      <c r="M658" t="s">
        <v>4909</v>
      </c>
      <c r="N658"/>
    </row>
    <row r="659" spans="1:1025">
      <c r="A659" t="s">
        <v>3227</v>
      </c>
      <c r="B659" t="s">
        <v>7021</v>
      </c>
      <c r="C659" t="s">
        <v>7022</v>
      </c>
      <c r="D659" t="s">
        <v>7023</v>
      </c>
      <c r="E659"/>
      <c r="H659" t="s">
        <v>7024</v>
      </c>
      <c r="I659"/>
      <c r="J659" t="s">
        <v>5190</v>
      </c>
      <c r="K659"/>
      <c r="L659" t="s">
        <v>4873</v>
      </c>
      <c r="M659" t="s">
        <v>5191</v>
      </c>
      <c r="N659"/>
    </row>
    <row r="660" spans="1:1025">
      <c r="A660" t="s">
        <v>3227</v>
      </c>
      <c r="B660" t="s">
        <v>3232</v>
      </c>
      <c r="C660" t="s">
        <v>622</v>
      </c>
      <c r="D660" t="s">
        <v>1184</v>
      </c>
      <c r="E660"/>
      <c r="H660" t="s">
        <v>7025</v>
      </c>
      <c r="I660"/>
      <c r="J660" t="s">
        <v>6911</v>
      </c>
      <c r="K660"/>
      <c r="L660" t="s">
        <v>4873</v>
      </c>
      <c r="M660" t="s">
        <v>4924</v>
      </c>
      <c r="N660"/>
    </row>
    <row r="661" spans="1:1025">
      <c r="A661" t="s">
        <v>3235</v>
      </c>
      <c r="B661" t="s">
        <v>7026</v>
      </c>
      <c r="C661" t="s">
        <v>7027</v>
      </c>
      <c r="D661" t="s">
        <v>7028</v>
      </c>
      <c r="E661"/>
      <c r="H661" t="s">
        <v>7029</v>
      </c>
      <c r="I661"/>
      <c r="J661" t="s">
        <v>7030</v>
      </c>
      <c r="K661"/>
      <c r="L661" t="s">
        <v>4873</v>
      </c>
      <c r="M661" t="s">
        <v>4881</v>
      </c>
      <c r="N661"/>
    </row>
    <row r="662" spans="1:1025">
      <c r="A662" t="s">
        <v>3235</v>
      </c>
      <c r="B662" t="s">
        <v>3242</v>
      </c>
      <c r="C662" t="s">
        <v>3236</v>
      </c>
      <c r="D662" t="s">
        <v>3237</v>
      </c>
      <c r="E662"/>
      <c r="H662" t="s">
        <v>7031</v>
      </c>
      <c r="I662"/>
      <c r="J662" t="s">
        <v>7032</v>
      </c>
      <c r="K662"/>
      <c r="L662" t="s">
        <v>4873</v>
      </c>
      <c r="M662" t="s">
        <v>5099</v>
      </c>
      <c r="N662"/>
    </row>
    <row r="663" spans="1:1025">
      <c r="A663" t="s">
        <v>3245</v>
      </c>
      <c r="B663" t="s">
        <v>7033</v>
      </c>
      <c r="C663" t="s">
        <v>7034</v>
      </c>
      <c r="D663" t="s">
        <v>7035</v>
      </c>
      <c r="E663"/>
      <c r="H663" t="s">
        <v>7036</v>
      </c>
      <c r="I663"/>
      <c r="J663" t="s">
        <v>4898</v>
      </c>
      <c r="K663"/>
      <c r="L663" t="s">
        <v>4873</v>
      </c>
      <c r="M663" t="s">
        <v>4899</v>
      </c>
      <c r="N663"/>
    </row>
    <row r="664" spans="1:1025">
      <c r="A664" t="s">
        <v>3245</v>
      </c>
      <c r="B664" t="s">
        <v>3251</v>
      </c>
      <c r="C664" t="s">
        <v>1840</v>
      </c>
      <c r="D664" t="s">
        <v>3246</v>
      </c>
      <c r="E664"/>
      <c r="H664" t="s">
        <v>7037</v>
      </c>
      <c r="I664" t="s">
        <v>7038</v>
      </c>
      <c r="J664" t="s">
        <v>7039</v>
      </c>
      <c r="K664" t="s">
        <v>7040</v>
      </c>
      <c r="L664" t="s">
        <v>4873</v>
      </c>
      <c r="M664" t="s">
        <v>4909</v>
      </c>
      <c r="N664"/>
    </row>
    <row r="665" spans="1:1025">
      <c r="A665" t="s">
        <v>3255</v>
      </c>
      <c r="B665" t="s">
        <v>7041</v>
      </c>
      <c r="C665" t="s">
        <v>7042</v>
      </c>
      <c r="D665" t="s">
        <v>1859</v>
      </c>
      <c r="E665"/>
      <c r="H665" t="s">
        <v>7043</v>
      </c>
      <c r="I665"/>
      <c r="J665" t="s">
        <v>4898</v>
      </c>
      <c r="K665"/>
      <c r="L665" t="s">
        <v>4873</v>
      </c>
      <c r="M665" t="s">
        <v>4899</v>
      </c>
      <c r="N665"/>
    </row>
    <row r="666" spans="1:1025">
      <c r="A666" t="s">
        <v>3255</v>
      </c>
      <c r="B666" t="s">
        <v>3262</v>
      </c>
      <c r="C666" t="s">
        <v>7044</v>
      </c>
      <c r="D666" t="s">
        <v>7045</v>
      </c>
      <c r="E666"/>
      <c r="H666" t="s">
        <v>7046</v>
      </c>
      <c r="I666"/>
      <c r="J666" t="s">
        <v>5295</v>
      </c>
      <c r="K666"/>
      <c r="L666" t="s">
        <v>4873</v>
      </c>
      <c r="M666" t="s">
        <v>4971</v>
      </c>
      <c r="N666"/>
    </row>
    <row r="667" spans="1:1025">
      <c r="A667" t="s">
        <v>3265</v>
      </c>
      <c r="B667" t="s">
        <v>7047</v>
      </c>
      <c r="C667" t="s">
        <v>7048</v>
      </c>
      <c r="D667" t="s">
        <v>7049</v>
      </c>
      <c r="E667"/>
      <c r="H667" t="s">
        <v>7050</v>
      </c>
      <c r="I667"/>
      <c r="J667" t="s">
        <v>4877</v>
      </c>
      <c r="K667"/>
      <c r="L667" t="s">
        <v>4873</v>
      </c>
      <c r="M667" t="s">
        <v>4877</v>
      </c>
      <c r="N667"/>
    </row>
    <row r="668" spans="1:1025">
      <c r="A668" t="s">
        <v>3265</v>
      </c>
      <c r="B668" t="s">
        <v>3271</v>
      </c>
      <c r="C668" t="s">
        <v>1279</v>
      </c>
      <c r="D668" t="s">
        <v>3266</v>
      </c>
      <c r="E668"/>
      <c r="H668" t="s">
        <v>7051</v>
      </c>
      <c r="I668"/>
      <c r="J668" t="s">
        <v>7052</v>
      </c>
      <c r="K668"/>
      <c r="L668" t="s">
        <v>4873</v>
      </c>
      <c r="M668" t="s">
        <v>4988</v>
      </c>
      <c r="N668"/>
    </row>
    <row r="669" spans="1:1025">
      <c r="A669" t="s">
        <v>3273</v>
      </c>
      <c r="B669" t="s">
        <v>7053</v>
      </c>
      <c r="C669" t="s">
        <v>7054</v>
      </c>
      <c r="D669" t="s">
        <v>7055</v>
      </c>
      <c r="E669"/>
      <c r="H669" t="s">
        <v>5190</v>
      </c>
      <c r="I669"/>
      <c r="J669" t="s">
        <v>7056</v>
      </c>
      <c r="K669"/>
      <c r="L669" t="s">
        <v>4873</v>
      </c>
      <c r="M669" t="s">
        <v>5191</v>
      </c>
      <c r="N669"/>
    </row>
    <row r="670" spans="1:1025">
      <c r="A670" t="s">
        <v>3273</v>
      </c>
      <c r="B670" t="s">
        <v>3279</v>
      </c>
      <c r="C670" t="s">
        <v>3274</v>
      </c>
      <c r="D670" t="s">
        <v>753</v>
      </c>
      <c r="E670"/>
      <c r="H670" t="s">
        <v>7057</v>
      </c>
      <c r="I670"/>
      <c r="J670" t="s">
        <v>7058</v>
      </c>
      <c r="K670"/>
      <c r="L670" t="s">
        <v>4873</v>
      </c>
      <c r="M670" t="s">
        <v>4881</v>
      </c>
      <c r="N670"/>
    </row>
    <row r="671" spans="1:1025">
      <c r="A671" t="s">
        <v>3282</v>
      </c>
      <c r="B671" t="s">
        <v>7059</v>
      </c>
      <c r="C671" t="s">
        <v>7060</v>
      </c>
      <c r="D671" t="s">
        <v>2827</v>
      </c>
      <c r="E671"/>
      <c r="H671" t="s">
        <v>7061</v>
      </c>
      <c r="I671"/>
      <c r="J671" t="s">
        <v>7062</v>
      </c>
      <c r="K671"/>
      <c r="L671" t="s">
        <v>4873</v>
      </c>
      <c r="M671" t="s">
        <v>4998</v>
      </c>
      <c r="N671"/>
    </row>
    <row r="672" spans="1:1025">
      <c r="A672" t="s">
        <v>3282</v>
      </c>
      <c r="B672" t="s">
        <v>3288</v>
      </c>
      <c r="C672" t="s">
        <v>1859</v>
      </c>
      <c r="D672" t="s">
        <v>3283</v>
      </c>
      <c r="E672"/>
      <c r="H672" t="s">
        <v>7063</v>
      </c>
      <c r="I672"/>
      <c r="J672" t="s">
        <v>7064</v>
      </c>
      <c r="K672"/>
      <c r="L672" t="s">
        <v>4873</v>
      </c>
      <c r="M672" t="s">
        <v>5362</v>
      </c>
      <c r="N672"/>
    </row>
    <row r="673" spans="1:1025">
      <c r="A673" t="s">
        <v>3291</v>
      </c>
      <c r="B673" t="s">
        <v>7065</v>
      </c>
      <c r="C673" t="s">
        <v>7066</v>
      </c>
      <c r="D673" t="s">
        <v>7067</v>
      </c>
      <c r="E673"/>
      <c r="H673" t="s">
        <v>7068</v>
      </c>
      <c r="I673"/>
      <c r="J673" t="s">
        <v>7069</v>
      </c>
      <c r="K673"/>
      <c r="L673" t="s">
        <v>4873</v>
      </c>
      <c r="M673" t="s">
        <v>4874</v>
      </c>
      <c r="N673"/>
    </row>
    <row r="674" spans="1:1025">
      <c r="A674" t="s">
        <v>3291</v>
      </c>
      <c r="B674" t="s">
        <v>3297</v>
      </c>
      <c r="C674" t="s">
        <v>3256</v>
      </c>
      <c r="D674" t="s">
        <v>3292</v>
      </c>
      <c r="E674"/>
      <c r="H674" t="s">
        <v>7070</v>
      </c>
      <c r="I674"/>
      <c r="J674" t="s">
        <v>7071</v>
      </c>
      <c r="K674"/>
      <c r="L674" t="s">
        <v>4873</v>
      </c>
      <c r="M674" t="s">
        <v>4885</v>
      </c>
      <c r="N674"/>
    </row>
    <row r="675" spans="1:1025">
      <c r="A675" t="s">
        <v>3300</v>
      </c>
      <c r="B675" t="s">
        <v>7072</v>
      </c>
      <c r="C675" t="s">
        <v>7073</v>
      </c>
      <c r="D675" t="s">
        <v>7074</v>
      </c>
      <c r="E675"/>
      <c r="H675" t="s">
        <v>7075</v>
      </c>
      <c r="I675"/>
      <c r="J675" t="s">
        <v>7076</v>
      </c>
      <c r="K675"/>
      <c r="L675" t="s">
        <v>4873</v>
      </c>
      <c r="M675" t="s">
        <v>4924</v>
      </c>
      <c r="N675"/>
    </row>
    <row r="676" spans="1:1025">
      <c r="A676" t="s">
        <v>3300</v>
      </c>
      <c r="B676" t="s">
        <v>3305</v>
      </c>
      <c r="C676" t="s">
        <v>1258</v>
      </c>
      <c r="D676" t="s">
        <v>1859</v>
      </c>
      <c r="E676"/>
      <c r="H676" t="s">
        <v>7077</v>
      </c>
      <c r="I676"/>
      <c r="J676" t="s">
        <v>6537</v>
      </c>
      <c r="K676"/>
      <c r="L676" t="s">
        <v>4873</v>
      </c>
      <c r="M676" t="s">
        <v>5044</v>
      </c>
      <c r="N676"/>
    </row>
    <row r="677" spans="1:1025">
      <c r="A677" t="s">
        <v>3309</v>
      </c>
      <c r="B677" t="s">
        <v>7078</v>
      </c>
      <c r="C677" t="s">
        <v>7079</v>
      </c>
      <c r="D677" t="s">
        <v>7080</v>
      </c>
      <c r="E677"/>
      <c r="H677" t="s">
        <v>7081</v>
      </c>
      <c r="I677"/>
      <c r="J677" t="s">
        <v>5436</v>
      </c>
      <c r="K677"/>
      <c r="L677" t="s">
        <v>4873</v>
      </c>
      <c r="M677" t="s">
        <v>5437</v>
      </c>
      <c r="N677"/>
    </row>
    <row r="678" spans="1:1025">
      <c r="A678" t="s">
        <v>3309</v>
      </c>
      <c r="B678" t="s">
        <v>3315</v>
      </c>
      <c r="C678" t="s">
        <v>3023</v>
      </c>
      <c r="D678" t="s">
        <v>3310</v>
      </c>
      <c r="E678"/>
      <c r="H678" t="s">
        <v>7082</v>
      </c>
      <c r="I678"/>
      <c r="J678" t="s">
        <v>5419</v>
      </c>
      <c r="K678"/>
      <c r="L678" t="s">
        <v>4873</v>
      </c>
      <c r="M678" t="s">
        <v>4894</v>
      </c>
      <c r="N678"/>
    </row>
    <row r="679" spans="1:1025">
      <c r="A679" t="s">
        <v>3318</v>
      </c>
      <c r="B679" t="s">
        <v>7083</v>
      </c>
      <c r="C679" t="s">
        <v>7084</v>
      </c>
      <c r="D679" t="s">
        <v>7085</v>
      </c>
      <c r="E679"/>
      <c r="H679" t="s">
        <v>7086</v>
      </c>
      <c r="I679"/>
      <c r="J679" t="s">
        <v>7087</v>
      </c>
      <c r="K679"/>
      <c r="L679" t="s">
        <v>4873</v>
      </c>
      <c r="M679" t="s">
        <v>4914</v>
      </c>
      <c r="N679"/>
    </row>
    <row r="680" spans="1:1025">
      <c r="A680" t="s">
        <v>3318</v>
      </c>
      <c r="B680" t="s">
        <v>3325</v>
      </c>
      <c r="C680" t="s">
        <v>7088</v>
      </c>
      <c r="D680" t="s">
        <v>3320</v>
      </c>
      <c r="E680"/>
      <c r="H680" t="s">
        <v>7089</v>
      </c>
      <c r="I680"/>
      <c r="J680" t="s">
        <v>7090</v>
      </c>
      <c r="K680"/>
      <c r="L680" t="s">
        <v>4873</v>
      </c>
      <c r="M680" t="s">
        <v>4885</v>
      </c>
      <c r="N680"/>
    </row>
    <row r="681" spans="1:1025">
      <c r="A681" t="s">
        <v>3328</v>
      </c>
      <c r="B681" t="s">
        <v>7091</v>
      </c>
      <c r="C681" t="s">
        <v>7092</v>
      </c>
      <c r="D681" t="s">
        <v>477</v>
      </c>
      <c r="E681"/>
      <c r="H681" t="s">
        <v>7093</v>
      </c>
      <c r="I681"/>
      <c r="J681" t="s">
        <v>7094</v>
      </c>
      <c r="K681"/>
      <c r="L681" t="s">
        <v>4873</v>
      </c>
      <c r="M681" t="s">
        <v>4959</v>
      </c>
      <c r="N681"/>
    </row>
    <row r="682" spans="1:1025">
      <c r="A682" t="s">
        <v>3328</v>
      </c>
      <c r="B682" t="s">
        <v>3335</v>
      </c>
      <c r="C682" t="s">
        <v>7095</v>
      </c>
      <c r="D682" t="s">
        <v>7096</v>
      </c>
      <c r="E682"/>
      <c r="H682" t="s">
        <v>7097</v>
      </c>
      <c r="I682"/>
      <c r="J682" t="s">
        <v>7098</v>
      </c>
      <c r="K682"/>
      <c r="L682" t="s">
        <v>4873</v>
      </c>
      <c r="M682" t="s">
        <v>5027</v>
      </c>
      <c r="N682"/>
    </row>
    <row r="683" spans="1:1025">
      <c r="A683" t="s">
        <v>3337</v>
      </c>
      <c r="B683" t="s">
        <v>7099</v>
      </c>
      <c r="C683" t="s">
        <v>7100</v>
      </c>
      <c r="D683" t="s">
        <v>622</v>
      </c>
      <c r="E683"/>
      <c r="H683" t="s">
        <v>7101</v>
      </c>
      <c r="I683"/>
      <c r="J683" t="s">
        <v>5928</v>
      </c>
      <c r="K683"/>
      <c r="L683" t="s">
        <v>4873</v>
      </c>
      <c r="M683" t="s">
        <v>4881</v>
      </c>
      <c r="N683"/>
    </row>
    <row r="684" spans="1:1025">
      <c r="A684" t="s">
        <v>3337</v>
      </c>
      <c r="B684" t="s">
        <v>3344</v>
      </c>
      <c r="C684" t="s">
        <v>3338</v>
      </c>
      <c r="D684" t="s">
        <v>3339</v>
      </c>
      <c r="E684"/>
      <c r="H684" t="s">
        <v>7102</v>
      </c>
      <c r="I684"/>
      <c r="J684" t="s">
        <v>7103</v>
      </c>
      <c r="K684"/>
      <c r="L684" t="s">
        <v>4873</v>
      </c>
      <c r="M684" t="s">
        <v>5437</v>
      </c>
      <c r="N684"/>
    </row>
    <row r="685" spans="1:1025">
      <c r="A685" t="s">
        <v>3348</v>
      </c>
      <c r="B685" t="s">
        <v>7104</v>
      </c>
      <c r="C685" t="s">
        <v>7105</v>
      </c>
      <c r="D685" t="s">
        <v>5499</v>
      </c>
      <c r="E685"/>
      <c r="H685" t="s">
        <v>7106</v>
      </c>
      <c r="I685"/>
      <c r="J685" t="s">
        <v>4877</v>
      </c>
      <c r="K685"/>
      <c r="L685" t="s">
        <v>4873</v>
      </c>
      <c r="M685" t="s">
        <v>4877</v>
      </c>
      <c r="N685"/>
    </row>
    <row r="686" spans="1:1025">
      <c r="A686" t="s">
        <v>3348</v>
      </c>
      <c r="B686" t="s">
        <v>3355</v>
      </c>
      <c r="C686" t="s">
        <v>3349</v>
      </c>
      <c r="D686" t="s">
        <v>3350</v>
      </c>
      <c r="E686"/>
      <c r="H686" t="s">
        <v>7107</v>
      </c>
      <c r="I686"/>
      <c r="J686" t="s">
        <v>6631</v>
      </c>
      <c r="K686"/>
      <c r="L686" t="s">
        <v>4873</v>
      </c>
      <c r="M686" t="s">
        <v>5018</v>
      </c>
      <c r="N686"/>
    </row>
    <row r="687" spans="1:1025">
      <c r="A687" t="s">
        <v>3358</v>
      </c>
      <c r="B687" t="s">
        <v>7108</v>
      </c>
      <c r="C687" t="s">
        <v>622</v>
      </c>
      <c r="D687" t="s">
        <v>405</v>
      </c>
      <c r="E687"/>
      <c r="H687" t="s">
        <v>7109</v>
      </c>
      <c r="I687"/>
      <c r="J687" t="s">
        <v>5044</v>
      </c>
      <c r="K687" t="s">
        <v>7110</v>
      </c>
      <c r="L687" t="s">
        <v>4873</v>
      </c>
      <c r="M687" t="s">
        <v>5044</v>
      </c>
      <c r="N687"/>
    </row>
    <row r="688" spans="1:1025">
      <c r="A688" t="s">
        <v>3358</v>
      </c>
      <c r="B688" t="s">
        <v>3362</v>
      </c>
      <c r="C688" t="s">
        <v>3349</v>
      </c>
      <c r="D688" t="s">
        <v>3350</v>
      </c>
      <c r="E688"/>
      <c r="H688" t="s">
        <v>7107</v>
      </c>
      <c r="I688"/>
      <c r="J688" t="s">
        <v>6631</v>
      </c>
      <c r="K688"/>
      <c r="L688" t="s">
        <v>4873</v>
      </c>
      <c r="M688" t="s">
        <v>5018</v>
      </c>
      <c r="N688"/>
    </row>
    <row r="689" spans="1:1025">
      <c r="A689" t="s">
        <v>3364</v>
      </c>
      <c r="B689" t="s">
        <v>7111</v>
      </c>
      <c r="C689" t="s">
        <v>7112</v>
      </c>
      <c r="D689" t="s">
        <v>7113</v>
      </c>
      <c r="E689"/>
      <c r="H689" t="s">
        <v>7114</v>
      </c>
      <c r="I689"/>
      <c r="J689" t="s">
        <v>7115</v>
      </c>
      <c r="K689"/>
      <c r="L689" t="s">
        <v>4873</v>
      </c>
      <c r="M689" t="s">
        <v>5449</v>
      </c>
      <c r="N689"/>
    </row>
    <row r="690" spans="1:1025">
      <c r="A690" t="s">
        <v>3364</v>
      </c>
      <c r="B690" t="s">
        <v>3371</v>
      </c>
      <c r="C690" t="s">
        <v>3365</v>
      </c>
      <c r="D690" t="s">
        <v>3366</v>
      </c>
      <c r="E690"/>
      <c r="H690" t="s">
        <v>7116</v>
      </c>
      <c r="I690"/>
      <c r="J690" t="s">
        <v>7117</v>
      </c>
      <c r="K690" t="s">
        <v>7118</v>
      </c>
      <c r="L690" t="s">
        <v>4873</v>
      </c>
      <c r="M690" t="s">
        <v>4974</v>
      </c>
      <c r="N690"/>
    </row>
    <row r="691" spans="1:1025">
      <c r="A691" t="s">
        <v>3375</v>
      </c>
      <c r="B691" t="s">
        <v>7119</v>
      </c>
      <c r="C691" t="s">
        <v>6130</v>
      </c>
      <c r="D691" t="s">
        <v>381</v>
      </c>
      <c r="E691"/>
      <c r="H691" t="s">
        <v>7120</v>
      </c>
      <c r="I691"/>
      <c r="J691" t="s">
        <v>4877</v>
      </c>
      <c r="K691"/>
      <c r="L691" t="s">
        <v>4873</v>
      </c>
      <c r="M691" t="s">
        <v>5018</v>
      </c>
      <c r="N691"/>
    </row>
    <row r="692" spans="1:1025">
      <c r="A692" t="s">
        <v>3375</v>
      </c>
      <c r="B692" t="s">
        <v>3381</v>
      </c>
      <c r="C692" t="s">
        <v>3376</v>
      </c>
      <c r="D692" t="s">
        <v>2957</v>
      </c>
      <c r="E692"/>
      <c r="H692" t="s">
        <v>7121</v>
      </c>
      <c r="I692"/>
      <c r="J692" t="s">
        <v>4876</v>
      </c>
      <c r="K692"/>
      <c r="L692" t="s">
        <v>4873</v>
      </c>
      <c r="M692" t="s">
        <v>4877</v>
      </c>
      <c r="N692"/>
    </row>
    <row r="693" spans="1:1025">
      <c r="A693" t="s">
        <v>3384</v>
      </c>
      <c r="B693" t="s">
        <v>7122</v>
      </c>
      <c r="C693" t="s">
        <v>7123</v>
      </c>
      <c r="D693" t="s">
        <v>4944</v>
      </c>
      <c r="E693"/>
      <c r="H693" t="s">
        <v>7124</v>
      </c>
      <c r="I693"/>
      <c r="J693" t="s">
        <v>7125</v>
      </c>
      <c r="K693" t="s">
        <v>7126</v>
      </c>
      <c r="L693" t="s">
        <v>4873</v>
      </c>
      <c r="M693" t="s">
        <v>5817</v>
      </c>
      <c r="N693"/>
    </row>
    <row r="694" spans="1:1025">
      <c r="A694" t="s">
        <v>3384</v>
      </c>
      <c r="B694" t="s">
        <v>3390</v>
      </c>
      <c r="C694" t="s">
        <v>2273</v>
      </c>
      <c r="D694" t="s">
        <v>3385</v>
      </c>
      <c r="E694"/>
      <c r="H694" t="s">
        <v>7127</v>
      </c>
      <c r="I694"/>
      <c r="J694" t="s">
        <v>5184</v>
      </c>
      <c r="K694"/>
      <c r="L694" t="s">
        <v>4873</v>
      </c>
      <c r="M694" t="s">
        <v>5185</v>
      </c>
      <c r="N694"/>
    </row>
    <row r="695" spans="1:1025">
      <c r="A695" t="s">
        <v>3393</v>
      </c>
      <c r="B695" t="s">
        <v>7128</v>
      </c>
      <c r="C695" t="s">
        <v>7129</v>
      </c>
      <c r="D695" t="s">
        <v>7130</v>
      </c>
      <c r="E695"/>
      <c r="H695" t="s">
        <v>7131</v>
      </c>
      <c r="I695"/>
      <c r="J695" t="s">
        <v>7132</v>
      </c>
      <c r="K695"/>
      <c r="L695" t="s">
        <v>4873</v>
      </c>
      <c r="M695" t="s">
        <v>5269</v>
      </c>
      <c r="N695"/>
    </row>
    <row r="696" spans="1:1025">
      <c r="A696" t="s">
        <v>3393</v>
      </c>
      <c r="B696" t="s">
        <v>3399</v>
      </c>
      <c r="C696" t="s">
        <v>802</v>
      </c>
      <c r="D696" t="s">
        <v>3394</v>
      </c>
      <c r="E696"/>
      <c r="H696" t="s">
        <v>7133</v>
      </c>
      <c r="I696"/>
      <c r="J696" t="s">
        <v>7134</v>
      </c>
      <c r="K696"/>
      <c r="L696" t="s">
        <v>4873</v>
      </c>
      <c r="M696" t="s">
        <v>5031</v>
      </c>
      <c r="N696"/>
    </row>
    <row r="697" spans="1:1025">
      <c r="A697" t="s">
        <v>3402</v>
      </c>
      <c r="B697" t="s">
        <v>7135</v>
      </c>
      <c r="C697" t="s">
        <v>7136</v>
      </c>
      <c r="D697" t="s">
        <v>7137</v>
      </c>
      <c r="E697"/>
      <c r="H697" t="s">
        <v>7138</v>
      </c>
      <c r="I697"/>
      <c r="J697" t="s">
        <v>5535</v>
      </c>
      <c r="K697"/>
      <c r="L697" t="s">
        <v>4873</v>
      </c>
      <c r="M697" t="s">
        <v>5044</v>
      </c>
      <c r="N697"/>
    </row>
    <row r="698" spans="1:1025">
      <c r="A698" t="s">
        <v>3402</v>
      </c>
      <c r="B698" t="s">
        <v>3409</v>
      </c>
      <c r="C698" t="s">
        <v>3403</v>
      </c>
      <c r="D698" t="s">
        <v>3404</v>
      </c>
      <c r="E698"/>
      <c r="H698" t="s">
        <v>7139</v>
      </c>
      <c r="I698"/>
      <c r="J698" t="s">
        <v>7140</v>
      </c>
      <c r="K698"/>
      <c r="L698" t="s">
        <v>4873</v>
      </c>
      <c r="M698" t="s">
        <v>5094</v>
      </c>
      <c r="N698"/>
    </row>
    <row r="699" spans="1:1025">
      <c r="A699" t="s">
        <v>3412</v>
      </c>
      <c r="B699" t="s">
        <v>7141</v>
      </c>
      <c r="C699" t="s">
        <v>1184</v>
      </c>
      <c r="D699" t="s">
        <v>781</v>
      </c>
      <c r="E699"/>
      <c r="H699" t="s">
        <v>7142</v>
      </c>
      <c r="I699"/>
      <c r="J699" t="s">
        <v>6170</v>
      </c>
      <c r="K699"/>
      <c r="L699" t="s">
        <v>4873</v>
      </c>
      <c r="M699" t="s">
        <v>4877</v>
      </c>
      <c r="N699"/>
    </row>
    <row r="700" spans="1:1025">
      <c r="A700" t="s">
        <v>3412</v>
      </c>
      <c r="B700" t="s">
        <v>3420</v>
      </c>
      <c r="C700" t="s">
        <v>3413</v>
      </c>
      <c r="D700" t="s">
        <v>3414</v>
      </c>
      <c r="E700"/>
      <c r="H700" t="s">
        <v>7143</v>
      </c>
      <c r="I700"/>
      <c r="J700" t="s">
        <v>7144</v>
      </c>
      <c r="K700" t="s">
        <v>7145</v>
      </c>
      <c r="L700" t="s">
        <v>4873</v>
      </c>
      <c r="M700" t="s">
        <v>5094</v>
      </c>
      <c r="N700"/>
    </row>
    <row r="701" spans="1:1025">
      <c r="A701" t="s">
        <v>3424</v>
      </c>
      <c r="B701" t="s">
        <v>7146</v>
      </c>
      <c r="C701" t="s">
        <v>7147</v>
      </c>
      <c r="D701" t="s">
        <v>7148</v>
      </c>
      <c r="E701"/>
      <c r="H701" t="s">
        <v>7149</v>
      </c>
      <c r="I701"/>
      <c r="J701" t="s">
        <v>7150</v>
      </c>
      <c r="K701"/>
      <c r="L701" t="s">
        <v>4873</v>
      </c>
      <c r="M701" t="s">
        <v>5115</v>
      </c>
      <c r="N701"/>
    </row>
    <row r="702" spans="1:1025">
      <c r="A702" t="s">
        <v>3424</v>
      </c>
      <c r="B702" t="s">
        <v>3429</v>
      </c>
      <c r="C702" t="s">
        <v>7151</v>
      </c>
      <c r="D702" t="s">
        <v>1458</v>
      </c>
      <c r="E702"/>
      <c r="H702" t="s">
        <v>7152</v>
      </c>
      <c r="I702"/>
      <c r="J702" t="s">
        <v>6679</v>
      </c>
      <c r="K702"/>
      <c r="L702" t="s">
        <v>4873</v>
      </c>
      <c r="M702" t="s">
        <v>5044</v>
      </c>
      <c r="N702"/>
    </row>
    <row r="703" spans="1:1025">
      <c r="A703" t="s">
        <v>3432</v>
      </c>
      <c r="B703" t="s">
        <v>7153</v>
      </c>
      <c r="C703" t="s">
        <v>7154</v>
      </c>
      <c r="D703" t="s">
        <v>7155</v>
      </c>
      <c r="E703"/>
      <c r="H703" t="s">
        <v>7156</v>
      </c>
      <c r="I703"/>
      <c r="J703" t="s">
        <v>7132</v>
      </c>
      <c r="K703"/>
      <c r="L703" t="s">
        <v>4873</v>
      </c>
      <c r="M703" t="s">
        <v>5269</v>
      </c>
      <c r="N703"/>
    </row>
    <row r="704" spans="1:1025">
      <c r="A704" t="s">
        <v>3432</v>
      </c>
      <c r="B704" t="s">
        <v>3439</v>
      </c>
      <c r="C704" t="s">
        <v>3433</v>
      </c>
      <c r="D704" t="s">
        <v>3434</v>
      </c>
      <c r="E704"/>
      <c r="H704" t="s">
        <v>7157</v>
      </c>
      <c r="I704"/>
      <c r="J704" t="s">
        <v>7158</v>
      </c>
      <c r="K704"/>
      <c r="L704" t="s">
        <v>4873</v>
      </c>
      <c r="M704" t="s">
        <v>5269</v>
      </c>
      <c r="N704"/>
    </row>
    <row r="705" spans="1:1025">
      <c r="A705" t="s">
        <v>3442</v>
      </c>
      <c r="B705" t="s">
        <v>7159</v>
      </c>
      <c r="C705" t="s">
        <v>7160</v>
      </c>
      <c r="D705" t="s">
        <v>781</v>
      </c>
      <c r="E705"/>
      <c r="H705" t="s">
        <v>7161</v>
      </c>
      <c r="I705"/>
      <c r="J705" t="s">
        <v>7162</v>
      </c>
      <c r="K705"/>
      <c r="L705" t="s">
        <v>4873</v>
      </c>
      <c r="M705" t="s">
        <v>5326</v>
      </c>
      <c r="N705"/>
    </row>
    <row r="706" spans="1:1025">
      <c r="A706" t="s">
        <v>3442</v>
      </c>
      <c r="B706" t="s">
        <v>3448</v>
      </c>
      <c r="C706" t="s">
        <v>7163</v>
      </c>
      <c r="D706" t="s">
        <v>3443</v>
      </c>
      <c r="E706"/>
      <c r="H706" t="s">
        <v>7164</v>
      </c>
      <c r="I706"/>
      <c r="J706" t="s">
        <v>5339</v>
      </c>
      <c r="K706"/>
      <c r="L706" t="s">
        <v>4873</v>
      </c>
      <c r="M706" t="s">
        <v>4924</v>
      </c>
      <c r="N706"/>
    </row>
    <row r="707" spans="1:1025">
      <c r="A707" t="s">
        <v>3451</v>
      </c>
      <c r="B707" t="s">
        <v>7165</v>
      </c>
      <c r="C707" t="s">
        <v>612</v>
      </c>
      <c r="D707" t="s">
        <v>7166</v>
      </c>
      <c r="E707"/>
      <c r="H707" t="s">
        <v>7167</v>
      </c>
      <c r="I707"/>
      <c r="J707" t="s">
        <v>7168</v>
      </c>
      <c r="K707"/>
      <c r="L707" t="s">
        <v>4873</v>
      </c>
      <c r="M707" t="s">
        <v>5004</v>
      </c>
      <c r="N707"/>
    </row>
    <row r="708" spans="1:1025">
      <c r="A708" t="s">
        <v>3451</v>
      </c>
      <c r="B708" t="s">
        <v>3458</v>
      </c>
      <c r="C708" t="s">
        <v>3452</v>
      </c>
      <c r="D708" t="s">
        <v>3453</v>
      </c>
      <c r="E708"/>
      <c r="H708" t="s">
        <v>7169</v>
      </c>
      <c r="I708"/>
      <c r="J708" t="s">
        <v>5908</v>
      </c>
      <c r="K708"/>
      <c r="L708" t="s">
        <v>4873</v>
      </c>
      <c r="M708" t="s">
        <v>5362</v>
      </c>
      <c r="N708"/>
    </row>
    <row r="709" spans="1:1025">
      <c r="A709" t="s">
        <v>3460</v>
      </c>
      <c r="B709" t="s">
        <v>7170</v>
      </c>
      <c r="C709" t="s">
        <v>7171</v>
      </c>
      <c r="D709" t="s">
        <v>7172</v>
      </c>
      <c r="E709"/>
      <c r="H709" t="s">
        <v>7173</v>
      </c>
      <c r="I709"/>
      <c r="J709" t="s">
        <v>5121</v>
      </c>
      <c r="K709" t="s">
        <v>7174</v>
      </c>
      <c r="L709" t="s">
        <v>4873</v>
      </c>
      <c r="M709" t="s">
        <v>4881</v>
      </c>
      <c r="N709"/>
    </row>
    <row r="710" spans="1:1025">
      <c r="A710" t="s">
        <v>3460</v>
      </c>
      <c r="B710" t="s">
        <v>3466</v>
      </c>
      <c r="C710" t="s">
        <v>131</v>
      </c>
      <c r="D710" t="s">
        <v>3461</v>
      </c>
      <c r="E710"/>
      <c r="H710" t="s">
        <v>7175</v>
      </c>
      <c r="I710"/>
      <c r="J710" t="s">
        <v>5209</v>
      </c>
      <c r="K710"/>
      <c r="L710" t="s">
        <v>4873</v>
      </c>
      <c r="M710" t="s">
        <v>4899</v>
      </c>
      <c r="N710"/>
    </row>
    <row r="711" spans="1:1025">
      <c r="A711" t="s">
        <v>3469</v>
      </c>
      <c r="B711" t="s">
        <v>7176</v>
      </c>
      <c r="C711" t="s">
        <v>7177</v>
      </c>
      <c r="D711" t="s">
        <v>3563</v>
      </c>
      <c r="E711"/>
      <c r="H711" t="s">
        <v>7178</v>
      </c>
      <c r="I711"/>
      <c r="J711" t="s">
        <v>6965</v>
      </c>
      <c r="K711"/>
      <c r="L711" t="s">
        <v>4873</v>
      </c>
      <c r="M711" t="s">
        <v>5326</v>
      </c>
      <c r="N711"/>
    </row>
    <row r="712" spans="1:1025">
      <c r="A712" t="s">
        <v>3469</v>
      </c>
      <c r="B712" t="s">
        <v>3476</v>
      </c>
      <c r="C712" t="s">
        <v>3470</v>
      </c>
      <c r="D712" t="s">
        <v>3471</v>
      </c>
      <c r="E712"/>
      <c r="H712" t="s">
        <v>7179</v>
      </c>
      <c r="I712"/>
      <c r="J712" t="s">
        <v>7180</v>
      </c>
      <c r="K712"/>
      <c r="L712" t="s">
        <v>4873</v>
      </c>
      <c r="M712" t="s">
        <v>5449</v>
      </c>
      <c r="N712"/>
    </row>
    <row r="713" spans="1:1025">
      <c r="A713" t="s">
        <v>3479</v>
      </c>
      <c r="B713" t="s">
        <v>7181</v>
      </c>
      <c r="C713" t="s">
        <v>7182</v>
      </c>
      <c r="D713" t="s">
        <v>1309</v>
      </c>
      <c r="E713"/>
      <c r="H713" t="s">
        <v>7183</v>
      </c>
      <c r="I713"/>
      <c r="J713" t="s">
        <v>5507</v>
      </c>
      <c r="K713"/>
      <c r="L713" t="s">
        <v>4873</v>
      </c>
      <c r="M713" t="s">
        <v>4877</v>
      </c>
      <c r="N713"/>
    </row>
    <row r="714" spans="1:1025">
      <c r="A714" t="s">
        <v>3479</v>
      </c>
      <c r="B714" t="s">
        <v>3485</v>
      </c>
      <c r="C714" t="s">
        <v>882</v>
      </c>
      <c r="D714" t="s">
        <v>3480</v>
      </c>
      <c r="E714"/>
      <c r="H714" t="s">
        <v>7184</v>
      </c>
      <c r="I714"/>
      <c r="J714" t="s">
        <v>6290</v>
      </c>
      <c r="K714"/>
      <c r="L714" t="s">
        <v>4873</v>
      </c>
      <c r="M714" t="s">
        <v>4903</v>
      </c>
      <c r="N714"/>
    </row>
    <row r="715" spans="1:1025">
      <c r="A715" t="s">
        <v>3488</v>
      </c>
      <c r="B715" t="s">
        <v>7185</v>
      </c>
      <c r="C715" t="s">
        <v>7186</v>
      </c>
      <c r="D715" t="s">
        <v>7187</v>
      </c>
      <c r="E715"/>
      <c r="H715" t="s">
        <v>7188</v>
      </c>
      <c r="I715"/>
      <c r="J715" t="s">
        <v>7189</v>
      </c>
      <c r="K715"/>
      <c r="L715" t="s">
        <v>4873</v>
      </c>
      <c r="M715" t="s">
        <v>5577</v>
      </c>
      <c r="N715"/>
    </row>
    <row r="716" spans="1:1025">
      <c r="A716" t="s">
        <v>3488</v>
      </c>
      <c r="B716" t="s">
        <v>3495</v>
      </c>
      <c r="C716" t="s">
        <v>3489</v>
      </c>
      <c r="D716" t="s">
        <v>3490</v>
      </c>
      <c r="E716"/>
      <c r="H716" t="s">
        <v>7190</v>
      </c>
      <c r="I716"/>
      <c r="J716" t="s">
        <v>7191</v>
      </c>
      <c r="K716"/>
      <c r="L716" t="s">
        <v>4873</v>
      </c>
      <c r="M716" t="s">
        <v>5094</v>
      </c>
      <c r="N716"/>
    </row>
    <row r="717" spans="1:1025">
      <c r="A717" t="s">
        <v>3497</v>
      </c>
      <c r="B717" t="s">
        <v>7192</v>
      </c>
      <c r="C717" t="s">
        <v>7193</v>
      </c>
      <c r="D717" t="s">
        <v>7194</v>
      </c>
      <c r="E717"/>
      <c r="H717" t="s">
        <v>7195</v>
      </c>
      <c r="I717"/>
      <c r="J717" t="s">
        <v>7196</v>
      </c>
      <c r="K717"/>
      <c r="L717" t="s">
        <v>4873</v>
      </c>
      <c r="M717" t="s">
        <v>5044</v>
      </c>
      <c r="N717"/>
    </row>
    <row r="718" spans="1:1025">
      <c r="A718" t="s">
        <v>3497</v>
      </c>
      <c r="B718" t="s">
        <v>3503</v>
      </c>
      <c r="C718" t="s">
        <v>3498</v>
      </c>
      <c r="D718" t="s">
        <v>2957</v>
      </c>
      <c r="E718"/>
      <c r="H718" t="s">
        <v>7197</v>
      </c>
      <c r="I718"/>
      <c r="J718" t="s">
        <v>7197</v>
      </c>
      <c r="K718"/>
      <c r="L718" t="s">
        <v>4873</v>
      </c>
      <c r="M718" t="s">
        <v>4998</v>
      </c>
      <c r="N718"/>
    </row>
    <row r="719" spans="1:1025">
      <c r="A719" t="s">
        <v>3507</v>
      </c>
      <c r="B719" t="s">
        <v>7198</v>
      </c>
      <c r="C719" t="s">
        <v>7199</v>
      </c>
      <c r="D719" t="s">
        <v>7200</v>
      </c>
      <c r="E719"/>
      <c r="H719" t="s">
        <v>7201</v>
      </c>
      <c r="I719"/>
      <c r="J719" t="s">
        <v>5928</v>
      </c>
      <c r="K719"/>
      <c r="L719" t="s">
        <v>4873</v>
      </c>
      <c r="M719" t="s">
        <v>4881</v>
      </c>
      <c r="N719"/>
    </row>
    <row r="720" spans="1:1025">
      <c r="A720" t="s">
        <v>3507</v>
      </c>
      <c r="B720" t="s">
        <v>3512</v>
      </c>
      <c r="C720" t="s">
        <v>204</v>
      </c>
      <c r="D720" t="s">
        <v>120</v>
      </c>
      <c r="E720"/>
      <c r="H720" t="s">
        <v>7202</v>
      </c>
      <c r="I720"/>
      <c r="J720" t="s">
        <v>4908</v>
      </c>
      <c r="K720"/>
      <c r="L720" t="s">
        <v>4873</v>
      </c>
      <c r="M720" t="s">
        <v>4909</v>
      </c>
      <c r="N720"/>
    </row>
    <row r="721" spans="1:1025">
      <c r="A721" t="s">
        <v>3514</v>
      </c>
      <c r="B721" t="s">
        <v>7203</v>
      </c>
      <c r="C721" t="s">
        <v>1447</v>
      </c>
      <c r="D721" t="s">
        <v>7204</v>
      </c>
      <c r="E721"/>
      <c r="H721" t="s">
        <v>7205</v>
      </c>
      <c r="I721"/>
      <c r="J721" t="s">
        <v>5735</v>
      </c>
      <c r="K721"/>
      <c r="L721" t="s">
        <v>4873</v>
      </c>
      <c r="M721" t="s">
        <v>4982</v>
      </c>
      <c r="N721"/>
    </row>
    <row r="722" spans="1:1025">
      <c r="A722" t="s">
        <v>3514</v>
      </c>
      <c r="B722" t="s">
        <v>3520</v>
      </c>
      <c r="C722" t="s">
        <v>7163</v>
      </c>
      <c r="D722" t="s">
        <v>7206</v>
      </c>
      <c r="E722"/>
      <c r="H722" t="s">
        <v>7207</v>
      </c>
      <c r="I722"/>
      <c r="J722" t="s">
        <v>7208</v>
      </c>
      <c r="K722"/>
      <c r="L722" t="s">
        <v>4873</v>
      </c>
      <c r="M722" t="s">
        <v>5099</v>
      </c>
      <c r="N722"/>
    </row>
    <row r="723" spans="1:1025">
      <c r="A723" t="s">
        <v>3522</v>
      </c>
      <c r="B723" t="s">
        <v>7209</v>
      </c>
      <c r="C723" t="s">
        <v>6444</v>
      </c>
      <c r="D723" t="s">
        <v>7210</v>
      </c>
      <c r="E723"/>
      <c r="H723" t="s">
        <v>7211</v>
      </c>
      <c r="I723"/>
      <c r="J723" t="s">
        <v>5407</v>
      </c>
      <c r="K723"/>
      <c r="L723" t="s">
        <v>4873</v>
      </c>
      <c r="M723" t="s">
        <v>4974</v>
      </c>
      <c r="N723"/>
    </row>
    <row r="724" spans="1:1025">
      <c r="A724" t="s">
        <v>3522</v>
      </c>
      <c r="B724" t="s">
        <v>3528</v>
      </c>
      <c r="C724" t="s">
        <v>661</v>
      </c>
      <c r="D724" t="s">
        <v>3523</v>
      </c>
      <c r="E724"/>
      <c r="H724" t="s">
        <v>7212</v>
      </c>
      <c r="I724"/>
      <c r="J724" t="s">
        <v>7213</v>
      </c>
      <c r="K724"/>
      <c r="L724" t="s">
        <v>4873</v>
      </c>
      <c r="M724" t="s">
        <v>4914</v>
      </c>
      <c r="N724"/>
    </row>
    <row r="725" spans="1:1025">
      <c r="A725" t="s">
        <v>3531</v>
      </c>
      <c r="B725" t="s">
        <v>7214</v>
      </c>
      <c r="C725" t="s">
        <v>7215</v>
      </c>
      <c r="D725" t="s">
        <v>565</v>
      </c>
      <c r="E725"/>
      <c r="H725" t="s">
        <v>7216</v>
      </c>
      <c r="I725"/>
      <c r="J725" t="s">
        <v>4998</v>
      </c>
      <c r="K725"/>
      <c r="L725" t="s">
        <v>4873</v>
      </c>
      <c r="M725" t="s">
        <v>4998</v>
      </c>
      <c r="N725"/>
    </row>
    <row r="726" spans="1:1025">
      <c r="A726" t="s">
        <v>3531</v>
      </c>
      <c r="B726" t="s">
        <v>3538</v>
      </c>
      <c r="C726" t="s">
        <v>3532</v>
      </c>
      <c r="D726" t="s">
        <v>3533</v>
      </c>
      <c r="E726"/>
      <c r="H726" t="s">
        <v>7217</v>
      </c>
      <c r="I726"/>
      <c r="J726" t="s">
        <v>6290</v>
      </c>
      <c r="K726"/>
      <c r="L726" t="s">
        <v>4873</v>
      </c>
      <c r="M726" t="s">
        <v>4903</v>
      </c>
      <c r="N726"/>
    </row>
    <row r="727" spans="1:1025">
      <c r="A727" t="s">
        <v>3541</v>
      </c>
      <c r="B727" t="s">
        <v>7218</v>
      </c>
      <c r="C727" t="s">
        <v>7219</v>
      </c>
      <c r="D727" t="s">
        <v>2827</v>
      </c>
      <c r="E727"/>
      <c r="H727" t="s">
        <v>7220</v>
      </c>
      <c r="I727"/>
      <c r="J727" t="s">
        <v>7221</v>
      </c>
      <c r="K727"/>
      <c r="L727" t="s">
        <v>4873</v>
      </c>
      <c r="M727" t="s">
        <v>5027</v>
      </c>
      <c r="N727"/>
    </row>
    <row r="728" spans="1:1025">
      <c r="A728" t="s">
        <v>3541</v>
      </c>
      <c r="B728" t="s">
        <v>3548</v>
      </c>
      <c r="C728" t="s">
        <v>3542</v>
      </c>
      <c r="D728" t="s">
        <v>3543</v>
      </c>
      <c r="E728"/>
      <c r="H728" t="s">
        <v>7222</v>
      </c>
      <c r="I728"/>
      <c r="J728" t="s">
        <v>5449</v>
      </c>
      <c r="K728"/>
      <c r="L728" t="s">
        <v>4873</v>
      </c>
      <c r="M728" t="s">
        <v>5449</v>
      </c>
      <c r="N728"/>
    </row>
    <row r="729" spans="1:1025">
      <c r="A729" t="s">
        <v>3553</v>
      </c>
      <c r="B729" t="s">
        <v>7223</v>
      </c>
      <c r="C729" t="s">
        <v>7224</v>
      </c>
      <c r="D729" t="s">
        <v>7225</v>
      </c>
      <c r="E729"/>
      <c r="H729" t="s">
        <v>7226</v>
      </c>
      <c r="I729"/>
      <c r="J729" t="s">
        <v>7227</v>
      </c>
      <c r="K729"/>
      <c r="L729" t="s">
        <v>4873</v>
      </c>
      <c r="M729" t="s">
        <v>4874</v>
      </c>
      <c r="N729"/>
    </row>
    <row r="730" spans="1:1025">
      <c r="A730" t="s">
        <v>3553</v>
      </c>
      <c r="B730" t="s">
        <v>3559</v>
      </c>
      <c r="C730" t="s">
        <v>7228</v>
      </c>
      <c r="D730" t="s">
        <v>3554</v>
      </c>
      <c r="E730"/>
      <c r="H730" t="s">
        <v>7229</v>
      </c>
      <c r="I730"/>
      <c r="J730" t="s">
        <v>7230</v>
      </c>
      <c r="K730"/>
      <c r="L730" t="s">
        <v>4873</v>
      </c>
      <c r="M730" t="s">
        <v>4874</v>
      </c>
      <c r="N730"/>
    </row>
    <row r="731" spans="1:1025">
      <c r="A731" t="s">
        <v>3562</v>
      </c>
      <c r="B731" t="s">
        <v>7231</v>
      </c>
      <c r="C731" t="s">
        <v>27</v>
      </c>
      <c r="D731" t="s">
        <v>6143</v>
      </c>
      <c r="E731"/>
      <c r="H731" t="s">
        <v>7232</v>
      </c>
      <c r="I731"/>
      <c r="J731" t="s">
        <v>5362</v>
      </c>
      <c r="K731"/>
      <c r="L731" t="s">
        <v>4873</v>
      </c>
      <c r="M731" t="s">
        <v>5362</v>
      </c>
      <c r="N731"/>
    </row>
    <row r="732" spans="1:1025">
      <c r="A732" t="s">
        <v>3562</v>
      </c>
      <c r="B732" t="s">
        <v>3568</v>
      </c>
      <c r="C732" t="s">
        <v>1396</v>
      </c>
      <c r="D732" t="s">
        <v>7233</v>
      </c>
      <c r="E732"/>
      <c r="H732" t="s">
        <v>7234</v>
      </c>
      <c r="I732"/>
      <c r="J732" t="s">
        <v>4876</v>
      </c>
      <c r="K732"/>
      <c r="L732" t="s">
        <v>4873</v>
      </c>
      <c r="M732" t="s">
        <v>4877</v>
      </c>
      <c r="N732"/>
    </row>
    <row r="733" spans="1:1025">
      <c r="A733" t="s">
        <v>3570</v>
      </c>
      <c r="B733" t="s">
        <v>7235</v>
      </c>
      <c r="C733" t="s">
        <v>7236</v>
      </c>
      <c r="D733" t="s">
        <v>7237</v>
      </c>
      <c r="E733"/>
      <c r="H733" t="s">
        <v>7238</v>
      </c>
      <c r="I733"/>
      <c r="J733" t="s">
        <v>5507</v>
      </c>
      <c r="K733"/>
      <c r="L733" t="s">
        <v>4873</v>
      </c>
      <c r="M733" t="s">
        <v>4877</v>
      </c>
      <c r="N733"/>
    </row>
    <row r="734" spans="1:1025">
      <c r="A734" t="s">
        <v>3570</v>
      </c>
      <c r="B734" t="s">
        <v>3577</v>
      </c>
      <c r="C734" t="s">
        <v>3571</v>
      </c>
      <c r="D734" t="s">
        <v>3572</v>
      </c>
      <c r="E734"/>
      <c r="H734" t="s">
        <v>7239</v>
      </c>
      <c r="I734"/>
      <c r="J734" t="s">
        <v>6170</v>
      </c>
      <c r="K734"/>
      <c r="L734" t="s">
        <v>4873</v>
      </c>
      <c r="M734" t="s">
        <v>5018</v>
      </c>
      <c r="N734"/>
    </row>
    <row r="735" spans="1:1025">
      <c r="A735" t="s">
        <v>3579</v>
      </c>
      <c r="B735" t="s">
        <v>7240</v>
      </c>
      <c r="C735" t="s">
        <v>7241</v>
      </c>
      <c r="D735" t="s">
        <v>882</v>
      </c>
      <c r="E735"/>
      <c r="H735" t="s">
        <v>7242</v>
      </c>
      <c r="I735"/>
      <c r="J735" t="s">
        <v>4959</v>
      </c>
      <c r="K735"/>
      <c r="L735" t="s">
        <v>4873</v>
      </c>
      <c r="M735" t="s">
        <v>4959</v>
      </c>
      <c r="N735"/>
    </row>
    <row r="736" spans="1:1025">
      <c r="A736" t="s">
        <v>3579</v>
      </c>
      <c r="B736" t="s">
        <v>3586</v>
      </c>
      <c r="C736" t="s">
        <v>3580</v>
      </c>
      <c r="D736" t="s">
        <v>3581</v>
      </c>
      <c r="E736"/>
      <c r="H736" t="s">
        <v>7243</v>
      </c>
      <c r="I736"/>
      <c r="J736" t="s">
        <v>7244</v>
      </c>
      <c r="K736"/>
      <c r="L736" t="s">
        <v>4873</v>
      </c>
      <c r="M736" t="s">
        <v>5817</v>
      </c>
      <c r="N736"/>
    </row>
    <row r="737" spans="1:1025">
      <c r="A737" t="s">
        <v>3590</v>
      </c>
      <c r="B737" t="s">
        <v>7245</v>
      </c>
      <c r="C737" t="s">
        <v>7246</v>
      </c>
      <c r="D737" t="s">
        <v>371</v>
      </c>
      <c r="E737"/>
      <c r="H737" t="s">
        <v>7247</v>
      </c>
      <c r="I737"/>
      <c r="J737" t="s">
        <v>7248</v>
      </c>
      <c r="K737"/>
      <c r="L737" t="s">
        <v>4873</v>
      </c>
      <c r="M737" t="s">
        <v>5094</v>
      </c>
      <c r="N737"/>
    </row>
    <row r="738" spans="1:1025">
      <c r="A738" t="s">
        <v>3590</v>
      </c>
      <c r="B738" t="s">
        <v>3595</v>
      </c>
      <c r="C738" t="s">
        <v>112</v>
      </c>
      <c r="D738" t="s">
        <v>43</v>
      </c>
      <c r="E738"/>
      <c r="H738" t="s">
        <v>7249</v>
      </c>
      <c r="I738"/>
      <c r="J738" t="s">
        <v>7250</v>
      </c>
      <c r="K738"/>
      <c r="L738" t="s">
        <v>4873</v>
      </c>
      <c r="M738" t="s">
        <v>5004</v>
      </c>
      <c r="N738"/>
    </row>
    <row r="739" spans="1:1025">
      <c r="A739" t="s">
        <v>3598</v>
      </c>
      <c r="B739" t="s">
        <v>7251</v>
      </c>
      <c r="C739" t="s">
        <v>7252</v>
      </c>
      <c r="D739" t="s">
        <v>4586</v>
      </c>
      <c r="E739"/>
      <c r="H739" t="s">
        <v>7253</v>
      </c>
      <c r="I739"/>
      <c r="J739" t="s">
        <v>7254</v>
      </c>
      <c r="K739"/>
      <c r="L739" t="s">
        <v>4873</v>
      </c>
      <c r="M739" t="s">
        <v>5817</v>
      </c>
      <c r="N739"/>
    </row>
    <row r="740" spans="1:1025">
      <c r="A740" t="s">
        <v>3598</v>
      </c>
      <c r="B740" t="s">
        <v>3605</v>
      </c>
      <c r="C740" t="s">
        <v>3599</v>
      </c>
      <c r="D740" t="s">
        <v>3600</v>
      </c>
      <c r="E740"/>
      <c r="H740" t="s">
        <v>7255</v>
      </c>
      <c r="I740"/>
      <c r="J740" t="s">
        <v>5447</v>
      </c>
      <c r="K740"/>
      <c r="L740" t="s">
        <v>4873</v>
      </c>
      <c r="M740" t="s">
        <v>5449</v>
      </c>
      <c r="N740"/>
    </row>
    <row r="741" spans="1:1025">
      <c r="A741" t="s">
        <v>3608</v>
      </c>
      <c r="B741" t="s">
        <v>7256</v>
      </c>
      <c r="C741" t="s">
        <v>154</v>
      </c>
      <c r="D741" t="s">
        <v>7257</v>
      </c>
      <c r="E741"/>
      <c r="H741" t="s">
        <v>7258</v>
      </c>
      <c r="I741"/>
      <c r="J741" t="s">
        <v>6480</v>
      </c>
      <c r="K741"/>
      <c r="L741" t="s">
        <v>4873</v>
      </c>
      <c r="M741" t="s">
        <v>5099</v>
      </c>
      <c r="N741"/>
    </row>
    <row r="742" spans="1:1025">
      <c r="A742" t="s">
        <v>3608</v>
      </c>
      <c r="B742" t="s">
        <v>3615</v>
      </c>
      <c r="C742" t="s">
        <v>3609</v>
      </c>
      <c r="D742" t="s">
        <v>3610</v>
      </c>
      <c r="E742"/>
      <c r="H742" t="s">
        <v>7259</v>
      </c>
      <c r="I742"/>
      <c r="J742" t="s">
        <v>4958</v>
      </c>
      <c r="K742"/>
      <c r="L742" t="s">
        <v>4873</v>
      </c>
      <c r="M742" t="s">
        <v>4959</v>
      </c>
      <c r="N742"/>
    </row>
    <row r="743" spans="1:1025">
      <c r="A743" t="s">
        <v>3617</v>
      </c>
      <c r="B743" t="s">
        <v>7260</v>
      </c>
      <c r="C743" t="s">
        <v>7261</v>
      </c>
      <c r="D743" t="s">
        <v>1613</v>
      </c>
      <c r="E743"/>
      <c r="H743" t="s">
        <v>7262</v>
      </c>
      <c r="I743"/>
      <c r="J743" t="s">
        <v>4913</v>
      </c>
      <c r="K743"/>
      <c r="L743" t="s">
        <v>4873</v>
      </c>
      <c r="M743" t="s">
        <v>4914</v>
      </c>
      <c r="N743"/>
    </row>
    <row r="744" spans="1:1025">
      <c r="A744" t="s">
        <v>3617</v>
      </c>
      <c r="B744" t="s">
        <v>3623</v>
      </c>
      <c r="C744" t="s">
        <v>185</v>
      </c>
      <c r="D744" t="s">
        <v>3618</v>
      </c>
      <c r="E744"/>
      <c r="H744" t="s">
        <v>7263</v>
      </c>
      <c r="I744"/>
      <c r="J744" t="s">
        <v>7264</v>
      </c>
      <c r="K744"/>
      <c r="L744" t="s">
        <v>4873</v>
      </c>
      <c r="M744" t="s">
        <v>5074</v>
      </c>
      <c r="N744"/>
    </row>
    <row r="745" spans="1:1025">
      <c r="A745" t="s">
        <v>3626</v>
      </c>
      <c r="B745" t="s">
        <v>7265</v>
      </c>
      <c r="C745" t="s">
        <v>7266</v>
      </c>
      <c r="D745" t="s">
        <v>3998</v>
      </c>
      <c r="E745"/>
      <c r="H745" t="s">
        <v>7267</v>
      </c>
      <c r="I745"/>
      <c r="J745" t="s">
        <v>5449</v>
      </c>
      <c r="K745" t="s">
        <v>7268</v>
      </c>
      <c r="L745" t="s">
        <v>4873</v>
      </c>
      <c r="M745" t="s">
        <v>5449</v>
      </c>
      <c r="N745"/>
    </row>
    <row r="746" spans="1:1025">
      <c r="A746" t="s">
        <v>3626</v>
      </c>
      <c r="B746" t="s">
        <v>3632</v>
      </c>
      <c r="C746" t="s">
        <v>1859</v>
      </c>
      <c r="D746" t="s">
        <v>3627</v>
      </c>
      <c r="E746"/>
      <c r="H746" t="s">
        <v>7269</v>
      </c>
      <c r="I746"/>
      <c r="J746" t="s">
        <v>7270</v>
      </c>
      <c r="K746"/>
      <c r="L746" t="s">
        <v>4873</v>
      </c>
      <c r="M746" t="s">
        <v>4971</v>
      </c>
      <c r="N746"/>
    </row>
    <row r="747" spans="1:1025">
      <c r="A747" t="s">
        <v>3634</v>
      </c>
      <c r="B747" t="s">
        <v>7271</v>
      </c>
      <c r="C747" t="s">
        <v>1643</v>
      </c>
      <c r="D747" t="s">
        <v>329</v>
      </c>
      <c r="E747"/>
      <c r="H747" t="s">
        <v>7272</v>
      </c>
      <c r="I747"/>
      <c r="J747" t="s">
        <v>4877</v>
      </c>
      <c r="K747"/>
      <c r="L747" t="s">
        <v>4873</v>
      </c>
      <c r="M747" t="s">
        <v>4877</v>
      </c>
      <c r="N747"/>
    </row>
    <row r="748" spans="1:1025">
      <c r="A748" t="s">
        <v>3634</v>
      </c>
      <c r="B748" t="s">
        <v>3641</v>
      </c>
      <c r="C748" t="s">
        <v>3635</v>
      </c>
      <c r="D748" t="s">
        <v>3636</v>
      </c>
      <c r="E748"/>
      <c r="H748" t="s">
        <v>7273</v>
      </c>
      <c r="I748"/>
      <c r="J748" t="s">
        <v>6482</v>
      </c>
      <c r="K748"/>
      <c r="L748" t="s">
        <v>4873</v>
      </c>
      <c r="M748" t="s">
        <v>4914</v>
      </c>
      <c r="N748"/>
    </row>
    <row r="749" spans="1:1025">
      <c r="A749" t="s">
        <v>3644</v>
      </c>
      <c r="B749" t="s">
        <v>7274</v>
      </c>
      <c r="C749" t="s">
        <v>7275</v>
      </c>
      <c r="D749" t="s">
        <v>73</v>
      </c>
      <c r="E749"/>
      <c r="H749" t="s">
        <v>7276</v>
      </c>
      <c r="I749"/>
      <c r="J749" t="s">
        <v>4877</v>
      </c>
      <c r="K749"/>
      <c r="L749" t="s">
        <v>4873</v>
      </c>
      <c r="M749" t="s">
        <v>4877</v>
      </c>
      <c r="N749"/>
    </row>
    <row r="750" spans="1:1025">
      <c r="A750" t="s">
        <v>3644</v>
      </c>
      <c r="B750" t="s">
        <v>3651</v>
      </c>
      <c r="C750" t="s">
        <v>6149</v>
      </c>
      <c r="D750" t="s">
        <v>3646</v>
      </c>
      <c r="E750"/>
      <c r="H750" t="s">
        <v>7277</v>
      </c>
      <c r="I750"/>
      <c r="J750" t="s">
        <v>5535</v>
      </c>
      <c r="K750"/>
      <c r="L750" t="s">
        <v>4873</v>
      </c>
      <c r="M750" t="s">
        <v>5044</v>
      </c>
      <c r="N750"/>
    </row>
    <row r="751" spans="1:1025">
      <c r="A751" t="s">
        <v>3654</v>
      </c>
      <c r="B751" t="s">
        <v>7278</v>
      </c>
      <c r="C751" t="s">
        <v>2988</v>
      </c>
      <c r="D751" t="s">
        <v>1013</v>
      </c>
      <c r="E751"/>
      <c r="H751" t="s">
        <v>7279</v>
      </c>
      <c r="I751"/>
      <c r="J751" t="s">
        <v>5017</v>
      </c>
      <c r="K751"/>
      <c r="L751" t="s">
        <v>4873</v>
      </c>
      <c r="M751" t="s">
        <v>5018</v>
      </c>
      <c r="N751"/>
    </row>
    <row r="752" spans="1:1025">
      <c r="A752" t="s">
        <v>3654</v>
      </c>
      <c r="B752" t="s">
        <v>3661</v>
      </c>
      <c r="C752" t="s">
        <v>3655</v>
      </c>
      <c r="D752" t="s">
        <v>3656</v>
      </c>
      <c r="E752"/>
      <c r="H752" t="s">
        <v>7280</v>
      </c>
      <c r="I752"/>
      <c r="J752" t="s">
        <v>6116</v>
      </c>
      <c r="K752"/>
      <c r="L752" t="s">
        <v>4873</v>
      </c>
      <c r="M752" t="s">
        <v>5191</v>
      </c>
      <c r="N752"/>
    </row>
    <row r="753" spans="1:1025">
      <c r="A753" t="s">
        <v>3664</v>
      </c>
      <c r="B753" t="s">
        <v>7281</v>
      </c>
      <c r="C753" t="s">
        <v>7282</v>
      </c>
      <c r="D753" t="s">
        <v>1613</v>
      </c>
      <c r="E753"/>
      <c r="H753" t="s">
        <v>7283</v>
      </c>
      <c r="I753"/>
      <c r="J753" t="s">
        <v>5074</v>
      </c>
      <c r="K753"/>
      <c r="L753" t="s">
        <v>4873</v>
      </c>
      <c r="M753" t="s">
        <v>5074</v>
      </c>
      <c r="N753"/>
    </row>
    <row r="754" spans="1:1025">
      <c r="A754" t="s">
        <v>3664</v>
      </c>
      <c r="B754" t="s">
        <v>3671</v>
      </c>
      <c r="C754" t="s">
        <v>7284</v>
      </c>
      <c r="D754" t="s">
        <v>7285</v>
      </c>
      <c r="E754"/>
      <c r="H754" t="s">
        <v>7286</v>
      </c>
      <c r="I754"/>
      <c r="J754" t="s">
        <v>7287</v>
      </c>
      <c r="K754"/>
      <c r="L754" t="s">
        <v>4873</v>
      </c>
      <c r="M754" t="s">
        <v>5191</v>
      </c>
      <c r="N754"/>
    </row>
    <row r="755" spans="1:1025">
      <c r="A755" t="s">
        <v>3674</v>
      </c>
      <c r="B755" t="s">
        <v>7288</v>
      </c>
      <c r="C755" t="s">
        <v>7289</v>
      </c>
      <c r="D755" t="s">
        <v>342</v>
      </c>
      <c r="E755"/>
      <c r="H755" t="s">
        <v>7290</v>
      </c>
      <c r="I755"/>
      <c r="J755" t="s">
        <v>7291</v>
      </c>
      <c r="K755"/>
      <c r="L755" t="s">
        <v>4873</v>
      </c>
      <c r="M755" t="s">
        <v>5144</v>
      </c>
      <c r="N755"/>
    </row>
    <row r="756" spans="1:1025">
      <c r="A756" t="s">
        <v>3674</v>
      </c>
      <c r="B756" t="s">
        <v>3681</v>
      </c>
      <c r="C756" t="s">
        <v>3675</v>
      </c>
      <c r="D756" t="s">
        <v>3676</v>
      </c>
      <c r="E756"/>
      <c r="H756" t="s">
        <v>7292</v>
      </c>
      <c r="I756"/>
      <c r="J756" t="s">
        <v>7293</v>
      </c>
      <c r="K756"/>
      <c r="L756" t="s">
        <v>4873</v>
      </c>
      <c r="M756" t="s">
        <v>4959</v>
      </c>
      <c r="N756"/>
    </row>
    <row r="757" spans="1:1025">
      <c r="A757" t="s">
        <v>3684</v>
      </c>
      <c r="B757" t="s">
        <v>7294</v>
      </c>
      <c r="C757" t="s">
        <v>7295</v>
      </c>
      <c r="D757" t="s">
        <v>7296</v>
      </c>
      <c r="E757"/>
      <c r="H757" t="s">
        <v>7297</v>
      </c>
      <c r="I757"/>
      <c r="J757" t="s">
        <v>7298</v>
      </c>
      <c r="K757"/>
      <c r="L757" t="s">
        <v>4873</v>
      </c>
      <c r="M757" t="s">
        <v>5018</v>
      </c>
      <c r="N757"/>
    </row>
    <row r="758" spans="1:1025">
      <c r="A758" t="s">
        <v>3684</v>
      </c>
      <c r="B758" t="s">
        <v>3690</v>
      </c>
      <c r="C758" t="s">
        <v>1003</v>
      </c>
      <c r="D758" t="s">
        <v>3685</v>
      </c>
      <c r="E758"/>
      <c r="H758" t="s">
        <v>7299</v>
      </c>
      <c r="I758"/>
      <c r="J758" t="s">
        <v>5447</v>
      </c>
      <c r="K758"/>
      <c r="L758" t="s">
        <v>4873</v>
      </c>
      <c r="M758" t="s">
        <v>5449</v>
      </c>
      <c r="N758"/>
    </row>
    <row r="759" spans="1:1025">
      <c r="A759" t="s">
        <v>3693</v>
      </c>
      <c r="B759" t="s">
        <v>7300</v>
      </c>
      <c r="C759" t="s">
        <v>7301</v>
      </c>
      <c r="D759" t="s">
        <v>7302</v>
      </c>
      <c r="E759"/>
      <c r="H759" t="s">
        <v>7303</v>
      </c>
      <c r="I759"/>
      <c r="J759" t="s">
        <v>7304</v>
      </c>
      <c r="K759"/>
      <c r="L759" t="s">
        <v>4873</v>
      </c>
      <c r="M759" t="s">
        <v>5004</v>
      </c>
      <c r="N759"/>
    </row>
    <row r="760" spans="1:1025">
      <c r="A760" t="s">
        <v>3693</v>
      </c>
      <c r="B760" t="s">
        <v>3699</v>
      </c>
      <c r="C760" t="s">
        <v>2013</v>
      </c>
      <c r="D760" t="s">
        <v>7305</v>
      </c>
      <c r="E760"/>
      <c r="H760" t="s">
        <v>7306</v>
      </c>
      <c r="I760"/>
      <c r="J760" t="s">
        <v>7307</v>
      </c>
      <c r="K760"/>
      <c r="L760" t="s">
        <v>4873</v>
      </c>
      <c r="M760" t="s">
        <v>4903</v>
      </c>
      <c r="N760"/>
    </row>
    <row r="761" spans="1:1025">
      <c r="A761" t="s">
        <v>3702</v>
      </c>
      <c r="B761" t="s">
        <v>7308</v>
      </c>
      <c r="C761" t="s">
        <v>7309</v>
      </c>
      <c r="D761" t="s">
        <v>7310</v>
      </c>
      <c r="E761"/>
      <c r="H761" t="s">
        <v>7311</v>
      </c>
      <c r="I761"/>
      <c r="J761" t="s">
        <v>7312</v>
      </c>
      <c r="K761"/>
      <c r="L761" t="s">
        <v>4873</v>
      </c>
      <c r="M761" t="s">
        <v>4881</v>
      </c>
      <c r="N761"/>
    </row>
    <row r="762" spans="1:1025">
      <c r="A762" t="s">
        <v>3702</v>
      </c>
      <c r="B762" t="s">
        <v>3708</v>
      </c>
      <c r="C762" t="s">
        <v>7313</v>
      </c>
      <c r="D762" t="s">
        <v>3703</v>
      </c>
      <c r="E762"/>
      <c r="H762" t="s">
        <v>7314</v>
      </c>
      <c r="I762"/>
      <c r="J762" t="s">
        <v>4908</v>
      </c>
      <c r="K762"/>
      <c r="L762" t="s">
        <v>4873</v>
      </c>
      <c r="M762" t="s">
        <v>4909</v>
      </c>
      <c r="N762"/>
    </row>
    <row r="763" spans="1:1025">
      <c r="A763" t="s">
        <v>3711</v>
      </c>
      <c r="B763" t="s">
        <v>7315</v>
      </c>
      <c r="C763" t="s">
        <v>7316</v>
      </c>
      <c r="D763" t="s">
        <v>7317</v>
      </c>
      <c r="E763"/>
      <c r="H763" t="s">
        <v>7318</v>
      </c>
      <c r="I763"/>
      <c r="J763" t="s">
        <v>7069</v>
      </c>
      <c r="K763"/>
      <c r="L763" t="s">
        <v>4873</v>
      </c>
      <c r="M763" t="s">
        <v>4874</v>
      </c>
      <c r="N763"/>
    </row>
    <row r="764" spans="1:1025">
      <c r="A764" t="s">
        <v>3711</v>
      </c>
      <c r="B764" t="s">
        <v>3718</v>
      </c>
      <c r="C764" t="s">
        <v>3712</v>
      </c>
      <c r="D764" t="s">
        <v>3713</v>
      </c>
      <c r="E764"/>
      <c r="H764" t="s">
        <v>7319</v>
      </c>
      <c r="I764"/>
      <c r="J764" t="s">
        <v>7320</v>
      </c>
      <c r="K764"/>
      <c r="L764" t="s">
        <v>4873</v>
      </c>
      <c r="M764" t="s">
        <v>4918</v>
      </c>
      <c r="N764"/>
    </row>
    <row r="765" spans="1:1025">
      <c r="A765" t="s">
        <v>3721</v>
      </c>
      <c r="B765" t="s">
        <v>7321</v>
      </c>
      <c r="C765" t="s">
        <v>7322</v>
      </c>
      <c r="D765" t="s">
        <v>7323</v>
      </c>
      <c r="E765"/>
      <c r="H765" t="s">
        <v>7324</v>
      </c>
      <c r="I765"/>
      <c r="J765" t="s">
        <v>5044</v>
      </c>
      <c r="K765"/>
      <c r="L765" t="s">
        <v>4873</v>
      </c>
      <c r="M765" t="s">
        <v>5044</v>
      </c>
      <c r="N765"/>
    </row>
    <row r="766" spans="1:1025">
      <c r="A766" t="s">
        <v>3721</v>
      </c>
      <c r="B766" t="s">
        <v>3728</v>
      </c>
      <c r="C766" t="s">
        <v>3722</v>
      </c>
      <c r="D766" t="s">
        <v>3723</v>
      </c>
      <c r="E766" t="s">
        <v>7325</v>
      </c>
      <c r="H766" t="s">
        <v>7326</v>
      </c>
      <c r="I766"/>
      <c r="J766" t="s">
        <v>7327</v>
      </c>
      <c r="K766" t="s">
        <v>7328</v>
      </c>
      <c r="L766" t="s">
        <v>4873</v>
      </c>
      <c r="M766" t="s">
        <v>4988</v>
      </c>
      <c r="N766"/>
    </row>
    <row r="767" spans="1:1025">
      <c r="A767" t="s">
        <v>3733</v>
      </c>
      <c r="B767" t="s">
        <v>7329</v>
      </c>
      <c r="C767" t="s">
        <v>7322</v>
      </c>
      <c r="D767" t="s">
        <v>7330</v>
      </c>
      <c r="E767"/>
      <c r="H767" t="s">
        <v>7331</v>
      </c>
      <c r="I767"/>
      <c r="J767" t="s">
        <v>5044</v>
      </c>
      <c r="K767"/>
      <c r="L767" t="s">
        <v>4873</v>
      </c>
      <c r="M767" t="s">
        <v>5044</v>
      </c>
      <c r="N767"/>
    </row>
    <row r="768" spans="1:1025">
      <c r="A768" t="s">
        <v>3733</v>
      </c>
      <c r="B768" t="s">
        <v>3739</v>
      </c>
      <c r="C768" t="s">
        <v>6507</v>
      </c>
      <c r="D768" t="s">
        <v>3734</v>
      </c>
      <c r="E768"/>
      <c r="H768" t="s">
        <v>7332</v>
      </c>
      <c r="I768"/>
      <c r="J768" t="s">
        <v>7333</v>
      </c>
      <c r="K768"/>
      <c r="L768" t="s">
        <v>4873</v>
      </c>
      <c r="M768" t="s">
        <v>5027</v>
      </c>
      <c r="N768"/>
    </row>
    <row r="769" spans="1:1025">
      <c r="A769" t="s">
        <v>3741</v>
      </c>
      <c r="B769" t="s">
        <v>7334</v>
      </c>
      <c r="C769" t="s">
        <v>7335</v>
      </c>
      <c r="D769" t="s">
        <v>7336</v>
      </c>
      <c r="E769"/>
      <c r="H769" t="s">
        <v>7337</v>
      </c>
      <c r="I769"/>
      <c r="J769" t="s">
        <v>7338</v>
      </c>
      <c r="K769"/>
      <c r="L769" t="s">
        <v>4873</v>
      </c>
      <c r="M769" t="s">
        <v>4903</v>
      </c>
      <c r="N769"/>
    </row>
    <row r="770" spans="1:1025">
      <c r="A770" t="s">
        <v>3741</v>
      </c>
      <c r="B770" t="s">
        <v>3747</v>
      </c>
      <c r="C770" t="s">
        <v>1024</v>
      </c>
      <c r="D770" t="s">
        <v>3742</v>
      </c>
      <c r="E770"/>
      <c r="H770" t="s">
        <v>7339</v>
      </c>
      <c r="I770"/>
      <c r="J770" t="s">
        <v>7340</v>
      </c>
      <c r="K770"/>
      <c r="L770" t="s">
        <v>4873</v>
      </c>
      <c r="M770" t="s">
        <v>4998</v>
      </c>
      <c r="N770"/>
    </row>
    <row r="771" spans="1:1025">
      <c r="A771" t="s">
        <v>3750</v>
      </c>
      <c r="B771" t="s">
        <v>7341</v>
      </c>
      <c r="C771" t="s">
        <v>7342</v>
      </c>
      <c r="D771" t="s">
        <v>7343</v>
      </c>
      <c r="E771"/>
      <c r="H771" t="s">
        <v>7344</v>
      </c>
      <c r="I771"/>
      <c r="J771" t="s">
        <v>7345</v>
      </c>
      <c r="K771"/>
      <c r="L771" t="s">
        <v>4873</v>
      </c>
      <c r="M771" t="s">
        <v>5018</v>
      </c>
      <c r="N771"/>
    </row>
    <row r="772" spans="1:1025">
      <c r="A772" t="s">
        <v>3750</v>
      </c>
      <c r="B772" t="s">
        <v>3757</v>
      </c>
      <c r="C772" t="s">
        <v>3751</v>
      </c>
      <c r="D772" t="s">
        <v>3752</v>
      </c>
      <c r="E772"/>
      <c r="H772" t="s">
        <v>7346</v>
      </c>
      <c r="I772"/>
      <c r="J772" t="s">
        <v>5944</v>
      </c>
      <c r="K772"/>
      <c r="L772" t="s">
        <v>4873</v>
      </c>
      <c r="M772" t="s">
        <v>5099</v>
      </c>
      <c r="N772"/>
    </row>
    <row r="773" spans="1:1025">
      <c r="A773" t="s">
        <v>3759</v>
      </c>
      <c r="B773" t="s">
        <v>7347</v>
      </c>
      <c r="C773" t="s">
        <v>7348</v>
      </c>
      <c r="D773" t="s">
        <v>7349</v>
      </c>
      <c r="E773"/>
      <c r="H773" t="s">
        <v>7350</v>
      </c>
      <c r="I773"/>
      <c r="J773" t="s">
        <v>7351</v>
      </c>
      <c r="K773"/>
      <c r="L773" t="s">
        <v>4873</v>
      </c>
      <c r="M773" t="s">
        <v>5044</v>
      </c>
      <c r="N773"/>
    </row>
    <row r="774" spans="1:1025">
      <c r="A774" t="s">
        <v>3759</v>
      </c>
      <c r="B774" t="s">
        <v>3766</v>
      </c>
      <c r="C774" t="s">
        <v>3760</v>
      </c>
      <c r="D774" t="s">
        <v>3761</v>
      </c>
      <c r="E774"/>
      <c r="H774" t="s">
        <v>7352</v>
      </c>
      <c r="I774"/>
      <c r="J774" t="s">
        <v>4958</v>
      </c>
      <c r="K774"/>
      <c r="L774" t="s">
        <v>4873</v>
      </c>
      <c r="M774" t="s">
        <v>4959</v>
      </c>
      <c r="N774"/>
    </row>
    <row r="775" spans="1:1025">
      <c r="A775" t="s">
        <v>3769</v>
      </c>
      <c r="B775" t="s">
        <v>7353</v>
      </c>
      <c r="C775" t="s">
        <v>7354</v>
      </c>
      <c r="D775" t="s">
        <v>7355</v>
      </c>
      <c r="E775"/>
      <c r="H775" t="s">
        <v>7356</v>
      </c>
      <c r="I775"/>
      <c r="J775" t="s">
        <v>4943</v>
      </c>
      <c r="K775"/>
      <c r="L775" t="s">
        <v>4873</v>
      </c>
      <c r="M775" t="s">
        <v>4943</v>
      </c>
      <c r="N775"/>
    </row>
    <row r="776" spans="1:1025">
      <c r="A776" t="s">
        <v>3769</v>
      </c>
      <c r="B776" t="s">
        <v>3775</v>
      </c>
      <c r="C776" t="s">
        <v>1552</v>
      </c>
      <c r="D776" t="s">
        <v>3770</v>
      </c>
      <c r="E776"/>
      <c r="H776" t="s">
        <v>7357</v>
      </c>
      <c r="I776"/>
      <c r="J776" t="s">
        <v>7358</v>
      </c>
      <c r="K776"/>
      <c r="L776" t="s">
        <v>4873</v>
      </c>
      <c r="M776" t="s">
        <v>4894</v>
      </c>
      <c r="N776"/>
    </row>
    <row r="777" spans="1:1025">
      <c r="A777" t="s">
        <v>3778</v>
      </c>
      <c r="B777" t="s">
        <v>7359</v>
      </c>
      <c r="C777" t="s">
        <v>7360</v>
      </c>
      <c r="D777" t="s">
        <v>381</v>
      </c>
      <c r="E777"/>
      <c r="H777" t="s">
        <v>7361</v>
      </c>
      <c r="I777"/>
      <c r="J777" t="s">
        <v>4890</v>
      </c>
      <c r="K777"/>
      <c r="L777" t="s">
        <v>4873</v>
      </c>
      <c r="M777" t="s">
        <v>4890</v>
      </c>
      <c r="N777"/>
    </row>
    <row r="778" spans="1:1025">
      <c r="A778" t="s">
        <v>3778</v>
      </c>
      <c r="B778" t="s">
        <v>3783</v>
      </c>
      <c r="C778" t="s">
        <v>7362</v>
      </c>
      <c r="D778" t="s">
        <v>3742</v>
      </c>
      <c r="E778"/>
      <c r="H778" t="s">
        <v>7363</v>
      </c>
      <c r="I778"/>
      <c r="J778" t="s">
        <v>7340</v>
      </c>
      <c r="K778"/>
      <c r="L778" t="s">
        <v>4873</v>
      </c>
      <c r="M778" t="s">
        <v>4998</v>
      </c>
      <c r="N778"/>
    </row>
    <row r="779" spans="1:1025">
      <c r="A779" t="s">
        <v>3786</v>
      </c>
      <c r="B779" t="s">
        <v>7364</v>
      </c>
      <c r="C779" t="s">
        <v>7365</v>
      </c>
      <c r="D779" t="s">
        <v>7366</v>
      </c>
      <c r="E779"/>
      <c r="H779" t="s">
        <v>7367</v>
      </c>
      <c r="I779"/>
      <c r="J779" t="s">
        <v>5190</v>
      </c>
      <c r="K779"/>
      <c r="L779" t="s">
        <v>4873</v>
      </c>
      <c r="M779" t="s">
        <v>5191</v>
      </c>
      <c r="N779"/>
    </row>
    <row r="780" spans="1:1025">
      <c r="A780" t="s">
        <v>3786</v>
      </c>
      <c r="B780" t="s">
        <v>3793</v>
      </c>
      <c r="C780" t="s">
        <v>3787</v>
      </c>
      <c r="D780" t="s">
        <v>3788</v>
      </c>
      <c r="E780"/>
      <c r="H780" t="s">
        <v>7368</v>
      </c>
      <c r="I780"/>
      <c r="J780" t="s">
        <v>6257</v>
      </c>
      <c r="K780"/>
      <c r="L780" t="s">
        <v>4873</v>
      </c>
      <c r="M780" t="s">
        <v>5144</v>
      </c>
      <c r="N780"/>
    </row>
    <row r="781" spans="1:1025">
      <c r="A781" t="s">
        <v>3796</v>
      </c>
      <c r="B781" t="s">
        <v>7369</v>
      </c>
      <c r="C781" t="s">
        <v>7370</v>
      </c>
      <c r="D781" t="s">
        <v>2957</v>
      </c>
      <c r="E781"/>
      <c r="H781" t="s">
        <v>7371</v>
      </c>
      <c r="I781"/>
      <c r="J781" t="s">
        <v>4933</v>
      </c>
      <c r="K781"/>
      <c r="L781" t="s">
        <v>4873</v>
      </c>
      <c r="M781" t="s">
        <v>4885</v>
      </c>
      <c r="N781"/>
    </row>
    <row r="782" spans="1:1025">
      <c r="A782" t="s">
        <v>3796</v>
      </c>
      <c r="B782" t="s">
        <v>3803</v>
      </c>
      <c r="C782" t="s">
        <v>3797</v>
      </c>
      <c r="D782" t="s">
        <v>3798</v>
      </c>
      <c r="E782"/>
      <c r="H782" t="s">
        <v>7372</v>
      </c>
      <c r="I782" t="s">
        <v>7373</v>
      </c>
      <c r="J782" t="s">
        <v>6440</v>
      </c>
      <c r="K782" t="s">
        <v>7374</v>
      </c>
      <c r="L782" t="s">
        <v>4873</v>
      </c>
      <c r="M782" t="s">
        <v>5326</v>
      </c>
      <c r="N782"/>
    </row>
    <row r="783" spans="1:1025">
      <c r="A783" t="s">
        <v>3808</v>
      </c>
      <c r="B783" t="s">
        <v>7375</v>
      </c>
      <c r="C783" t="s">
        <v>7376</v>
      </c>
      <c r="D783" t="s">
        <v>3414</v>
      </c>
      <c r="E783"/>
      <c r="H783" t="s">
        <v>7377</v>
      </c>
      <c r="I783"/>
      <c r="J783" t="s">
        <v>4877</v>
      </c>
      <c r="K783"/>
      <c r="L783" t="s">
        <v>4873</v>
      </c>
      <c r="M783" t="s">
        <v>4877</v>
      </c>
      <c r="N783"/>
    </row>
    <row r="784" spans="1:1025">
      <c r="A784" t="s">
        <v>3808</v>
      </c>
      <c r="B784" t="s">
        <v>3814</v>
      </c>
      <c r="C784" t="s">
        <v>3809</v>
      </c>
      <c r="D784" t="s">
        <v>1429</v>
      </c>
      <c r="E784"/>
      <c r="H784" t="s">
        <v>7378</v>
      </c>
      <c r="I784"/>
      <c r="J784" t="s">
        <v>7379</v>
      </c>
      <c r="K784"/>
      <c r="L784" t="s">
        <v>4873</v>
      </c>
      <c r="M784" t="s">
        <v>5094</v>
      </c>
      <c r="N784"/>
    </row>
    <row r="785" spans="1:1025">
      <c r="A785" t="s">
        <v>3817</v>
      </c>
      <c r="B785" t="s">
        <v>7380</v>
      </c>
      <c r="C785" t="s">
        <v>7381</v>
      </c>
      <c r="D785" t="s">
        <v>2176</v>
      </c>
      <c r="E785"/>
      <c r="H785" t="s">
        <v>7382</v>
      </c>
      <c r="I785"/>
      <c r="J785" t="s">
        <v>7383</v>
      </c>
      <c r="K785"/>
      <c r="L785" t="s">
        <v>4873</v>
      </c>
      <c r="M785" t="s">
        <v>5044</v>
      </c>
      <c r="N785"/>
    </row>
    <row r="786" spans="1:1025">
      <c r="A786" t="s">
        <v>3817</v>
      </c>
      <c r="B786" t="s">
        <v>3824</v>
      </c>
      <c r="C786" t="s">
        <v>3818</v>
      </c>
      <c r="D786" t="s">
        <v>3819</v>
      </c>
      <c r="E786"/>
      <c r="H786" t="s">
        <v>7384</v>
      </c>
      <c r="I786"/>
      <c r="J786" t="s">
        <v>5426</v>
      </c>
      <c r="K786"/>
      <c r="L786" t="s">
        <v>4873</v>
      </c>
      <c r="M786" t="s">
        <v>4971</v>
      </c>
      <c r="N786"/>
    </row>
    <row r="787" spans="1:1025">
      <c r="A787" t="s">
        <v>3827</v>
      </c>
      <c r="B787" t="s">
        <v>7385</v>
      </c>
      <c r="C787" t="s">
        <v>7386</v>
      </c>
      <c r="D787" t="s">
        <v>7387</v>
      </c>
      <c r="E787"/>
      <c r="H787" t="s">
        <v>7388</v>
      </c>
      <c r="I787"/>
      <c r="J787" t="s">
        <v>7389</v>
      </c>
      <c r="K787"/>
      <c r="L787" t="s">
        <v>4873</v>
      </c>
      <c r="M787" t="s">
        <v>4982</v>
      </c>
      <c r="N787"/>
    </row>
    <row r="788" spans="1:1025">
      <c r="A788" t="s">
        <v>3827</v>
      </c>
      <c r="B788" t="s">
        <v>3831</v>
      </c>
      <c r="C788" t="s">
        <v>1859</v>
      </c>
      <c r="D788" t="s">
        <v>3283</v>
      </c>
      <c r="E788"/>
      <c r="H788" t="s">
        <v>7063</v>
      </c>
      <c r="I788"/>
      <c r="J788" t="s">
        <v>7390</v>
      </c>
      <c r="K788"/>
      <c r="L788" t="s">
        <v>4873</v>
      </c>
      <c r="M788" t="s">
        <v>5362</v>
      </c>
      <c r="N788"/>
    </row>
    <row r="789" spans="1:1025">
      <c r="A789" t="s">
        <v>3833</v>
      </c>
      <c r="B789" t="s">
        <v>7391</v>
      </c>
      <c r="C789" t="s">
        <v>7392</v>
      </c>
      <c r="D789" t="s">
        <v>5920</v>
      </c>
      <c r="E789"/>
      <c r="H789" t="s">
        <v>7393</v>
      </c>
      <c r="I789"/>
      <c r="J789" t="s">
        <v>5632</v>
      </c>
      <c r="K789"/>
      <c r="L789" t="s">
        <v>4873</v>
      </c>
      <c r="M789" t="s">
        <v>4881</v>
      </c>
      <c r="N789"/>
    </row>
    <row r="790" spans="1:1025">
      <c r="A790" t="s">
        <v>3833</v>
      </c>
      <c r="B790" t="s">
        <v>3839</v>
      </c>
      <c r="C790" t="s">
        <v>3834</v>
      </c>
      <c r="D790" t="s">
        <v>1013</v>
      </c>
      <c r="E790"/>
      <c r="H790" t="s">
        <v>7394</v>
      </c>
      <c r="I790"/>
      <c r="J790" t="s">
        <v>5999</v>
      </c>
      <c r="K790"/>
      <c r="L790" t="s">
        <v>4873</v>
      </c>
      <c r="M790" t="s">
        <v>5018</v>
      </c>
      <c r="N790"/>
    </row>
    <row r="791" spans="1:1025">
      <c r="A791" t="s">
        <v>3842</v>
      </c>
      <c r="B791" t="s">
        <v>7395</v>
      </c>
      <c r="C791" t="s">
        <v>7396</v>
      </c>
      <c r="D791" t="s">
        <v>7397</v>
      </c>
      <c r="E791"/>
      <c r="H791" t="s">
        <v>7398</v>
      </c>
      <c r="I791"/>
      <c r="J791" t="s">
        <v>5069</v>
      </c>
      <c r="K791"/>
      <c r="L791" t="s">
        <v>4873</v>
      </c>
      <c r="M791" t="s">
        <v>4890</v>
      </c>
      <c r="N791"/>
    </row>
    <row r="792" spans="1:1025">
      <c r="A792" t="s">
        <v>3842</v>
      </c>
      <c r="B792" t="s">
        <v>3849</v>
      </c>
      <c r="C792" t="s">
        <v>3843</v>
      </c>
      <c r="D792" t="s">
        <v>3844</v>
      </c>
      <c r="E792"/>
      <c r="H792" t="s">
        <v>7399</v>
      </c>
      <c r="I792"/>
      <c r="J792" t="s">
        <v>5744</v>
      </c>
      <c r="K792"/>
      <c r="L792" t="s">
        <v>4873</v>
      </c>
      <c r="M792" t="s">
        <v>4885</v>
      </c>
      <c r="N792"/>
    </row>
    <row r="793" spans="1:1025">
      <c r="A793" t="s">
        <v>3852</v>
      </c>
      <c r="B793" t="s">
        <v>7400</v>
      </c>
      <c r="C793" t="s">
        <v>7401</v>
      </c>
      <c r="D793" t="s">
        <v>5442</v>
      </c>
      <c r="E793"/>
      <c r="H793" t="s">
        <v>7402</v>
      </c>
      <c r="I793"/>
      <c r="J793" t="s">
        <v>5003</v>
      </c>
      <c r="K793"/>
      <c r="L793" t="s">
        <v>4873</v>
      </c>
      <c r="M793" t="s">
        <v>5004</v>
      </c>
      <c r="N793"/>
    </row>
    <row r="794" spans="1:1025">
      <c r="A794" t="s">
        <v>3852</v>
      </c>
      <c r="B794" t="s">
        <v>3857</v>
      </c>
      <c r="C794" t="s">
        <v>1801</v>
      </c>
      <c r="D794" t="s">
        <v>392</v>
      </c>
      <c r="E794"/>
      <c r="H794" t="s">
        <v>7403</v>
      </c>
      <c r="I794"/>
      <c r="J794" t="s">
        <v>7404</v>
      </c>
      <c r="K794"/>
      <c r="L794" t="s">
        <v>4873</v>
      </c>
      <c r="M794" t="s">
        <v>4890</v>
      </c>
      <c r="N794"/>
    </row>
    <row r="795" spans="1:1025">
      <c r="A795" t="s">
        <v>3860</v>
      </c>
      <c r="B795" t="s">
        <v>7405</v>
      </c>
      <c r="C795" t="s">
        <v>7406</v>
      </c>
      <c r="D795" t="s">
        <v>2070</v>
      </c>
      <c r="E795"/>
      <c r="H795" t="s">
        <v>7407</v>
      </c>
      <c r="I795"/>
      <c r="J795" t="s">
        <v>7408</v>
      </c>
      <c r="K795"/>
      <c r="L795" t="s">
        <v>4873</v>
      </c>
      <c r="M795" t="s">
        <v>5144</v>
      </c>
      <c r="N795"/>
    </row>
    <row r="796" spans="1:1025">
      <c r="A796" t="s">
        <v>3860</v>
      </c>
      <c r="B796" t="s">
        <v>3867</v>
      </c>
      <c r="C796" t="s">
        <v>3861</v>
      </c>
      <c r="D796" t="s">
        <v>3862</v>
      </c>
      <c r="E796"/>
      <c r="H796" t="s">
        <v>7409</v>
      </c>
      <c r="I796"/>
      <c r="J796" t="s">
        <v>4916</v>
      </c>
      <c r="K796"/>
      <c r="L796" t="s">
        <v>4873</v>
      </c>
      <c r="M796" t="s">
        <v>4918</v>
      </c>
      <c r="N796"/>
    </row>
    <row r="797" spans="1:1025">
      <c r="A797" t="s">
        <v>3870</v>
      </c>
      <c r="B797" t="s">
        <v>7410</v>
      </c>
      <c r="C797" t="s">
        <v>7411</v>
      </c>
      <c r="D797" t="s">
        <v>5023</v>
      </c>
      <c r="E797"/>
      <c r="H797" t="s">
        <v>7412</v>
      </c>
      <c r="I797"/>
      <c r="J797" t="s">
        <v>7413</v>
      </c>
      <c r="K797"/>
      <c r="L797" t="s">
        <v>4873</v>
      </c>
      <c r="M797" t="s">
        <v>4874</v>
      </c>
      <c r="N797"/>
    </row>
    <row r="798" spans="1:1025">
      <c r="A798" t="s">
        <v>3870</v>
      </c>
      <c r="B798" t="s">
        <v>3877</v>
      </c>
      <c r="C798" t="s">
        <v>3871</v>
      </c>
      <c r="D798" t="s">
        <v>3872</v>
      </c>
      <c r="E798"/>
      <c r="H798" t="s">
        <v>7414</v>
      </c>
      <c r="I798"/>
      <c r="J798" t="s">
        <v>5447</v>
      </c>
      <c r="K798"/>
      <c r="L798" t="s">
        <v>4873</v>
      </c>
      <c r="M798" t="s">
        <v>5449</v>
      </c>
      <c r="N798"/>
    </row>
    <row r="799" spans="1:1025">
      <c r="A799" t="s">
        <v>3880</v>
      </c>
      <c r="B799" t="s">
        <v>7415</v>
      </c>
      <c r="C799" t="s">
        <v>6119</v>
      </c>
      <c r="D799" t="s">
        <v>1613</v>
      </c>
      <c r="E799"/>
      <c r="H799" t="s">
        <v>7416</v>
      </c>
      <c r="I799"/>
      <c r="J799" t="s">
        <v>4894</v>
      </c>
      <c r="K799"/>
      <c r="L799" t="s">
        <v>4873</v>
      </c>
      <c r="M799" t="s">
        <v>4894</v>
      </c>
      <c r="N799"/>
    </row>
    <row r="800" spans="1:1025">
      <c r="A800" t="s">
        <v>3880</v>
      </c>
      <c r="B800" t="s">
        <v>3886</v>
      </c>
      <c r="C800" t="s">
        <v>1623</v>
      </c>
      <c r="D800" t="s">
        <v>3881</v>
      </c>
      <c r="E800"/>
      <c r="H800" t="s">
        <v>7417</v>
      </c>
      <c r="I800"/>
      <c r="J800" t="s">
        <v>5344</v>
      </c>
      <c r="K800"/>
      <c r="L800" t="s">
        <v>4873</v>
      </c>
      <c r="M800" t="s">
        <v>4943</v>
      </c>
      <c r="N800"/>
    </row>
    <row r="801" spans="1:1025">
      <c r="A801" t="s">
        <v>3889</v>
      </c>
      <c r="B801" t="s">
        <v>7418</v>
      </c>
      <c r="C801" t="s">
        <v>7419</v>
      </c>
      <c r="D801" t="s">
        <v>2698</v>
      </c>
      <c r="E801"/>
      <c r="H801" t="s">
        <v>7420</v>
      </c>
      <c r="I801"/>
      <c r="J801" t="s">
        <v>4877</v>
      </c>
      <c r="K801"/>
      <c r="L801" t="s">
        <v>4873</v>
      </c>
      <c r="M801" t="s">
        <v>4877</v>
      </c>
      <c r="N801"/>
    </row>
    <row r="802" spans="1:1025">
      <c r="A802" t="s">
        <v>3889</v>
      </c>
      <c r="B802" t="s">
        <v>3896</v>
      </c>
      <c r="C802" t="s">
        <v>3890</v>
      </c>
      <c r="D802" t="s">
        <v>3891</v>
      </c>
      <c r="E802"/>
      <c r="H802" t="s">
        <v>7421</v>
      </c>
      <c r="I802"/>
      <c r="J802" t="s">
        <v>7422</v>
      </c>
      <c r="K802"/>
      <c r="L802" t="s">
        <v>4873</v>
      </c>
      <c r="M802" t="s">
        <v>4974</v>
      </c>
      <c r="N802"/>
    </row>
    <row r="803" spans="1:1025">
      <c r="A803" t="s">
        <v>3899</v>
      </c>
      <c r="B803" t="s">
        <v>7423</v>
      </c>
      <c r="C803" t="s">
        <v>7424</v>
      </c>
      <c r="D803" t="s">
        <v>6284</v>
      </c>
      <c r="E803"/>
      <c r="H803" t="s">
        <v>7425</v>
      </c>
      <c r="I803"/>
      <c r="J803" t="s">
        <v>7426</v>
      </c>
      <c r="K803"/>
      <c r="L803" t="s">
        <v>4873</v>
      </c>
      <c r="M803" t="s">
        <v>4928</v>
      </c>
      <c r="N803"/>
    </row>
    <row r="804" spans="1:1025">
      <c r="A804" t="s">
        <v>3899</v>
      </c>
      <c r="B804" t="s">
        <v>3905</v>
      </c>
      <c r="C804" t="s">
        <v>2917</v>
      </c>
      <c r="D804" t="s">
        <v>3900</v>
      </c>
      <c r="E804"/>
      <c r="H804" t="s">
        <v>7427</v>
      </c>
      <c r="I804"/>
      <c r="J804" t="s">
        <v>2444</v>
      </c>
      <c r="K804"/>
      <c r="L804" t="s">
        <v>4873</v>
      </c>
      <c r="M804" t="s">
        <v>4974</v>
      </c>
      <c r="N804"/>
    </row>
    <row r="805" spans="1:1025">
      <c r="A805" t="s">
        <v>3908</v>
      </c>
      <c r="B805" t="s">
        <v>7428</v>
      </c>
      <c r="C805" t="s">
        <v>392</v>
      </c>
      <c r="D805" t="s">
        <v>1859</v>
      </c>
      <c r="E805"/>
      <c r="H805" t="s">
        <v>7429</v>
      </c>
      <c r="I805"/>
      <c r="J805" t="s">
        <v>7429</v>
      </c>
      <c r="K805"/>
      <c r="L805" t="s">
        <v>4873</v>
      </c>
      <c r="M805" t="s">
        <v>5027</v>
      </c>
      <c r="N805"/>
    </row>
    <row r="806" spans="1:1025">
      <c r="A806" t="s">
        <v>3908</v>
      </c>
      <c r="B806" t="s">
        <v>3915</v>
      </c>
      <c r="C806" t="s">
        <v>3909</v>
      </c>
      <c r="D806" t="s">
        <v>3910</v>
      </c>
      <c r="E806"/>
      <c r="H806" t="s">
        <v>7430</v>
      </c>
      <c r="I806"/>
      <c r="J806" t="s">
        <v>4876</v>
      </c>
      <c r="K806"/>
      <c r="L806" t="s">
        <v>4873</v>
      </c>
      <c r="M806" t="s">
        <v>4877</v>
      </c>
      <c r="N806"/>
    </row>
    <row r="807" spans="1:1025">
      <c r="A807" t="s">
        <v>3918</v>
      </c>
      <c r="B807" t="s">
        <v>7431</v>
      </c>
      <c r="C807" t="s">
        <v>3104</v>
      </c>
      <c r="D807" t="s">
        <v>7432</v>
      </c>
      <c r="E807"/>
      <c r="H807" t="s">
        <v>7433</v>
      </c>
      <c r="I807"/>
      <c r="J807" t="s">
        <v>7434</v>
      </c>
      <c r="K807"/>
      <c r="L807" t="s">
        <v>4873</v>
      </c>
      <c r="M807" t="s">
        <v>4928</v>
      </c>
      <c r="N807"/>
    </row>
    <row r="808" spans="1:1025">
      <c r="A808" t="s">
        <v>3918</v>
      </c>
      <c r="B808" t="s">
        <v>3924</v>
      </c>
      <c r="C808" t="s">
        <v>7435</v>
      </c>
      <c r="D808" t="s">
        <v>2273</v>
      </c>
      <c r="E808"/>
      <c r="H808" t="s">
        <v>7436</v>
      </c>
      <c r="I808"/>
      <c r="J808" t="s">
        <v>4876</v>
      </c>
      <c r="K808"/>
      <c r="L808" t="s">
        <v>4873</v>
      </c>
      <c r="M808" t="s">
        <v>4877</v>
      </c>
      <c r="N808"/>
    </row>
    <row r="809" spans="1:1025">
      <c r="A809" t="s">
        <v>3929</v>
      </c>
      <c r="B809" t="s">
        <v>7437</v>
      </c>
      <c r="C809" t="s">
        <v>7438</v>
      </c>
      <c r="D809" t="s">
        <v>5934</v>
      </c>
      <c r="E809"/>
      <c r="H809" t="s">
        <v>7439</v>
      </c>
      <c r="I809"/>
      <c r="J809" t="s">
        <v>7440</v>
      </c>
      <c r="K809"/>
      <c r="L809" t="s">
        <v>4873</v>
      </c>
      <c r="M809" t="s">
        <v>4881</v>
      </c>
      <c r="N809"/>
    </row>
    <row r="810" spans="1:1025">
      <c r="A810" t="s">
        <v>3929</v>
      </c>
      <c r="B810" t="s">
        <v>3936</v>
      </c>
      <c r="C810" t="s">
        <v>3930</v>
      </c>
      <c r="D810" t="s">
        <v>3931</v>
      </c>
      <c r="E810"/>
      <c r="H810" t="s">
        <v>7441</v>
      </c>
      <c r="I810"/>
      <c r="J810" t="s">
        <v>7442</v>
      </c>
      <c r="K810"/>
      <c r="L810" t="s">
        <v>4873</v>
      </c>
      <c r="M810" t="s">
        <v>5018</v>
      </c>
      <c r="N810"/>
    </row>
    <row r="811" spans="1:1025">
      <c r="A811" t="s">
        <v>3939</v>
      </c>
      <c r="B811" t="s">
        <v>7443</v>
      </c>
      <c r="C811" t="s">
        <v>7444</v>
      </c>
      <c r="D811" t="s">
        <v>5180</v>
      </c>
      <c r="E811"/>
      <c r="H811" t="s">
        <v>7445</v>
      </c>
      <c r="I811"/>
      <c r="J811" t="s">
        <v>4877</v>
      </c>
      <c r="K811"/>
      <c r="L811" t="s">
        <v>4873</v>
      </c>
      <c r="M811" t="s">
        <v>4877</v>
      </c>
      <c r="N811"/>
    </row>
    <row r="812" spans="1:1025">
      <c r="A812" t="s">
        <v>3939</v>
      </c>
      <c r="B812" t="s">
        <v>3945</v>
      </c>
      <c r="C812" t="s">
        <v>1196</v>
      </c>
      <c r="D812" t="s">
        <v>3940</v>
      </c>
      <c r="E812"/>
      <c r="H812" t="s">
        <v>7446</v>
      </c>
      <c r="I812"/>
      <c r="J812" t="s">
        <v>6581</v>
      </c>
      <c r="K812"/>
      <c r="L812" t="s">
        <v>4873</v>
      </c>
      <c r="M812" t="s">
        <v>4924</v>
      </c>
      <c r="N812"/>
    </row>
    <row r="813" spans="1:1025">
      <c r="A813" t="s">
        <v>3947</v>
      </c>
      <c r="B813" t="s">
        <v>7447</v>
      </c>
      <c r="C813" t="s">
        <v>1024</v>
      </c>
      <c r="D813" t="s">
        <v>7448</v>
      </c>
      <c r="E813"/>
      <c r="H813" t="s">
        <v>7449</v>
      </c>
      <c r="I813"/>
      <c r="J813" t="s">
        <v>6296</v>
      </c>
      <c r="K813"/>
      <c r="L813" t="s">
        <v>4873</v>
      </c>
      <c r="M813" t="s">
        <v>4974</v>
      </c>
      <c r="N813"/>
    </row>
    <row r="814" spans="1:1025">
      <c r="A814" t="s">
        <v>3947</v>
      </c>
      <c r="B814" t="s">
        <v>3954</v>
      </c>
      <c r="C814" t="s">
        <v>3948</v>
      </c>
      <c r="D814" t="s">
        <v>3949</v>
      </c>
      <c r="E814"/>
      <c r="H814" t="s">
        <v>7450</v>
      </c>
      <c r="I814"/>
      <c r="J814" t="s">
        <v>7451</v>
      </c>
      <c r="K814"/>
      <c r="L814" t="s">
        <v>4873</v>
      </c>
      <c r="M814" t="s">
        <v>4899</v>
      </c>
      <c r="N814"/>
    </row>
    <row r="815" spans="1:1025">
      <c r="A815" t="s">
        <v>3957</v>
      </c>
      <c r="B815" t="s">
        <v>7452</v>
      </c>
      <c r="C815" t="s">
        <v>7453</v>
      </c>
      <c r="D815" t="s">
        <v>4007</v>
      </c>
      <c r="E815"/>
      <c r="H815" t="s">
        <v>7454</v>
      </c>
      <c r="I815"/>
      <c r="J815" t="s">
        <v>4877</v>
      </c>
      <c r="K815"/>
      <c r="L815" t="s">
        <v>4873</v>
      </c>
      <c r="M815" t="s">
        <v>4877</v>
      </c>
      <c r="N815"/>
    </row>
    <row r="816" spans="1:1025">
      <c r="A816" t="s">
        <v>3957</v>
      </c>
      <c r="B816" t="s">
        <v>3964</v>
      </c>
      <c r="C816" t="s">
        <v>7455</v>
      </c>
      <c r="D816" t="s">
        <v>3959</v>
      </c>
      <c r="E816"/>
      <c r="H816" t="s">
        <v>7456</v>
      </c>
      <c r="I816"/>
      <c r="J816" t="s">
        <v>7457</v>
      </c>
      <c r="K816"/>
      <c r="L816" t="s">
        <v>4873</v>
      </c>
      <c r="M816" t="s">
        <v>5004</v>
      </c>
      <c r="N816"/>
    </row>
    <row r="817" spans="1:1025">
      <c r="A817" t="s">
        <v>3967</v>
      </c>
      <c r="B817" t="s">
        <v>7458</v>
      </c>
      <c r="C817" t="s">
        <v>7459</v>
      </c>
      <c r="D817" t="s">
        <v>7460</v>
      </c>
      <c r="E817"/>
      <c r="H817" t="s">
        <v>7461</v>
      </c>
      <c r="I817"/>
      <c r="J817" t="s">
        <v>7462</v>
      </c>
      <c r="K817"/>
      <c r="L817" t="s">
        <v>4873</v>
      </c>
      <c r="M817" t="s">
        <v>5018</v>
      </c>
      <c r="N817"/>
    </row>
    <row r="818" spans="1:1025">
      <c r="A818" t="s">
        <v>3967</v>
      </c>
      <c r="B818" t="s">
        <v>3974</v>
      </c>
      <c r="C818" t="s">
        <v>3968</v>
      </c>
      <c r="D818" t="s">
        <v>3969</v>
      </c>
      <c r="E818"/>
      <c r="H818" t="s">
        <v>7463</v>
      </c>
      <c r="I818"/>
      <c r="J818" t="s">
        <v>5950</v>
      </c>
      <c r="K818"/>
      <c r="L818" t="s">
        <v>4873</v>
      </c>
      <c r="M818" t="s">
        <v>4903</v>
      </c>
      <c r="N818"/>
    </row>
    <row r="819" spans="1:1025">
      <c r="A819" t="s">
        <v>3976</v>
      </c>
      <c r="B819" t="s">
        <v>7464</v>
      </c>
      <c r="C819" t="s">
        <v>7465</v>
      </c>
      <c r="D819" t="s">
        <v>27</v>
      </c>
      <c r="E819"/>
      <c r="H819" t="s">
        <v>7466</v>
      </c>
      <c r="I819"/>
      <c r="J819" t="s">
        <v>4877</v>
      </c>
      <c r="K819"/>
      <c r="L819" t="s">
        <v>4873</v>
      </c>
      <c r="M819" t="s">
        <v>4877</v>
      </c>
      <c r="N819"/>
    </row>
    <row r="820" spans="1:1025">
      <c r="A820" t="s">
        <v>3976</v>
      </c>
      <c r="B820" t="s">
        <v>3983</v>
      </c>
      <c r="C820" t="s">
        <v>3977</v>
      </c>
      <c r="D820" t="s">
        <v>3978</v>
      </c>
      <c r="E820"/>
      <c r="H820" t="s">
        <v>7467</v>
      </c>
      <c r="I820"/>
      <c r="J820" t="s">
        <v>7468</v>
      </c>
      <c r="K820"/>
      <c r="L820" t="s">
        <v>4873</v>
      </c>
      <c r="M820" t="s">
        <v>5144</v>
      </c>
      <c r="N820"/>
    </row>
    <row r="821" spans="1:1025">
      <c r="A821" t="s">
        <v>3986</v>
      </c>
      <c r="B821" t="s">
        <v>7469</v>
      </c>
      <c r="C821" t="s">
        <v>7470</v>
      </c>
      <c r="D821" t="s">
        <v>1386</v>
      </c>
      <c r="E821"/>
      <c r="H821" t="s">
        <v>7471</v>
      </c>
      <c r="I821"/>
      <c r="J821" t="s">
        <v>7472</v>
      </c>
      <c r="K821"/>
      <c r="L821" t="s">
        <v>4873</v>
      </c>
      <c r="M821" t="s">
        <v>4971</v>
      </c>
      <c r="N821"/>
    </row>
    <row r="822" spans="1:1025">
      <c r="A822" t="s">
        <v>3986</v>
      </c>
      <c r="B822" t="s">
        <v>3993</v>
      </c>
      <c r="C822" t="s">
        <v>3987</v>
      </c>
      <c r="D822" t="s">
        <v>3988</v>
      </c>
      <c r="E822"/>
      <c r="H822" t="s">
        <v>1749</v>
      </c>
      <c r="I822"/>
      <c r="J822" t="s">
        <v>7473</v>
      </c>
      <c r="K822"/>
      <c r="L822" t="s">
        <v>4873</v>
      </c>
      <c r="M822" t="s">
        <v>5144</v>
      </c>
      <c r="N822"/>
    </row>
    <row r="823" spans="1:1025">
      <c r="A823" t="s">
        <v>3996</v>
      </c>
      <c r="B823" t="s">
        <v>7474</v>
      </c>
      <c r="C823" t="s">
        <v>7017</v>
      </c>
      <c r="D823" t="s">
        <v>53</v>
      </c>
      <c r="E823"/>
      <c r="H823" t="s">
        <v>7475</v>
      </c>
      <c r="I823"/>
      <c r="J823" t="s">
        <v>4909</v>
      </c>
      <c r="K823"/>
      <c r="L823" t="s">
        <v>4873</v>
      </c>
      <c r="M823" t="s">
        <v>4909</v>
      </c>
      <c r="N823"/>
    </row>
    <row r="824" spans="1:1025">
      <c r="A824" t="s">
        <v>3996</v>
      </c>
      <c r="B824" t="s">
        <v>4003</v>
      </c>
      <c r="C824" t="s">
        <v>7476</v>
      </c>
      <c r="D824" t="s">
        <v>7477</v>
      </c>
      <c r="E824"/>
      <c r="H824" t="s">
        <v>7478</v>
      </c>
      <c r="I824"/>
      <c r="J824" t="s">
        <v>6581</v>
      </c>
      <c r="K824"/>
      <c r="L824" t="s">
        <v>4873</v>
      </c>
      <c r="M824" t="s">
        <v>4924</v>
      </c>
      <c r="N824"/>
    </row>
    <row r="825" spans="1:1025">
      <c r="A825" t="s">
        <v>4006</v>
      </c>
      <c r="B825" t="s">
        <v>7479</v>
      </c>
      <c r="C825" t="s">
        <v>7480</v>
      </c>
      <c r="D825" t="s">
        <v>204</v>
      </c>
      <c r="E825"/>
      <c r="H825" t="s">
        <v>7481</v>
      </c>
      <c r="I825"/>
      <c r="J825" t="s">
        <v>4898</v>
      </c>
      <c r="K825"/>
      <c r="L825" t="s">
        <v>4873</v>
      </c>
      <c r="M825" t="s">
        <v>4899</v>
      </c>
      <c r="N825"/>
    </row>
    <row r="826" spans="1:1025">
      <c r="A826" t="s">
        <v>4006</v>
      </c>
      <c r="B826" t="s">
        <v>4013</v>
      </c>
      <c r="C826" t="s">
        <v>4007</v>
      </c>
      <c r="D826" t="s">
        <v>4008</v>
      </c>
      <c r="E826"/>
      <c r="H826" t="s">
        <v>7482</v>
      </c>
      <c r="I826"/>
      <c r="J826" t="s">
        <v>7483</v>
      </c>
      <c r="K826"/>
      <c r="L826" t="s">
        <v>4873</v>
      </c>
      <c r="M826" t="s">
        <v>4982</v>
      </c>
      <c r="N826"/>
    </row>
    <row r="827" spans="1:1025">
      <c r="A827" t="s">
        <v>4016</v>
      </c>
      <c r="B827" t="s">
        <v>7484</v>
      </c>
      <c r="C827" t="s">
        <v>7485</v>
      </c>
      <c r="D827" t="s">
        <v>3581</v>
      </c>
      <c r="E827"/>
      <c r="H827" t="s">
        <v>7486</v>
      </c>
      <c r="I827"/>
      <c r="J827" t="s">
        <v>6543</v>
      </c>
      <c r="K827"/>
      <c r="L827" t="s">
        <v>4873</v>
      </c>
      <c r="M827" t="s">
        <v>5326</v>
      </c>
      <c r="N827"/>
    </row>
    <row r="828" spans="1:1025">
      <c r="A828" t="s">
        <v>4016</v>
      </c>
      <c r="B828" t="s">
        <v>4022</v>
      </c>
      <c r="C828" t="s">
        <v>1830</v>
      </c>
      <c r="D828" t="s">
        <v>4017</v>
      </c>
      <c r="E828"/>
      <c r="H828" t="s">
        <v>7487</v>
      </c>
      <c r="I828"/>
      <c r="J828" t="s">
        <v>4876</v>
      </c>
      <c r="K828"/>
      <c r="L828" t="s">
        <v>4873</v>
      </c>
      <c r="M828" t="s">
        <v>4877</v>
      </c>
      <c r="N828"/>
    </row>
    <row r="829" spans="1:1025">
      <c r="A829" t="s">
        <v>4024</v>
      </c>
      <c r="B829" t="s">
        <v>7488</v>
      </c>
      <c r="C829" t="s">
        <v>7489</v>
      </c>
      <c r="D829" t="s">
        <v>4586</v>
      </c>
      <c r="E829"/>
      <c r="H829" t="s">
        <v>7490</v>
      </c>
      <c r="I829"/>
      <c r="J829" t="s">
        <v>6480</v>
      </c>
      <c r="K829"/>
      <c r="L829" t="s">
        <v>4873</v>
      </c>
      <c r="M829" t="s">
        <v>5099</v>
      </c>
      <c r="N829"/>
    </row>
    <row r="830" spans="1:1025">
      <c r="A830" t="s">
        <v>4024</v>
      </c>
      <c r="B830" t="s">
        <v>4031</v>
      </c>
      <c r="C830" t="s">
        <v>7491</v>
      </c>
      <c r="D830" t="s">
        <v>7492</v>
      </c>
      <c r="E830"/>
      <c r="H830" t="s">
        <v>7493</v>
      </c>
      <c r="I830"/>
      <c r="J830" t="s">
        <v>7494</v>
      </c>
      <c r="K830"/>
      <c r="L830" t="s">
        <v>4873</v>
      </c>
      <c r="M830" t="s">
        <v>4918</v>
      </c>
      <c r="N830"/>
    </row>
    <row r="831" spans="1:1025">
      <c r="A831" t="s">
        <v>4033</v>
      </c>
      <c r="B831" t="s">
        <v>7495</v>
      </c>
      <c r="C831" t="s">
        <v>5322</v>
      </c>
      <c r="D831" t="s">
        <v>6827</v>
      </c>
      <c r="E831"/>
      <c r="H831" t="s">
        <v>7496</v>
      </c>
      <c r="I831"/>
      <c r="J831" t="s">
        <v>5632</v>
      </c>
      <c r="K831"/>
      <c r="L831" t="s">
        <v>4873</v>
      </c>
      <c r="M831" t="s">
        <v>4881</v>
      </c>
      <c r="N831"/>
    </row>
    <row r="832" spans="1:1025">
      <c r="A832" t="s">
        <v>4033</v>
      </c>
      <c r="B832" t="s">
        <v>4038</v>
      </c>
      <c r="C832" t="s">
        <v>612</v>
      </c>
      <c r="D832" t="s">
        <v>735</v>
      </c>
      <c r="E832"/>
      <c r="H832" t="s">
        <v>7497</v>
      </c>
      <c r="I832"/>
      <c r="J832" t="s">
        <v>5233</v>
      </c>
      <c r="K832"/>
      <c r="L832" t="s">
        <v>4873</v>
      </c>
      <c r="M832" t="s">
        <v>4988</v>
      </c>
      <c r="N832"/>
    </row>
    <row r="833" spans="1:1025">
      <c r="A833" t="s">
        <v>4041</v>
      </c>
      <c r="B833" t="s">
        <v>7498</v>
      </c>
      <c r="C833" t="s">
        <v>7499</v>
      </c>
      <c r="D833" t="s">
        <v>7500</v>
      </c>
      <c r="E833"/>
      <c r="H833" t="s">
        <v>7501</v>
      </c>
      <c r="I833"/>
      <c r="J833" t="s">
        <v>7502</v>
      </c>
      <c r="K833"/>
      <c r="L833" t="s">
        <v>4873</v>
      </c>
      <c r="M833" t="s">
        <v>5269</v>
      </c>
      <c r="N833"/>
    </row>
    <row r="834" spans="1:1025">
      <c r="A834" t="s">
        <v>4041</v>
      </c>
      <c r="B834" t="s">
        <v>4048</v>
      </c>
      <c r="C834" t="s">
        <v>4042</v>
      </c>
      <c r="D834" t="s">
        <v>4043</v>
      </c>
      <c r="E834"/>
      <c r="H834" t="s">
        <v>7503</v>
      </c>
      <c r="I834"/>
      <c r="J834" t="s">
        <v>5923</v>
      </c>
      <c r="K834"/>
      <c r="L834" t="s">
        <v>4873</v>
      </c>
      <c r="M834" t="s">
        <v>5018</v>
      </c>
      <c r="N834"/>
    </row>
    <row r="835" spans="1:1025">
      <c r="A835" t="s">
        <v>4050</v>
      </c>
      <c r="B835" t="s">
        <v>7504</v>
      </c>
      <c r="C835" t="s">
        <v>7505</v>
      </c>
      <c r="D835" t="s">
        <v>204</v>
      </c>
      <c r="E835"/>
      <c r="H835" t="s">
        <v>7506</v>
      </c>
      <c r="I835"/>
      <c r="J835" t="s">
        <v>7507</v>
      </c>
      <c r="K835"/>
      <c r="L835" t="s">
        <v>4873</v>
      </c>
      <c r="M835" t="s">
        <v>5255</v>
      </c>
      <c r="N835"/>
    </row>
    <row r="836" spans="1:1025">
      <c r="A836" t="s">
        <v>4050</v>
      </c>
      <c r="B836" t="s">
        <v>4056</v>
      </c>
      <c r="C836" t="s">
        <v>7508</v>
      </c>
      <c r="D836" t="s">
        <v>4051</v>
      </c>
      <c r="E836"/>
      <c r="H836" t="s">
        <v>7509</v>
      </c>
      <c r="I836"/>
      <c r="J836" t="s">
        <v>7510</v>
      </c>
      <c r="K836"/>
      <c r="L836" t="s">
        <v>4873</v>
      </c>
      <c r="M836" t="s">
        <v>4881</v>
      </c>
      <c r="N836"/>
    </row>
    <row r="837" spans="1:1025">
      <c r="A837" t="s">
        <v>4058</v>
      </c>
      <c r="B837" t="s">
        <v>7511</v>
      </c>
      <c r="C837" t="s">
        <v>7512</v>
      </c>
      <c r="D837" t="s">
        <v>7513</v>
      </c>
      <c r="E837"/>
      <c r="H837" t="s">
        <v>7514</v>
      </c>
      <c r="I837"/>
      <c r="J837" t="s">
        <v>6501</v>
      </c>
      <c r="K837"/>
      <c r="L837" t="s">
        <v>4873</v>
      </c>
      <c r="M837" t="s">
        <v>4914</v>
      </c>
      <c r="N837"/>
    </row>
    <row r="838" spans="1:1025">
      <c r="A838" t="s">
        <v>4058</v>
      </c>
      <c r="B838" t="s">
        <v>4064</v>
      </c>
      <c r="C838" t="s">
        <v>1356</v>
      </c>
      <c r="D838" t="s">
        <v>4059</v>
      </c>
      <c r="E838"/>
      <c r="H838" t="s">
        <v>7515</v>
      </c>
      <c r="I838"/>
      <c r="J838" t="s">
        <v>6757</v>
      </c>
      <c r="K838"/>
      <c r="L838" t="s">
        <v>4873</v>
      </c>
      <c r="M838" t="s">
        <v>5362</v>
      </c>
      <c r="N838"/>
    </row>
    <row r="839" spans="1:1025">
      <c r="A839" t="s">
        <v>4067</v>
      </c>
      <c r="B839" t="s">
        <v>7516</v>
      </c>
      <c r="C839" t="s">
        <v>7517</v>
      </c>
      <c r="D839" t="s">
        <v>1839</v>
      </c>
      <c r="E839"/>
      <c r="H839" t="s">
        <v>7518</v>
      </c>
      <c r="I839"/>
      <c r="J839" t="s">
        <v>5658</v>
      </c>
      <c r="K839" t="s">
        <v>7519</v>
      </c>
      <c r="L839" t="s">
        <v>4873</v>
      </c>
      <c r="M839" t="s">
        <v>5027</v>
      </c>
      <c r="N839"/>
    </row>
    <row r="840" spans="1:1025">
      <c r="A840" t="s">
        <v>4067</v>
      </c>
      <c r="B840" t="s">
        <v>4071</v>
      </c>
      <c r="C840" t="s">
        <v>4059</v>
      </c>
      <c r="D840" t="s">
        <v>1356</v>
      </c>
      <c r="E840"/>
      <c r="H840" t="s">
        <v>7520</v>
      </c>
      <c r="I840"/>
      <c r="J840" t="s">
        <v>6757</v>
      </c>
      <c r="K840"/>
      <c r="L840" t="s">
        <v>4873</v>
      </c>
      <c r="M840" t="s">
        <v>5362</v>
      </c>
      <c r="N840"/>
    </row>
    <row r="841" spans="1:1025">
      <c r="A841" t="s">
        <v>4073</v>
      </c>
      <c r="B841" t="s">
        <v>7521</v>
      </c>
      <c r="C841" t="s">
        <v>793</v>
      </c>
      <c r="D841" t="s">
        <v>1024</v>
      </c>
      <c r="E841"/>
      <c r="H841" t="s">
        <v>7522</v>
      </c>
      <c r="I841"/>
      <c r="J841" t="s">
        <v>6976</v>
      </c>
      <c r="K841" t="s">
        <v>7519</v>
      </c>
      <c r="L841" t="s">
        <v>4873</v>
      </c>
      <c r="M841" t="s">
        <v>5027</v>
      </c>
      <c r="N841"/>
    </row>
    <row r="842" spans="1:1025">
      <c r="A842" t="s">
        <v>4073</v>
      </c>
      <c r="B842" t="s">
        <v>4080</v>
      </c>
      <c r="C842" t="s">
        <v>4074</v>
      </c>
      <c r="D842" t="s">
        <v>4075</v>
      </c>
      <c r="E842"/>
      <c r="H842" t="s">
        <v>7523</v>
      </c>
      <c r="I842"/>
      <c r="J842" t="s">
        <v>5414</v>
      </c>
      <c r="K842"/>
      <c r="L842" t="s">
        <v>4873</v>
      </c>
      <c r="M842" t="s">
        <v>4974</v>
      </c>
      <c r="N842"/>
    </row>
    <row r="843" spans="1:1025">
      <c r="A843" t="s">
        <v>4083</v>
      </c>
      <c r="B843" t="s">
        <v>7524</v>
      </c>
      <c r="C843" t="s">
        <v>3987</v>
      </c>
      <c r="D843" t="s">
        <v>7525</v>
      </c>
      <c r="E843"/>
      <c r="H843" t="s">
        <v>7526</v>
      </c>
      <c r="I843"/>
      <c r="J843" t="s">
        <v>4913</v>
      </c>
      <c r="K843"/>
      <c r="L843" t="s">
        <v>4873</v>
      </c>
      <c r="M843" t="s">
        <v>4914</v>
      </c>
      <c r="N843"/>
    </row>
    <row r="844" spans="1:1025">
      <c r="A844" t="s">
        <v>4083</v>
      </c>
      <c r="B844" t="s">
        <v>4090</v>
      </c>
      <c r="C844" t="s">
        <v>4084</v>
      </c>
      <c r="D844" t="s">
        <v>4085</v>
      </c>
      <c r="E844"/>
      <c r="H844" t="s">
        <v>7527</v>
      </c>
      <c r="I844"/>
      <c r="J844" t="s">
        <v>6235</v>
      </c>
      <c r="K844"/>
      <c r="L844" t="s">
        <v>4873</v>
      </c>
      <c r="M844" t="s">
        <v>4998</v>
      </c>
      <c r="N844"/>
    </row>
    <row r="845" spans="1:1025">
      <c r="A845" t="s">
        <v>4093</v>
      </c>
      <c r="B845" t="s">
        <v>7528</v>
      </c>
      <c r="C845" t="s">
        <v>1758</v>
      </c>
      <c r="D845" t="s">
        <v>7529</v>
      </c>
      <c r="E845"/>
      <c r="H845" t="s">
        <v>7530</v>
      </c>
      <c r="I845"/>
      <c r="J845" t="s">
        <v>7531</v>
      </c>
      <c r="K845"/>
      <c r="L845" t="s">
        <v>4873</v>
      </c>
      <c r="M845" t="s">
        <v>4881</v>
      </c>
      <c r="N845"/>
    </row>
    <row r="846" spans="1:1025">
      <c r="A846" t="s">
        <v>4093</v>
      </c>
      <c r="B846" t="s">
        <v>4099</v>
      </c>
      <c r="C846" t="s">
        <v>4094</v>
      </c>
      <c r="D846" t="s">
        <v>1184</v>
      </c>
      <c r="E846"/>
      <c r="H846" t="s">
        <v>7532</v>
      </c>
      <c r="I846"/>
      <c r="J846" t="s">
        <v>7533</v>
      </c>
      <c r="K846"/>
      <c r="L846" t="s">
        <v>4873</v>
      </c>
      <c r="M846" t="s">
        <v>5269</v>
      </c>
      <c r="N846"/>
    </row>
    <row r="847" spans="1:1025">
      <c r="A847" t="s">
        <v>4102</v>
      </c>
      <c r="B847" t="s">
        <v>7534</v>
      </c>
      <c r="C847" t="s">
        <v>7048</v>
      </c>
      <c r="D847" t="s">
        <v>466</v>
      </c>
      <c r="E847"/>
      <c r="H847" t="s">
        <v>7535</v>
      </c>
      <c r="I847"/>
      <c r="J847" t="s">
        <v>5530</v>
      </c>
      <c r="K847"/>
      <c r="L847" t="s">
        <v>4873</v>
      </c>
      <c r="M847" t="s">
        <v>4928</v>
      </c>
      <c r="N847"/>
    </row>
    <row r="848" spans="1:1025">
      <c r="A848" t="s">
        <v>4102</v>
      </c>
      <c r="B848" t="s">
        <v>4109</v>
      </c>
      <c r="C848" t="s">
        <v>4103</v>
      </c>
      <c r="D848" t="s">
        <v>4104</v>
      </c>
      <c r="E848"/>
      <c r="H848" t="s">
        <v>7536</v>
      </c>
      <c r="I848"/>
      <c r="J848" t="s">
        <v>7537</v>
      </c>
      <c r="K848"/>
      <c r="L848" t="s">
        <v>4873</v>
      </c>
      <c r="M848" t="s">
        <v>5362</v>
      </c>
      <c r="N848"/>
    </row>
    <row r="849" spans="1:1025">
      <c r="A849" t="s">
        <v>4111</v>
      </c>
      <c r="B849" t="s">
        <v>7538</v>
      </c>
      <c r="C849" t="s">
        <v>7539</v>
      </c>
      <c r="D849" t="s">
        <v>6080</v>
      </c>
      <c r="E849"/>
      <c r="H849" t="s">
        <v>7540</v>
      </c>
      <c r="I849"/>
      <c r="J849" t="s">
        <v>5936</v>
      </c>
      <c r="K849"/>
      <c r="L849" t="s">
        <v>4873</v>
      </c>
      <c r="M849" t="s">
        <v>4894</v>
      </c>
      <c r="N849"/>
    </row>
    <row r="850" spans="1:1025">
      <c r="A850" t="s">
        <v>4111</v>
      </c>
      <c r="B850" t="s">
        <v>4118</v>
      </c>
      <c r="C850" t="s">
        <v>4112</v>
      </c>
      <c r="D850" t="s">
        <v>4113</v>
      </c>
      <c r="E850"/>
      <c r="H850" t="s">
        <v>7541</v>
      </c>
      <c r="I850"/>
      <c r="J850" t="s">
        <v>2444</v>
      </c>
      <c r="K850"/>
      <c r="L850" t="s">
        <v>4873</v>
      </c>
      <c r="M850" t="s">
        <v>4974</v>
      </c>
      <c r="N850"/>
    </row>
    <row r="851" spans="1:1025">
      <c r="A851" t="s">
        <v>4121</v>
      </c>
      <c r="B851" t="s">
        <v>7542</v>
      </c>
      <c r="C851" t="s">
        <v>3490</v>
      </c>
      <c r="D851" t="s">
        <v>1859</v>
      </c>
      <c r="E851"/>
      <c r="H851" t="s">
        <v>7543</v>
      </c>
      <c r="I851"/>
      <c r="J851" t="s">
        <v>6158</v>
      </c>
      <c r="K851"/>
      <c r="L851" t="s">
        <v>4873</v>
      </c>
      <c r="M851" t="s">
        <v>5437</v>
      </c>
      <c r="N851"/>
    </row>
    <row r="852" spans="1:1025">
      <c r="A852" t="s">
        <v>4121</v>
      </c>
      <c r="B852" t="s">
        <v>4128</v>
      </c>
      <c r="C852" t="s">
        <v>7544</v>
      </c>
      <c r="D852" t="s">
        <v>4123</v>
      </c>
      <c r="E852"/>
      <c r="H852" t="s">
        <v>7545</v>
      </c>
      <c r="I852"/>
      <c r="J852" t="s">
        <v>5816</v>
      </c>
      <c r="K852"/>
      <c r="L852" t="s">
        <v>4873</v>
      </c>
      <c r="M852" t="s">
        <v>5817</v>
      </c>
      <c r="N852"/>
    </row>
    <row r="853" spans="1:1025">
      <c r="A853" t="s">
        <v>4131</v>
      </c>
      <c r="B853" t="s">
        <v>7546</v>
      </c>
      <c r="C853" t="s">
        <v>7547</v>
      </c>
      <c r="D853" t="s">
        <v>7548</v>
      </c>
      <c r="E853"/>
      <c r="H853" t="s">
        <v>7549</v>
      </c>
      <c r="I853"/>
      <c r="J853" t="s">
        <v>7550</v>
      </c>
      <c r="K853"/>
      <c r="L853" t="s">
        <v>4873</v>
      </c>
      <c r="M853" t="s">
        <v>4943</v>
      </c>
      <c r="N853"/>
    </row>
    <row r="854" spans="1:1025">
      <c r="A854" t="s">
        <v>4131</v>
      </c>
      <c r="B854" t="s">
        <v>4138</v>
      </c>
      <c r="C854" t="s">
        <v>4132</v>
      </c>
      <c r="D854" t="s">
        <v>4133</v>
      </c>
      <c r="E854"/>
      <c r="H854" t="s">
        <v>7551</v>
      </c>
      <c r="I854"/>
      <c r="J854" t="s">
        <v>6191</v>
      </c>
      <c r="K854" t="s">
        <v>7552</v>
      </c>
      <c r="L854" t="s">
        <v>4873</v>
      </c>
      <c r="M854" t="s">
        <v>5004</v>
      </c>
      <c r="N854"/>
    </row>
    <row r="855" spans="1:1025">
      <c r="A855" t="s">
        <v>4142</v>
      </c>
      <c r="B855" t="s">
        <v>7553</v>
      </c>
      <c r="C855" t="s">
        <v>7554</v>
      </c>
      <c r="D855" t="s">
        <v>27</v>
      </c>
      <c r="E855"/>
      <c r="H855" t="s">
        <v>7555</v>
      </c>
      <c r="I855"/>
      <c r="J855" t="s">
        <v>4909</v>
      </c>
      <c r="K855"/>
      <c r="L855" t="s">
        <v>4873</v>
      </c>
      <c r="M855" t="s">
        <v>4909</v>
      </c>
      <c r="N855"/>
    </row>
    <row r="856" spans="1:1025">
      <c r="A856" t="s">
        <v>4142</v>
      </c>
      <c r="B856" t="s">
        <v>4149</v>
      </c>
      <c r="C856" t="s">
        <v>4143</v>
      </c>
      <c r="D856" t="s">
        <v>4144</v>
      </c>
      <c r="E856"/>
      <c r="H856" t="s">
        <v>7556</v>
      </c>
      <c r="I856"/>
      <c r="J856" t="s">
        <v>5216</v>
      </c>
      <c r="K856"/>
      <c r="L856" t="s">
        <v>4873</v>
      </c>
      <c r="M856" t="s">
        <v>4881</v>
      </c>
      <c r="N856"/>
    </row>
    <row r="857" spans="1:1025">
      <c r="A857" t="s">
        <v>4152</v>
      </c>
      <c r="B857" t="s">
        <v>7557</v>
      </c>
      <c r="C857" t="s">
        <v>406</v>
      </c>
      <c r="D857" t="s">
        <v>7558</v>
      </c>
      <c r="E857"/>
      <c r="H857" t="s">
        <v>7559</v>
      </c>
      <c r="I857"/>
      <c r="J857" t="s">
        <v>5577</v>
      </c>
      <c r="K857"/>
      <c r="L857" t="s">
        <v>4873</v>
      </c>
      <c r="M857" t="s">
        <v>5577</v>
      </c>
      <c r="N857"/>
    </row>
    <row r="858" spans="1:1025">
      <c r="A858" t="s">
        <v>4152</v>
      </c>
      <c r="B858" t="s">
        <v>4158</v>
      </c>
      <c r="C858" t="s">
        <v>3890</v>
      </c>
      <c r="D858" t="s">
        <v>4153</v>
      </c>
      <c r="E858"/>
      <c r="H858" t="s">
        <v>7560</v>
      </c>
      <c r="I858"/>
      <c r="J858" t="s">
        <v>5108</v>
      </c>
      <c r="K858"/>
      <c r="L858" t="s">
        <v>4873</v>
      </c>
      <c r="M858" t="s">
        <v>4885</v>
      </c>
      <c r="N858"/>
    </row>
    <row r="859" spans="1:1025">
      <c r="A859" t="s">
        <v>4160</v>
      </c>
      <c r="B859" t="s">
        <v>7561</v>
      </c>
      <c r="C859" t="s">
        <v>7562</v>
      </c>
      <c r="D859" t="s">
        <v>7563</v>
      </c>
      <c r="E859"/>
      <c r="H859" t="s">
        <v>7564</v>
      </c>
      <c r="I859"/>
      <c r="J859" t="s">
        <v>5114</v>
      </c>
      <c r="K859"/>
      <c r="L859" t="s">
        <v>4873</v>
      </c>
      <c r="M859" t="s">
        <v>5115</v>
      </c>
      <c r="N859"/>
    </row>
    <row r="860" spans="1:1025">
      <c r="A860" t="s">
        <v>4160</v>
      </c>
      <c r="B860" t="s">
        <v>4166</v>
      </c>
      <c r="C860" t="s">
        <v>1507</v>
      </c>
      <c r="D860" t="s">
        <v>4161</v>
      </c>
      <c r="E860"/>
      <c r="H860" t="s">
        <v>7565</v>
      </c>
      <c r="I860"/>
      <c r="J860" t="s">
        <v>7566</v>
      </c>
      <c r="K860"/>
      <c r="L860" t="s">
        <v>4873</v>
      </c>
      <c r="M860" t="s">
        <v>5044</v>
      </c>
      <c r="N860"/>
    </row>
    <row r="861" spans="1:1025">
      <c r="A861" t="s">
        <v>4169</v>
      </c>
      <c r="B861" t="s">
        <v>7567</v>
      </c>
      <c r="C861" t="s">
        <v>743</v>
      </c>
      <c r="D861" t="s">
        <v>4870</v>
      </c>
      <c r="E861"/>
      <c r="H861" t="s">
        <v>7568</v>
      </c>
      <c r="I861"/>
      <c r="J861" t="s">
        <v>7569</v>
      </c>
      <c r="K861"/>
      <c r="L861" t="s">
        <v>4873</v>
      </c>
      <c r="M861" t="s">
        <v>4971</v>
      </c>
      <c r="N861"/>
    </row>
    <row r="862" spans="1:1025">
      <c r="A862" t="s">
        <v>4169</v>
      </c>
      <c r="B862" t="s">
        <v>4175</v>
      </c>
      <c r="C862" t="s">
        <v>73</v>
      </c>
      <c r="D862" t="s">
        <v>4170</v>
      </c>
      <c r="E862"/>
      <c r="H862" t="s">
        <v>7570</v>
      </c>
      <c r="I862"/>
      <c r="J862" t="s">
        <v>7571</v>
      </c>
      <c r="K862"/>
      <c r="L862" t="s">
        <v>4873</v>
      </c>
      <c r="M862" t="s">
        <v>5062</v>
      </c>
      <c r="N862"/>
    </row>
    <row r="863" spans="1:1025">
      <c r="A863" t="s">
        <v>4178</v>
      </c>
      <c r="B863" t="s">
        <v>7572</v>
      </c>
      <c r="C863" t="s">
        <v>7573</v>
      </c>
      <c r="D863" t="s">
        <v>7574</v>
      </c>
      <c r="E863"/>
      <c r="H863" t="s">
        <v>7575</v>
      </c>
      <c r="I863" t="s">
        <v>7576</v>
      </c>
      <c r="J863" t="s">
        <v>5999</v>
      </c>
      <c r="K863" t="s">
        <v>7577</v>
      </c>
      <c r="L863" t="s">
        <v>4873</v>
      </c>
      <c r="M863" t="s">
        <v>5144</v>
      </c>
      <c r="N863"/>
    </row>
    <row r="864" spans="1:1025">
      <c r="A864" t="s">
        <v>4178</v>
      </c>
      <c r="B864" t="s">
        <v>7578</v>
      </c>
      <c r="C864" t="s">
        <v>7573</v>
      </c>
      <c r="D864" t="s">
        <v>4042</v>
      </c>
      <c r="E864"/>
      <c r="H864" t="s">
        <v>7579</v>
      </c>
      <c r="I864"/>
      <c r="J864" t="s">
        <v>7580</v>
      </c>
      <c r="K864"/>
      <c r="L864" t="s">
        <v>4873</v>
      </c>
      <c r="M864" t="s">
        <v>5144</v>
      </c>
      <c r="N864"/>
    </row>
    <row r="865" spans="1:1025">
      <c r="A865" t="s">
        <v>4178</v>
      </c>
      <c r="B865" t="s">
        <v>4184</v>
      </c>
      <c r="C865" t="s">
        <v>7581</v>
      </c>
      <c r="D865" t="s">
        <v>478</v>
      </c>
      <c r="E865"/>
      <c r="H865" t="s">
        <v>7582</v>
      </c>
      <c r="I865"/>
      <c r="J865" t="s">
        <v>7583</v>
      </c>
      <c r="K865"/>
      <c r="L865" t="s">
        <v>4873</v>
      </c>
      <c r="M865" t="s">
        <v>5094</v>
      </c>
      <c r="N865"/>
    </row>
    <row r="866" spans="1:1025">
      <c r="A866" t="s">
        <v>4187</v>
      </c>
      <c r="B866" t="s">
        <v>7584</v>
      </c>
      <c r="C866" t="s">
        <v>7585</v>
      </c>
      <c r="D866" t="s">
        <v>7586</v>
      </c>
      <c r="E866"/>
      <c r="H866" t="s">
        <v>7587</v>
      </c>
      <c r="I866"/>
      <c r="J866" t="s">
        <v>5928</v>
      </c>
      <c r="K866"/>
      <c r="L866" t="s">
        <v>4873</v>
      </c>
      <c r="M866" t="s">
        <v>4881</v>
      </c>
      <c r="N866"/>
    </row>
    <row r="867" spans="1:1025">
      <c r="A867" t="s">
        <v>4187</v>
      </c>
      <c r="B867" t="s">
        <v>4191</v>
      </c>
      <c r="C867" t="s">
        <v>7581</v>
      </c>
      <c r="D867" t="s">
        <v>478</v>
      </c>
      <c r="E867"/>
      <c r="H867" t="s">
        <v>7588</v>
      </c>
      <c r="I867"/>
      <c r="J867" t="s">
        <v>7589</v>
      </c>
      <c r="K867" t="s">
        <v>7590</v>
      </c>
      <c r="L867" t="s">
        <v>4873</v>
      </c>
      <c r="M867" t="s">
        <v>5094</v>
      </c>
      <c r="N867"/>
    </row>
    <row r="868" spans="1:1025">
      <c r="A868" t="s">
        <v>4196</v>
      </c>
      <c r="B868" t="s">
        <v>7591</v>
      </c>
      <c r="C868" t="s">
        <v>4879</v>
      </c>
      <c r="D868" t="s">
        <v>1613</v>
      </c>
      <c r="E868"/>
      <c r="H868" t="s">
        <v>7592</v>
      </c>
      <c r="I868"/>
      <c r="J868" t="s">
        <v>5303</v>
      </c>
      <c r="K868"/>
      <c r="L868" t="s">
        <v>4873</v>
      </c>
      <c r="M868" t="s">
        <v>4894</v>
      </c>
      <c r="N868"/>
    </row>
    <row r="869" spans="1:1025">
      <c r="A869" t="s">
        <v>4196</v>
      </c>
      <c r="B869" t="s">
        <v>4202</v>
      </c>
      <c r="C869" t="s">
        <v>456</v>
      </c>
      <c r="D869" t="s">
        <v>4197</v>
      </c>
      <c r="E869"/>
      <c r="H869" t="s">
        <v>7593</v>
      </c>
      <c r="I869"/>
      <c r="J869" t="s">
        <v>7594</v>
      </c>
      <c r="K869"/>
      <c r="L869" t="s">
        <v>4873</v>
      </c>
      <c r="M869" t="s">
        <v>5044</v>
      </c>
      <c r="N869"/>
    </row>
    <row r="870" spans="1:1025">
      <c r="A870" t="s">
        <v>4205</v>
      </c>
      <c r="B870" t="s">
        <v>4211</v>
      </c>
      <c r="C870" t="s">
        <v>4206</v>
      </c>
      <c r="D870" t="s">
        <v>923</v>
      </c>
      <c r="E870" t="s">
        <v>332</v>
      </c>
      <c r="H870" t="s">
        <v>7595</v>
      </c>
      <c r="I870" t="s">
        <v>332</v>
      </c>
      <c r="J870" t="s">
        <v>7596</v>
      </c>
      <c r="K870" t="s">
        <v>7597</v>
      </c>
      <c r="L870" t="s">
        <v>4873</v>
      </c>
      <c r="M870" t="s">
        <v>4899</v>
      </c>
      <c r="N870"/>
    </row>
    <row r="871" spans="1:1025">
      <c r="A871" t="s">
        <v>4216</v>
      </c>
      <c r="B871" t="s">
        <v>7598</v>
      </c>
      <c r="C871" t="s">
        <v>7599</v>
      </c>
      <c r="D871" t="s">
        <v>2552</v>
      </c>
      <c r="E871"/>
      <c r="H871" t="s">
        <v>7600</v>
      </c>
      <c r="I871"/>
      <c r="J871" t="s">
        <v>5208</v>
      </c>
      <c r="K871"/>
      <c r="L871" t="s">
        <v>4873</v>
      </c>
      <c r="M871" t="s">
        <v>4885</v>
      </c>
      <c r="N871"/>
    </row>
    <row r="872" spans="1:1025">
      <c r="A872" t="s">
        <v>4216</v>
      </c>
      <c r="B872" t="s">
        <v>4223</v>
      </c>
      <c r="C872" t="s">
        <v>4217</v>
      </c>
      <c r="D872" t="s">
        <v>4218</v>
      </c>
      <c r="E872"/>
      <c r="H872" t="s">
        <v>7601</v>
      </c>
      <c r="I872"/>
      <c r="J872" t="s">
        <v>4876</v>
      </c>
      <c r="K872"/>
      <c r="L872" t="s">
        <v>4873</v>
      </c>
      <c r="M872" t="s">
        <v>4877</v>
      </c>
      <c r="N872"/>
    </row>
    <row r="873" spans="1:1025">
      <c r="A873" t="s">
        <v>4226</v>
      </c>
      <c r="B873" t="s">
        <v>7602</v>
      </c>
      <c r="C873" t="s">
        <v>4043</v>
      </c>
      <c r="D873" t="s">
        <v>7603</v>
      </c>
      <c r="E873"/>
      <c r="H873" t="s">
        <v>7604</v>
      </c>
      <c r="I873"/>
      <c r="J873" t="s">
        <v>4876</v>
      </c>
      <c r="K873"/>
      <c r="L873" t="s">
        <v>4873</v>
      </c>
      <c r="M873" t="s">
        <v>4877</v>
      </c>
      <c r="N873"/>
    </row>
    <row r="874" spans="1:1025">
      <c r="A874" t="s">
        <v>4226</v>
      </c>
      <c r="B874" t="s">
        <v>4232</v>
      </c>
      <c r="C874" t="s">
        <v>661</v>
      </c>
      <c r="D874" t="s">
        <v>4227</v>
      </c>
      <c r="E874"/>
      <c r="H874" t="s">
        <v>7605</v>
      </c>
      <c r="I874"/>
      <c r="J874" t="s">
        <v>6290</v>
      </c>
      <c r="K874"/>
      <c r="L874" t="s">
        <v>4873</v>
      </c>
      <c r="M874" t="s">
        <v>4903</v>
      </c>
      <c r="N874"/>
    </row>
    <row r="875" spans="1:1025">
      <c r="A875" t="s">
        <v>4235</v>
      </c>
      <c r="B875" t="s">
        <v>7606</v>
      </c>
      <c r="C875" t="s">
        <v>6311</v>
      </c>
      <c r="D875" t="s">
        <v>2648</v>
      </c>
      <c r="E875"/>
      <c r="H875" t="s">
        <v>7607</v>
      </c>
      <c r="I875"/>
      <c r="J875" t="s">
        <v>5362</v>
      </c>
      <c r="K875"/>
      <c r="L875" t="s">
        <v>4873</v>
      </c>
      <c r="M875" t="s">
        <v>5362</v>
      </c>
      <c r="N875"/>
    </row>
    <row r="876" spans="1:1025">
      <c r="A876" t="s">
        <v>4235</v>
      </c>
      <c r="B876" t="s">
        <v>4242</v>
      </c>
      <c r="C876" t="s">
        <v>4236</v>
      </c>
      <c r="D876" t="s">
        <v>4237</v>
      </c>
      <c r="E876"/>
      <c r="H876" t="s">
        <v>7608</v>
      </c>
      <c r="I876"/>
      <c r="J876" t="s">
        <v>7609</v>
      </c>
      <c r="K876"/>
      <c r="L876" t="s">
        <v>4873</v>
      </c>
      <c r="M876" t="s">
        <v>5144</v>
      </c>
      <c r="N876"/>
    </row>
    <row r="877" spans="1:1025">
      <c r="A877" t="s">
        <v>4245</v>
      </c>
      <c r="B877" t="s">
        <v>7610</v>
      </c>
      <c r="C877" t="s">
        <v>7611</v>
      </c>
      <c r="D877" t="s">
        <v>1934</v>
      </c>
      <c r="E877"/>
      <c r="H877" t="s">
        <v>7612</v>
      </c>
      <c r="I877"/>
      <c r="J877" t="s">
        <v>5530</v>
      </c>
      <c r="K877"/>
      <c r="L877" t="s">
        <v>4873</v>
      </c>
      <c r="M877" t="s">
        <v>4928</v>
      </c>
      <c r="N877"/>
    </row>
    <row r="878" spans="1:1025">
      <c r="A878" t="s">
        <v>4245</v>
      </c>
      <c r="B878" t="s">
        <v>4251</v>
      </c>
      <c r="C878" t="s">
        <v>3490</v>
      </c>
      <c r="D878" t="s">
        <v>4246</v>
      </c>
      <c r="E878"/>
      <c r="H878" t="s">
        <v>7613</v>
      </c>
      <c r="I878"/>
      <c r="J878" t="s">
        <v>4946</v>
      </c>
      <c r="K878"/>
      <c r="L878" t="s">
        <v>4873</v>
      </c>
      <c r="M878" t="s">
        <v>4914</v>
      </c>
      <c r="N878"/>
    </row>
    <row r="879" spans="1:1025">
      <c r="A879" t="s">
        <v>4254</v>
      </c>
      <c r="B879" t="s">
        <v>7614</v>
      </c>
      <c r="C879" t="s">
        <v>7615</v>
      </c>
      <c r="D879" t="s">
        <v>7616</v>
      </c>
      <c r="E879"/>
      <c r="H879" t="s">
        <v>7617</v>
      </c>
      <c r="I879"/>
      <c r="J879" t="s">
        <v>4913</v>
      </c>
      <c r="K879"/>
      <c r="L879" t="s">
        <v>4873</v>
      </c>
      <c r="M879" t="s">
        <v>4914</v>
      </c>
      <c r="N879"/>
    </row>
    <row r="880" spans="1:1025">
      <c r="A880" t="s">
        <v>4254</v>
      </c>
      <c r="B880" t="s">
        <v>4260</v>
      </c>
      <c r="C880" t="s">
        <v>1386</v>
      </c>
      <c r="D880" t="s">
        <v>4255</v>
      </c>
      <c r="E880"/>
      <c r="H880" t="s">
        <v>7618</v>
      </c>
      <c r="I880"/>
      <c r="J880" t="s">
        <v>7457</v>
      </c>
      <c r="K880"/>
      <c r="L880" t="s">
        <v>4873</v>
      </c>
      <c r="M880" t="s">
        <v>5004</v>
      </c>
      <c r="N880"/>
    </row>
    <row r="881" spans="1:1025">
      <c r="A881" t="s">
        <v>4263</v>
      </c>
      <c r="B881" t="s">
        <v>7619</v>
      </c>
      <c r="C881" t="s">
        <v>802</v>
      </c>
      <c r="D881" t="s">
        <v>7620</v>
      </c>
      <c r="E881"/>
      <c r="H881" t="s">
        <v>7621</v>
      </c>
      <c r="I881"/>
      <c r="J881" t="s">
        <v>4877</v>
      </c>
      <c r="K881"/>
      <c r="L881" t="s">
        <v>4873</v>
      </c>
      <c r="M881" t="s">
        <v>4877</v>
      </c>
      <c r="N881"/>
    </row>
    <row r="882" spans="1:1025">
      <c r="A882" t="s">
        <v>4263</v>
      </c>
      <c r="B882" t="s">
        <v>4269</v>
      </c>
      <c r="C882" t="s">
        <v>4264</v>
      </c>
      <c r="D882" t="s">
        <v>1533</v>
      </c>
      <c r="E882"/>
      <c r="H882" t="s">
        <v>7622</v>
      </c>
      <c r="I882" t="s">
        <v>5606</v>
      </c>
      <c r="J882" t="s">
        <v>6302</v>
      </c>
      <c r="K882" t="s">
        <v>7623</v>
      </c>
      <c r="L882" t="s">
        <v>4873</v>
      </c>
      <c r="M882" t="s">
        <v>4998</v>
      </c>
      <c r="N882"/>
    </row>
    <row r="883" spans="1:1025">
      <c r="A883" t="s">
        <v>4273</v>
      </c>
      <c r="B883" t="s">
        <v>7624</v>
      </c>
      <c r="C883" t="s">
        <v>7625</v>
      </c>
      <c r="D883" t="s">
        <v>446</v>
      </c>
      <c r="E883"/>
      <c r="H883" t="s">
        <v>7626</v>
      </c>
      <c r="I883"/>
      <c r="J883" t="s">
        <v>4987</v>
      </c>
      <c r="K883"/>
      <c r="L883" t="s">
        <v>4873</v>
      </c>
      <c r="M883" t="s">
        <v>4988</v>
      </c>
      <c r="N883"/>
    </row>
    <row r="884" spans="1:1025">
      <c r="A884" t="s">
        <v>4273</v>
      </c>
      <c r="B884" t="s">
        <v>4278</v>
      </c>
      <c r="C884" t="s">
        <v>2023</v>
      </c>
      <c r="D884" t="s">
        <v>2024</v>
      </c>
      <c r="E884"/>
      <c r="H884" t="s">
        <v>7627</v>
      </c>
      <c r="I884"/>
      <c r="J884" t="s">
        <v>6242</v>
      </c>
      <c r="K884"/>
      <c r="L884" t="s">
        <v>4873</v>
      </c>
      <c r="M884" t="s">
        <v>5437</v>
      </c>
      <c r="N884"/>
    </row>
    <row r="885" spans="1:1025">
      <c r="A885" t="s">
        <v>4281</v>
      </c>
      <c r="B885" t="s">
        <v>7628</v>
      </c>
      <c r="C885" t="s">
        <v>1994</v>
      </c>
      <c r="D885" t="s">
        <v>437</v>
      </c>
      <c r="E885"/>
      <c r="H885" t="s">
        <v>7629</v>
      </c>
      <c r="I885"/>
      <c r="J885" t="s">
        <v>7630</v>
      </c>
      <c r="K885"/>
      <c r="L885" t="s">
        <v>4873</v>
      </c>
      <c r="M885" t="s">
        <v>5018</v>
      </c>
      <c r="N885"/>
    </row>
    <row r="886" spans="1:1025">
      <c r="A886" t="s">
        <v>4281</v>
      </c>
      <c r="B886" t="s">
        <v>4288</v>
      </c>
      <c r="C886" t="s">
        <v>4282</v>
      </c>
      <c r="D886" t="s">
        <v>4283</v>
      </c>
      <c r="E886"/>
      <c r="H886" t="s">
        <v>7631</v>
      </c>
      <c r="I886"/>
      <c r="J886" t="s">
        <v>7632</v>
      </c>
      <c r="K886"/>
      <c r="L886" t="s">
        <v>4873</v>
      </c>
      <c r="M886" t="s">
        <v>4943</v>
      </c>
      <c r="N886"/>
    </row>
    <row r="887" spans="1:1025">
      <c r="A887" t="s">
        <v>4291</v>
      </c>
      <c r="B887" t="s">
        <v>7633</v>
      </c>
      <c r="C887" t="s">
        <v>7634</v>
      </c>
      <c r="D887" t="s">
        <v>7635</v>
      </c>
      <c r="E887"/>
      <c r="H887" t="s">
        <v>7636</v>
      </c>
      <c r="I887"/>
      <c r="J887" t="s">
        <v>7637</v>
      </c>
      <c r="K887"/>
      <c r="L887" t="s">
        <v>4873</v>
      </c>
      <c r="M887" t="s">
        <v>4974</v>
      </c>
      <c r="N887"/>
    </row>
    <row r="888" spans="1:1025">
      <c r="A888" t="s">
        <v>4291</v>
      </c>
      <c r="B888" t="s">
        <v>4297</v>
      </c>
      <c r="C888" t="s">
        <v>3987</v>
      </c>
      <c r="D888" t="s">
        <v>4292</v>
      </c>
      <c r="E888"/>
      <c r="H888" t="s">
        <v>7638</v>
      </c>
      <c r="I888"/>
      <c r="J888" t="s">
        <v>4876</v>
      </c>
      <c r="K888"/>
      <c r="L888" t="s">
        <v>4873</v>
      </c>
      <c r="M888" t="s">
        <v>4877</v>
      </c>
      <c r="N888"/>
    </row>
    <row r="889" spans="1:1025">
      <c r="A889" t="s">
        <v>4302</v>
      </c>
      <c r="B889" t="s">
        <v>7639</v>
      </c>
      <c r="C889" t="s">
        <v>6231</v>
      </c>
      <c r="D889" t="s">
        <v>3104</v>
      </c>
      <c r="E889"/>
      <c r="H889" t="s">
        <v>7640</v>
      </c>
      <c r="I889"/>
      <c r="J889" t="s">
        <v>4979</v>
      </c>
      <c r="K889" t="s">
        <v>7641</v>
      </c>
      <c r="L889" t="s">
        <v>4873</v>
      </c>
      <c r="M889" t="s">
        <v>4899</v>
      </c>
      <c r="N889"/>
    </row>
    <row r="890" spans="1:1025">
      <c r="A890" t="s">
        <v>4302</v>
      </c>
      <c r="B890" t="s">
        <v>4307</v>
      </c>
      <c r="C890" t="s">
        <v>1386</v>
      </c>
      <c r="D890" t="s">
        <v>613</v>
      </c>
      <c r="E890"/>
      <c r="H890" t="s">
        <v>7642</v>
      </c>
      <c r="I890"/>
      <c r="J890" t="s">
        <v>7643</v>
      </c>
      <c r="K890"/>
      <c r="L890" t="s">
        <v>4873</v>
      </c>
      <c r="M890" t="s">
        <v>5018</v>
      </c>
      <c r="N890"/>
    </row>
    <row r="891" spans="1:1025">
      <c r="A891" t="s">
        <v>4310</v>
      </c>
      <c r="B891" t="s">
        <v>7644</v>
      </c>
      <c r="C891" t="s">
        <v>7645</v>
      </c>
      <c r="D891" t="s">
        <v>6003</v>
      </c>
      <c r="E891"/>
      <c r="H891" t="s">
        <v>7646</v>
      </c>
      <c r="I891"/>
      <c r="J891" t="s">
        <v>4952</v>
      </c>
      <c r="K891"/>
      <c r="L891" t="s">
        <v>4873</v>
      </c>
      <c r="M891" t="s">
        <v>4885</v>
      </c>
      <c r="N891"/>
    </row>
    <row r="892" spans="1:1025">
      <c r="A892" t="s">
        <v>4310</v>
      </c>
      <c r="B892" t="s">
        <v>4316</v>
      </c>
      <c r="C892" t="s">
        <v>902</v>
      </c>
      <c r="D892" t="s">
        <v>4311</v>
      </c>
      <c r="E892"/>
      <c r="H892" t="s">
        <v>7647</v>
      </c>
      <c r="I892"/>
      <c r="J892" t="s">
        <v>7648</v>
      </c>
      <c r="K892"/>
      <c r="L892" t="s">
        <v>4873</v>
      </c>
      <c r="M892" t="s">
        <v>4885</v>
      </c>
      <c r="N892"/>
    </row>
    <row r="893" spans="1:1025">
      <c r="A893" t="s">
        <v>4319</v>
      </c>
      <c r="B893" t="s">
        <v>7649</v>
      </c>
      <c r="C893" t="s">
        <v>7650</v>
      </c>
      <c r="D893" t="s">
        <v>7651</v>
      </c>
      <c r="E893"/>
      <c r="H893" t="s">
        <v>7652</v>
      </c>
      <c r="I893"/>
      <c r="J893" t="s">
        <v>7298</v>
      </c>
      <c r="K893"/>
      <c r="L893" t="s">
        <v>4873</v>
      </c>
      <c r="M893" t="s">
        <v>5018</v>
      </c>
      <c r="N893"/>
    </row>
    <row r="894" spans="1:1025">
      <c r="A894" t="s">
        <v>4319</v>
      </c>
      <c r="B894" t="s">
        <v>4325</v>
      </c>
      <c r="C894" t="s">
        <v>1386</v>
      </c>
      <c r="D894" t="s">
        <v>3959</v>
      </c>
      <c r="E894"/>
      <c r="H894" t="s">
        <v>7653</v>
      </c>
      <c r="I894"/>
      <c r="J894" t="s">
        <v>7654</v>
      </c>
      <c r="K894" t="s">
        <v>7655</v>
      </c>
      <c r="L894" t="s">
        <v>4873</v>
      </c>
      <c r="M894" t="s">
        <v>5004</v>
      </c>
      <c r="N894"/>
    </row>
    <row r="895" spans="1:1025">
      <c r="A895" t="s">
        <v>4329</v>
      </c>
      <c r="B895" t="s">
        <v>7656</v>
      </c>
      <c r="C895" t="s">
        <v>7657</v>
      </c>
      <c r="D895" t="s">
        <v>2880</v>
      </c>
      <c r="E895"/>
      <c r="H895" t="s">
        <v>7658</v>
      </c>
      <c r="I895"/>
      <c r="J895" t="s">
        <v>7659</v>
      </c>
      <c r="K895"/>
      <c r="L895" t="s">
        <v>4873</v>
      </c>
      <c r="M895" t="s">
        <v>4928</v>
      </c>
      <c r="N895"/>
    </row>
    <row r="896" spans="1:1025">
      <c r="A896" t="s">
        <v>4329</v>
      </c>
      <c r="B896" t="s">
        <v>4336</v>
      </c>
      <c r="C896" t="s">
        <v>4330</v>
      </c>
      <c r="D896" t="s">
        <v>7660</v>
      </c>
      <c r="E896"/>
      <c r="H896" t="s">
        <v>7661</v>
      </c>
      <c r="I896"/>
      <c r="J896" t="s">
        <v>7662</v>
      </c>
      <c r="K896"/>
      <c r="L896" t="s">
        <v>4873</v>
      </c>
      <c r="M896" t="s">
        <v>5074</v>
      </c>
      <c r="N896"/>
    </row>
    <row r="897" spans="1:1025">
      <c r="A897" t="s">
        <v>4339</v>
      </c>
      <c r="B897" t="s">
        <v>7663</v>
      </c>
      <c r="C897" t="s">
        <v>1591</v>
      </c>
      <c r="D897" t="s">
        <v>612</v>
      </c>
      <c r="E897"/>
      <c r="H897" t="s">
        <v>7664</v>
      </c>
      <c r="I897"/>
      <c r="J897" t="s">
        <v>4877</v>
      </c>
      <c r="K897"/>
      <c r="L897" t="s">
        <v>4873</v>
      </c>
      <c r="M897" t="s">
        <v>5027</v>
      </c>
      <c r="N897"/>
    </row>
    <row r="898" spans="1:1025">
      <c r="A898" t="s">
        <v>4339</v>
      </c>
      <c r="B898" t="s">
        <v>4345</v>
      </c>
      <c r="C898" t="s">
        <v>1196</v>
      </c>
      <c r="D898" t="s">
        <v>4340</v>
      </c>
      <c r="E898"/>
      <c r="H898" t="s">
        <v>7665</v>
      </c>
      <c r="I898"/>
      <c r="J898" t="s">
        <v>7666</v>
      </c>
      <c r="K898"/>
      <c r="L898" t="s">
        <v>4873</v>
      </c>
      <c r="M898" t="s">
        <v>4914</v>
      </c>
      <c r="N898"/>
    </row>
    <row r="899" spans="1:1025">
      <c r="A899" t="s">
        <v>4348</v>
      </c>
      <c r="B899" t="s">
        <v>7667</v>
      </c>
      <c r="C899" t="s">
        <v>7668</v>
      </c>
      <c r="D899" t="s">
        <v>7669</v>
      </c>
      <c r="E899"/>
      <c r="H899" t="s">
        <v>7670</v>
      </c>
      <c r="I899"/>
      <c r="J899" t="s">
        <v>5598</v>
      </c>
      <c r="K899"/>
      <c r="L899" t="s">
        <v>4873</v>
      </c>
      <c r="M899" t="s">
        <v>5031</v>
      </c>
      <c r="N899"/>
    </row>
    <row r="900" spans="1:1025">
      <c r="A900" t="s">
        <v>4348</v>
      </c>
      <c r="B900" t="s">
        <v>4354</v>
      </c>
      <c r="C900" t="s">
        <v>4349</v>
      </c>
      <c r="D900" t="s">
        <v>2648</v>
      </c>
      <c r="E900"/>
      <c r="H900" t="s">
        <v>7671</v>
      </c>
      <c r="I900"/>
      <c r="J900" t="s">
        <v>4876</v>
      </c>
      <c r="K900"/>
      <c r="L900" t="s">
        <v>4873</v>
      </c>
      <c r="M900" t="s">
        <v>4877</v>
      </c>
      <c r="N900"/>
    </row>
    <row r="901" spans="1:1025">
      <c r="A901" t="s">
        <v>4358</v>
      </c>
      <c r="B901" t="s">
        <v>7672</v>
      </c>
      <c r="C901" t="s">
        <v>7673</v>
      </c>
      <c r="D901" t="s">
        <v>7674</v>
      </c>
      <c r="E901"/>
      <c r="H901" t="s">
        <v>7675</v>
      </c>
      <c r="I901"/>
      <c r="J901" t="s">
        <v>7676</v>
      </c>
      <c r="K901"/>
      <c r="L901" t="s">
        <v>4873</v>
      </c>
      <c r="M901" t="s">
        <v>4918</v>
      </c>
      <c r="N901"/>
    </row>
    <row r="902" spans="1:1025">
      <c r="A902" t="s">
        <v>4358</v>
      </c>
      <c r="B902" t="s">
        <v>4365</v>
      </c>
      <c r="C902" t="s">
        <v>4359</v>
      </c>
      <c r="D902" t="s">
        <v>4360</v>
      </c>
      <c r="E902"/>
      <c r="H902" t="s">
        <v>7677</v>
      </c>
      <c r="I902"/>
      <c r="J902" t="s">
        <v>7678</v>
      </c>
      <c r="K902"/>
      <c r="L902" t="s">
        <v>4873</v>
      </c>
      <c r="M902" t="s">
        <v>5144</v>
      </c>
      <c r="N902"/>
    </row>
    <row r="903" spans="1:1025">
      <c r="A903" t="s">
        <v>4367</v>
      </c>
      <c r="B903" t="s">
        <v>7679</v>
      </c>
      <c r="C903" t="s">
        <v>7680</v>
      </c>
      <c r="D903" t="s">
        <v>7681</v>
      </c>
      <c r="E903"/>
      <c r="H903" t="s">
        <v>7682</v>
      </c>
      <c r="I903"/>
      <c r="J903" t="s">
        <v>5561</v>
      </c>
      <c r="K903"/>
      <c r="L903" t="s">
        <v>4873</v>
      </c>
      <c r="M903" t="s">
        <v>4877</v>
      </c>
      <c r="N903"/>
    </row>
    <row r="904" spans="1:1025">
      <c r="A904" t="s">
        <v>4367</v>
      </c>
      <c r="B904" t="s">
        <v>4371</v>
      </c>
      <c r="C904" t="s">
        <v>612</v>
      </c>
      <c r="D904" t="s">
        <v>3949</v>
      </c>
      <c r="E904"/>
      <c r="H904" t="s">
        <v>7450</v>
      </c>
      <c r="I904"/>
      <c r="J904" t="s">
        <v>7451</v>
      </c>
      <c r="K904"/>
      <c r="L904" t="s">
        <v>4873</v>
      </c>
      <c r="M904" t="s">
        <v>4899</v>
      </c>
      <c r="N904"/>
    </row>
    <row r="905" spans="1:1025">
      <c r="A905" t="s">
        <v>4373</v>
      </c>
      <c r="B905" t="s">
        <v>7683</v>
      </c>
      <c r="C905" t="s">
        <v>7684</v>
      </c>
      <c r="D905" t="s">
        <v>7685</v>
      </c>
      <c r="E905"/>
      <c r="H905" t="s">
        <v>7686</v>
      </c>
      <c r="I905"/>
      <c r="J905" t="s">
        <v>7687</v>
      </c>
      <c r="K905"/>
      <c r="L905" t="s">
        <v>4873</v>
      </c>
      <c r="M905" t="s">
        <v>5255</v>
      </c>
      <c r="N905"/>
    </row>
    <row r="906" spans="1:1025">
      <c r="A906" t="s">
        <v>4373</v>
      </c>
      <c r="B906" t="s">
        <v>4380</v>
      </c>
      <c r="C906" t="s">
        <v>4374</v>
      </c>
      <c r="D906" t="s">
        <v>4375</v>
      </c>
      <c r="E906"/>
      <c r="H906" t="s">
        <v>7688</v>
      </c>
      <c r="I906"/>
      <c r="J906" t="s">
        <v>5044</v>
      </c>
      <c r="K906" t="s">
        <v>7689</v>
      </c>
      <c r="L906" t="s">
        <v>4873</v>
      </c>
      <c r="M906" t="s">
        <v>5044</v>
      </c>
      <c r="N906"/>
    </row>
    <row r="907" spans="1:1025">
      <c r="A907" t="s">
        <v>4385</v>
      </c>
      <c r="B907" t="s">
        <v>7690</v>
      </c>
      <c r="C907" t="s">
        <v>7691</v>
      </c>
      <c r="D907" t="s">
        <v>381</v>
      </c>
      <c r="E907"/>
      <c r="H907" t="s">
        <v>7692</v>
      </c>
      <c r="I907"/>
      <c r="J907" t="s">
        <v>4894</v>
      </c>
      <c r="K907"/>
      <c r="L907" t="s">
        <v>4873</v>
      </c>
      <c r="M907" t="s">
        <v>4894</v>
      </c>
      <c r="N907"/>
    </row>
    <row r="908" spans="1:1025">
      <c r="A908" t="s">
        <v>4385</v>
      </c>
      <c r="B908" t="s">
        <v>4391</v>
      </c>
      <c r="C908" t="s">
        <v>342</v>
      </c>
      <c r="D908" t="s">
        <v>4386</v>
      </c>
      <c r="E908"/>
      <c r="H908" t="s">
        <v>7693</v>
      </c>
      <c r="I908"/>
      <c r="J908" t="s">
        <v>5216</v>
      </c>
      <c r="K908"/>
      <c r="L908" t="s">
        <v>4873</v>
      </c>
      <c r="M908" t="s">
        <v>4881</v>
      </c>
      <c r="N908"/>
    </row>
    <row r="909" spans="1:1025">
      <c r="A909" t="s">
        <v>4394</v>
      </c>
      <c r="B909" t="s">
        <v>7694</v>
      </c>
      <c r="C909" t="s">
        <v>7695</v>
      </c>
      <c r="D909" t="s">
        <v>7669</v>
      </c>
      <c r="E909"/>
      <c r="H909" t="s">
        <v>7696</v>
      </c>
      <c r="I909"/>
      <c r="J909" t="s">
        <v>7408</v>
      </c>
      <c r="K909"/>
      <c r="L909" t="s">
        <v>4873</v>
      </c>
      <c r="M909" t="s">
        <v>5144</v>
      </c>
      <c r="N909"/>
    </row>
    <row r="910" spans="1:1025">
      <c r="A910" t="s">
        <v>4394</v>
      </c>
      <c r="B910" t="s">
        <v>4400</v>
      </c>
      <c r="C910" t="s">
        <v>456</v>
      </c>
      <c r="D910" t="s">
        <v>4395</v>
      </c>
      <c r="E910"/>
      <c r="H910" t="s">
        <v>7697</v>
      </c>
      <c r="I910"/>
      <c r="J910" t="s">
        <v>6468</v>
      </c>
      <c r="K910"/>
      <c r="L910" t="s">
        <v>4873</v>
      </c>
      <c r="M910" t="s">
        <v>5115</v>
      </c>
      <c r="N910"/>
    </row>
    <row r="911" spans="1:1025">
      <c r="A911" t="s">
        <v>4403</v>
      </c>
      <c r="B911" t="s">
        <v>7698</v>
      </c>
      <c r="C911" t="s">
        <v>1014</v>
      </c>
      <c r="D911" t="s">
        <v>1258</v>
      </c>
      <c r="E911"/>
      <c r="H911" t="s">
        <v>7699</v>
      </c>
      <c r="I911"/>
      <c r="J911" t="s">
        <v>7700</v>
      </c>
      <c r="K911"/>
      <c r="L911" t="s">
        <v>4873</v>
      </c>
      <c r="M911" t="s">
        <v>4928</v>
      </c>
      <c r="N911"/>
    </row>
    <row r="912" spans="1:1025">
      <c r="A912" t="s">
        <v>4403</v>
      </c>
      <c r="B912" t="s">
        <v>4409</v>
      </c>
      <c r="C912" t="s">
        <v>4404</v>
      </c>
      <c r="D912" t="s">
        <v>73</v>
      </c>
      <c r="E912"/>
      <c r="H912" t="s">
        <v>7701</v>
      </c>
      <c r="I912"/>
      <c r="J912" t="s">
        <v>7702</v>
      </c>
      <c r="K912" t="s">
        <v>7703</v>
      </c>
      <c r="L912" t="s">
        <v>4873</v>
      </c>
      <c r="M912" t="s">
        <v>5027</v>
      </c>
      <c r="N912"/>
    </row>
    <row r="913" spans="1:1025">
      <c r="A913" t="s">
        <v>4413</v>
      </c>
      <c r="B913" t="s">
        <v>7704</v>
      </c>
      <c r="C913" t="s">
        <v>7705</v>
      </c>
      <c r="D913" t="s">
        <v>882</v>
      </c>
      <c r="E913"/>
      <c r="H913" t="s">
        <v>7706</v>
      </c>
      <c r="I913"/>
      <c r="J913" t="s">
        <v>5190</v>
      </c>
      <c r="K913"/>
      <c r="L913" t="s">
        <v>4873</v>
      </c>
      <c r="M913" t="s">
        <v>5191</v>
      </c>
      <c r="N913"/>
    </row>
    <row r="914" spans="1:1025">
      <c r="A914" t="s">
        <v>4413</v>
      </c>
      <c r="B914" t="s">
        <v>4420</v>
      </c>
      <c r="C914" t="s">
        <v>4414</v>
      </c>
      <c r="D914" t="s">
        <v>4415</v>
      </c>
      <c r="E914"/>
      <c r="H914" t="s">
        <v>7707</v>
      </c>
      <c r="I914"/>
      <c r="J914" t="s">
        <v>7708</v>
      </c>
      <c r="K914"/>
      <c r="L914" t="s">
        <v>4873</v>
      </c>
      <c r="M914" t="s">
        <v>5191</v>
      </c>
      <c r="N914"/>
    </row>
    <row r="915" spans="1:1025">
      <c r="A915" t="s">
        <v>4423</v>
      </c>
      <c r="B915" t="s">
        <v>7709</v>
      </c>
      <c r="C915" t="s">
        <v>7710</v>
      </c>
      <c r="D915" t="s">
        <v>1024</v>
      </c>
      <c r="E915"/>
      <c r="H915" t="s">
        <v>7711</v>
      </c>
      <c r="I915"/>
      <c r="J915" t="s">
        <v>5044</v>
      </c>
      <c r="K915"/>
      <c r="L915" t="s">
        <v>4873</v>
      </c>
      <c r="M915" t="s">
        <v>5044</v>
      </c>
      <c r="N915"/>
    </row>
    <row r="916" spans="1:1025">
      <c r="A916" t="s">
        <v>4423</v>
      </c>
      <c r="B916" t="s">
        <v>4429</v>
      </c>
      <c r="C916" t="s">
        <v>1003</v>
      </c>
      <c r="D916" t="s">
        <v>4424</v>
      </c>
      <c r="E916"/>
      <c r="H916" t="s">
        <v>7712</v>
      </c>
      <c r="I916"/>
      <c r="J916" t="s">
        <v>7713</v>
      </c>
      <c r="K916"/>
      <c r="L916" t="s">
        <v>4873</v>
      </c>
      <c r="M916" t="s">
        <v>4894</v>
      </c>
      <c r="N916"/>
    </row>
    <row r="917" spans="1:1025">
      <c r="A917" t="s">
        <v>4432</v>
      </c>
      <c r="B917" t="s">
        <v>7714</v>
      </c>
      <c r="C917" t="s">
        <v>6464</v>
      </c>
      <c r="D917" t="s">
        <v>6284</v>
      </c>
      <c r="E917"/>
      <c r="H917" t="s">
        <v>7715</v>
      </c>
      <c r="I917"/>
      <c r="J917" t="s">
        <v>7716</v>
      </c>
      <c r="K917"/>
      <c r="L917" t="s">
        <v>4873</v>
      </c>
      <c r="M917" t="s">
        <v>5255</v>
      </c>
      <c r="N917"/>
    </row>
    <row r="918" spans="1:1025">
      <c r="A918" t="s">
        <v>4432</v>
      </c>
      <c r="B918" t="s">
        <v>4438</v>
      </c>
      <c r="C918" t="s">
        <v>2485</v>
      </c>
      <c r="D918" t="s">
        <v>4433</v>
      </c>
      <c r="E918"/>
      <c r="H918" t="s">
        <v>7717</v>
      </c>
      <c r="I918"/>
      <c r="J918" t="s">
        <v>7390</v>
      </c>
      <c r="K918"/>
      <c r="L918" t="s">
        <v>4873</v>
      </c>
      <c r="M918" t="s">
        <v>5362</v>
      </c>
      <c r="N918"/>
    </row>
    <row r="919" spans="1:1025">
      <c r="A919" t="s">
        <v>4441</v>
      </c>
      <c r="B919" t="s">
        <v>7718</v>
      </c>
      <c r="C919" t="s">
        <v>7719</v>
      </c>
      <c r="D919" t="s">
        <v>1830</v>
      </c>
      <c r="E919"/>
      <c r="H919" t="s">
        <v>7720</v>
      </c>
      <c r="I919"/>
      <c r="J919" t="s">
        <v>7721</v>
      </c>
      <c r="K919"/>
      <c r="L919" t="s">
        <v>4873</v>
      </c>
      <c r="M919" t="s">
        <v>5191</v>
      </c>
      <c r="N919"/>
    </row>
    <row r="920" spans="1:1025">
      <c r="A920" t="s">
        <v>4441</v>
      </c>
      <c r="B920" t="s">
        <v>4447</v>
      </c>
      <c r="C920" t="s">
        <v>4442</v>
      </c>
      <c r="D920" t="s">
        <v>392</v>
      </c>
      <c r="E920"/>
      <c r="H920" t="s">
        <v>7722</v>
      </c>
      <c r="I920"/>
      <c r="J920" t="s">
        <v>7404</v>
      </c>
      <c r="K920"/>
      <c r="L920" t="s">
        <v>4873</v>
      </c>
      <c r="M920" t="s">
        <v>4890</v>
      </c>
      <c r="N920"/>
    </row>
    <row r="921" spans="1:1025">
      <c r="A921" t="s">
        <v>4450</v>
      </c>
      <c r="B921" t="s">
        <v>7723</v>
      </c>
      <c r="C921" t="s">
        <v>7724</v>
      </c>
      <c r="D921" t="s">
        <v>7725</v>
      </c>
      <c r="E921"/>
      <c r="H921" t="s">
        <v>7726</v>
      </c>
      <c r="I921"/>
      <c r="J921" t="s">
        <v>7727</v>
      </c>
      <c r="K921"/>
      <c r="L921" t="s">
        <v>4873</v>
      </c>
      <c r="M921" t="s">
        <v>5018</v>
      </c>
      <c r="N921"/>
    </row>
    <row r="922" spans="1:1025">
      <c r="A922" t="s">
        <v>4450</v>
      </c>
      <c r="B922" t="s">
        <v>4456</v>
      </c>
      <c r="C922" t="s">
        <v>4451</v>
      </c>
      <c r="D922" t="s">
        <v>4112</v>
      </c>
      <c r="E922"/>
      <c r="H922" t="s">
        <v>7728</v>
      </c>
      <c r="I922" t="s">
        <v>7729</v>
      </c>
      <c r="J922" t="s">
        <v>6242</v>
      </c>
      <c r="K922"/>
      <c r="L922" t="s">
        <v>4873</v>
      </c>
      <c r="M922" t="s">
        <v>5437</v>
      </c>
      <c r="N922"/>
    </row>
    <row r="923" spans="1:1025">
      <c r="A923" t="s">
        <v>4462</v>
      </c>
      <c r="B923" t="s">
        <v>7730</v>
      </c>
      <c r="C923" t="s">
        <v>392</v>
      </c>
      <c r="D923" t="s">
        <v>661</v>
      </c>
      <c r="E923"/>
      <c r="H923" t="s">
        <v>7731</v>
      </c>
      <c r="I923"/>
      <c r="J923" t="s">
        <v>4877</v>
      </c>
      <c r="K923"/>
      <c r="L923" t="s">
        <v>4873</v>
      </c>
      <c r="M923" t="s">
        <v>4877</v>
      </c>
      <c r="N923"/>
    </row>
    <row r="924" spans="1:1025">
      <c r="A924" t="s">
        <v>4462</v>
      </c>
      <c r="B924" t="s">
        <v>4468</v>
      </c>
      <c r="C924" t="s">
        <v>1309</v>
      </c>
      <c r="D924" t="s">
        <v>4463</v>
      </c>
      <c r="E924"/>
      <c r="H924" t="s">
        <v>7732</v>
      </c>
      <c r="I924"/>
      <c r="J924" t="s">
        <v>7733</v>
      </c>
      <c r="K924"/>
      <c r="L924" t="s">
        <v>4873</v>
      </c>
      <c r="M924" t="s">
        <v>4899</v>
      </c>
      <c r="N924"/>
    </row>
    <row r="925" spans="1:1025">
      <c r="A925" t="s">
        <v>4470</v>
      </c>
      <c r="B925" t="s">
        <v>7734</v>
      </c>
      <c r="C925" t="s">
        <v>7735</v>
      </c>
      <c r="D925" t="s">
        <v>4586</v>
      </c>
      <c r="E925"/>
      <c r="H925" t="s">
        <v>7736</v>
      </c>
      <c r="I925"/>
      <c r="J925" t="s">
        <v>7737</v>
      </c>
      <c r="K925" t="s">
        <v>7738</v>
      </c>
      <c r="L925" t="s">
        <v>4873</v>
      </c>
      <c r="M925" t="s">
        <v>5144</v>
      </c>
      <c r="N925"/>
    </row>
    <row r="926" spans="1:1025">
      <c r="A926" t="s">
        <v>4470</v>
      </c>
      <c r="B926" t="s">
        <v>4477</v>
      </c>
      <c r="C926" t="s">
        <v>4471</v>
      </c>
      <c r="D926" t="s">
        <v>4472</v>
      </c>
      <c r="E926"/>
      <c r="H926" t="s">
        <v>7739</v>
      </c>
      <c r="I926"/>
      <c r="J926" t="s">
        <v>7740</v>
      </c>
      <c r="K926"/>
      <c r="L926" t="s">
        <v>4873</v>
      </c>
      <c r="M926" t="s">
        <v>4914</v>
      </c>
      <c r="N926"/>
    </row>
    <row r="927" spans="1:1025">
      <c r="A927" t="s">
        <v>4480</v>
      </c>
      <c r="B927" t="s">
        <v>7741</v>
      </c>
      <c r="C927" t="s">
        <v>4885</v>
      </c>
      <c r="D927" t="s">
        <v>7742</v>
      </c>
      <c r="E927"/>
      <c r="H927" t="s">
        <v>7743</v>
      </c>
      <c r="I927"/>
      <c r="J927" t="s">
        <v>7457</v>
      </c>
      <c r="K927"/>
      <c r="L927" t="s">
        <v>4873</v>
      </c>
      <c r="M927" t="s">
        <v>5004</v>
      </c>
      <c r="N927"/>
    </row>
    <row r="928" spans="1:1025">
      <c r="A928" t="s">
        <v>4480</v>
      </c>
      <c r="B928" t="s">
        <v>4487</v>
      </c>
      <c r="C928" t="s">
        <v>4481</v>
      </c>
      <c r="D928" t="s">
        <v>4482</v>
      </c>
      <c r="E928"/>
      <c r="H928" t="s">
        <v>7744</v>
      </c>
      <c r="I928"/>
      <c r="J928" t="s">
        <v>7745</v>
      </c>
      <c r="K928" t="s">
        <v>7746</v>
      </c>
      <c r="L928" t="s">
        <v>4873</v>
      </c>
      <c r="M928" t="s">
        <v>5004</v>
      </c>
      <c r="N928"/>
    </row>
    <row r="929" spans="1:1025">
      <c r="A929" t="s">
        <v>4491</v>
      </c>
      <c r="B929" t="s">
        <v>7747</v>
      </c>
      <c r="C929" t="s">
        <v>7748</v>
      </c>
      <c r="D929" t="s">
        <v>2648</v>
      </c>
      <c r="E929"/>
      <c r="H929" t="s">
        <v>7749</v>
      </c>
      <c r="I929"/>
      <c r="J929" t="s">
        <v>7750</v>
      </c>
      <c r="K929"/>
      <c r="L929" t="s">
        <v>4873</v>
      </c>
      <c r="M929" t="s">
        <v>4909</v>
      </c>
      <c r="N929"/>
    </row>
    <row r="930" spans="1:1025">
      <c r="A930" t="s">
        <v>4491</v>
      </c>
      <c r="B930" t="s">
        <v>4497</v>
      </c>
      <c r="C930" t="s">
        <v>4492</v>
      </c>
      <c r="D930" t="s">
        <v>2485</v>
      </c>
      <c r="E930"/>
      <c r="H930" t="s">
        <v>7751</v>
      </c>
      <c r="I930"/>
      <c r="J930" t="s">
        <v>4946</v>
      </c>
      <c r="K930" t="s">
        <v>7752</v>
      </c>
      <c r="L930" t="s">
        <v>4873</v>
      </c>
      <c r="M930" t="s">
        <v>4914</v>
      </c>
      <c r="N930"/>
    </row>
    <row r="931" spans="1:1025">
      <c r="A931" t="s">
        <v>4503</v>
      </c>
      <c r="B931" t="s">
        <v>7753</v>
      </c>
      <c r="C931" t="s">
        <v>7754</v>
      </c>
      <c r="D931" t="s">
        <v>7755</v>
      </c>
      <c r="E931"/>
      <c r="H931" t="s">
        <v>7756</v>
      </c>
      <c r="I931"/>
      <c r="J931" t="s">
        <v>7757</v>
      </c>
      <c r="K931"/>
      <c r="L931" t="s">
        <v>4873</v>
      </c>
      <c r="M931" t="s">
        <v>5326</v>
      </c>
      <c r="N931"/>
    </row>
    <row r="932" spans="1:1025">
      <c r="A932" t="s">
        <v>4503</v>
      </c>
      <c r="B932" t="s">
        <v>4508</v>
      </c>
      <c r="C932" t="s">
        <v>142</v>
      </c>
      <c r="D932" t="s">
        <v>1860</v>
      </c>
      <c r="E932"/>
      <c r="H932" t="s">
        <v>7758</v>
      </c>
      <c r="I932"/>
      <c r="J932" t="s">
        <v>7759</v>
      </c>
      <c r="K932"/>
      <c r="L932" t="s">
        <v>4873</v>
      </c>
      <c r="M932" t="s">
        <v>5255</v>
      </c>
      <c r="N932"/>
    </row>
    <row r="933" spans="1:1025">
      <c r="A933" t="s">
        <v>4511</v>
      </c>
      <c r="B933" t="s">
        <v>7760</v>
      </c>
      <c r="C933" t="s">
        <v>7761</v>
      </c>
      <c r="D933" t="s">
        <v>1839</v>
      </c>
      <c r="E933"/>
      <c r="H933" t="s">
        <v>7762</v>
      </c>
      <c r="I933"/>
      <c r="J933" t="s">
        <v>6346</v>
      </c>
      <c r="K933"/>
      <c r="L933" t="s">
        <v>4873</v>
      </c>
      <c r="M933" t="s">
        <v>4971</v>
      </c>
      <c r="N933"/>
    </row>
    <row r="934" spans="1:1025">
      <c r="A934" t="s">
        <v>4511</v>
      </c>
      <c r="B934" t="s">
        <v>4518</v>
      </c>
      <c r="C934" t="s">
        <v>4512</v>
      </c>
      <c r="D934" t="s">
        <v>4513</v>
      </c>
      <c r="E934"/>
      <c r="H934" t="s">
        <v>7763</v>
      </c>
      <c r="I934"/>
      <c r="J934" t="s">
        <v>5412</v>
      </c>
      <c r="K934"/>
      <c r="L934" t="s">
        <v>4873</v>
      </c>
      <c r="M934" t="s">
        <v>4924</v>
      </c>
      <c r="N934"/>
    </row>
    <row r="935" spans="1:1025">
      <c r="A935" t="s">
        <v>4521</v>
      </c>
      <c r="B935" t="s">
        <v>7764</v>
      </c>
      <c r="C935" t="s">
        <v>7765</v>
      </c>
      <c r="D935" t="s">
        <v>3414</v>
      </c>
      <c r="E935"/>
      <c r="H935" t="s">
        <v>7766</v>
      </c>
      <c r="I935"/>
      <c r="J935" t="s">
        <v>4933</v>
      </c>
      <c r="K935"/>
      <c r="L935" t="s">
        <v>4873</v>
      </c>
      <c r="M935" t="s">
        <v>4885</v>
      </c>
      <c r="N935"/>
    </row>
    <row r="936" spans="1:1025">
      <c r="A936" t="s">
        <v>4521</v>
      </c>
      <c r="B936" t="s">
        <v>4527</v>
      </c>
      <c r="C936" t="s">
        <v>185</v>
      </c>
      <c r="D936" t="s">
        <v>4522</v>
      </c>
      <c r="E936"/>
      <c r="H936" t="s">
        <v>7767</v>
      </c>
      <c r="I936"/>
      <c r="J936" t="s">
        <v>5447</v>
      </c>
      <c r="K936"/>
      <c r="L936" t="s">
        <v>4873</v>
      </c>
      <c r="M936" t="s">
        <v>5449</v>
      </c>
      <c r="N936"/>
    </row>
    <row r="937" spans="1:1025">
      <c r="A937" t="s">
        <v>4529</v>
      </c>
      <c r="B937" t="s">
        <v>7768</v>
      </c>
      <c r="C937" t="s">
        <v>7769</v>
      </c>
      <c r="D937" t="s">
        <v>622</v>
      </c>
      <c r="E937"/>
      <c r="H937" t="s">
        <v>7770</v>
      </c>
      <c r="I937"/>
      <c r="J937" t="s">
        <v>7771</v>
      </c>
      <c r="K937"/>
      <c r="L937" t="s">
        <v>4873</v>
      </c>
      <c r="M937" t="s">
        <v>5269</v>
      </c>
      <c r="N937"/>
    </row>
    <row r="938" spans="1:1025">
      <c r="A938" t="s">
        <v>4529</v>
      </c>
      <c r="B938" t="s">
        <v>4535</v>
      </c>
      <c r="C938" t="s">
        <v>4530</v>
      </c>
      <c r="D938" t="s">
        <v>101</v>
      </c>
      <c r="E938"/>
      <c r="H938" t="s">
        <v>7772</v>
      </c>
      <c r="I938"/>
      <c r="J938" t="s">
        <v>7773</v>
      </c>
      <c r="K938"/>
      <c r="L938" t="s">
        <v>4873</v>
      </c>
      <c r="M938" t="s">
        <v>5094</v>
      </c>
      <c r="N938"/>
    </row>
    <row r="939" spans="1:1025">
      <c r="A939" t="s">
        <v>4538</v>
      </c>
      <c r="B939" t="s">
        <v>7774</v>
      </c>
      <c r="C939" t="s">
        <v>7775</v>
      </c>
      <c r="D939" t="s">
        <v>7776</v>
      </c>
      <c r="E939"/>
      <c r="H939" t="s">
        <v>7777</v>
      </c>
      <c r="I939"/>
      <c r="J939" t="s">
        <v>5449</v>
      </c>
      <c r="K939"/>
      <c r="L939" t="s">
        <v>4873</v>
      </c>
      <c r="M939" t="s">
        <v>5449</v>
      </c>
      <c r="N939"/>
    </row>
    <row r="940" spans="1:1025">
      <c r="A940" t="s">
        <v>4538</v>
      </c>
      <c r="B940" t="s">
        <v>4542</v>
      </c>
      <c r="C940" t="s">
        <v>7778</v>
      </c>
      <c r="D940" t="s">
        <v>4522</v>
      </c>
      <c r="E940"/>
      <c r="H940" t="s">
        <v>7779</v>
      </c>
      <c r="I940"/>
      <c r="J940" t="s">
        <v>5447</v>
      </c>
      <c r="K940"/>
      <c r="L940" t="s">
        <v>4873</v>
      </c>
      <c r="M940" t="s">
        <v>5449</v>
      </c>
      <c r="N940"/>
    </row>
    <row r="941" spans="1:1025">
      <c r="A941" t="s">
        <v>4545</v>
      </c>
      <c r="B941" t="s">
        <v>7780</v>
      </c>
      <c r="C941" t="s">
        <v>7781</v>
      </c>
      <c r="D941" t="s">
        <v>7782</v>
      </c>
      <c r="E941"/>
      <c r="H941" t="s">
        <v>7783</v>
      </c>
      <c r="I941"/>
      <c r="J941" t="s">
        <v>7784</v>
      </c>
      <c r="K941"/>
      <c r="L941" t="s">
        <v>4873</v>
      </c>
      <c r="M941" t="s">
        <v>5099</v>
      </c>
      <c r="N941"/>
    </row>
    <row r="942" spans="1:1025">
      <c r="A942" t="s">
        <v>4545</v>
      </c>
      <c r="B942" t="s">
        <v>4551</v>
      </c>
      <c r="C942" t="s">
        <v>4546</v>
      </c>
      <c r="D942" t="s">
        <v>3563</v>
      </c>
      <c r="E942"/>
      <c r="H942" t="s">
        <v>7785</v>
      </c>
      <c r="I942"/>
      <c r="J942" t="s">
        <v>7786</v>
      </c>
      <c r="K942"/>
      <c r="L942" t="s">
        <v>4873</v>
      </c>
      <c r="M942" t="s">
        <v>5255</v>
      </c>
      <c r="N942"/>
    </row>
    <row r="943" spans="1:1025">
      <c r="A943" t="s">
        <v>4545</v>
      </c>
      <c r="B943" t="s">
        <v>7787</v>
      </c>
      <c r="C943" t="s">
        <v>672</v>
      </c>
      <c r="D943" t="s">
        <v>7788</v>
      </c>
      <c r="E943"/>
      <c r="H943" t="s">
        <v>7789</v>
      </c>
      <c r="I943"/>
      <c r="J943" t="s">
        <v>7786</v>
      </c>
      <c r="K943"/>
      <c r="L943" t="s">
        <v>4873</v>
      </c>
      <c r="M943" t="s">
        <v>5255</v>
      </c>
      <c r="N943"/>
    </row>
    <row r="944" spans="1:1025">
      <c r="A944" t="s">
        <v>4556</v>
      </c>
      <c r="B944" t="s">
        <v>7790</v>
      </c>
      <c r="C944" t="s">
        <v>7791</v>
      </c>
      <c r="D944" t="s">
        <v>7792</v>
      </c>
      <c r="E944"/>
      <c r="H944" t="s">
        <v>7793</v>
      </c>
      <c r="I944"/>
      <c r="J944" t="s">
        <v>6307</v>
      </c>
      <c r="K944"/>
      <c r="L944" t="s">
        <v>4873</v>
      </c>
      <c r="M944" t="s">
        <v>5362</v>
      </c>
      <c r="N944"/>
    </row>
    <row r="945" spans="1:1025">
      <c r="A945" t="s">
        <v>4556</v>
      </c>
      <c r="B945" t="s">
        <v>4562</v>
      </c>
      <c r="C945" t="s">
        <v>4557</v>
      </c>
      <c r="D945" t="s">
        <v>781</v>
      </c>
      <c r="E945"/>
      <c r="H945" t="s">
        <v>7794</v>
      </c>
      <c r="I945" t="s">
        <v>7794</v>
      </c>
      <c r="J945" t="s">
        <v>7795</v>
      </c>
      <c r="K945" t="s">
        <v>7796</v>
      </c>
      <c r="L945" t="s">
        <v>4873</v>
      </c>
      <c r="M945" t="s">
        <v>5144</v>
      </c>
      <c r="N945"/>
    </row>
    <row r="946" spans="1:1025">
      <c r="A946" t="s">
        <v>4566</v>
      </c>
      <c r="B946" t="s">
        <v>7797</v>
      </c>
      <c r="C946" t="s">
        <v>7798</v>
      </c>
      <c r="D946" t="s">
        <v>7799</v>
      </c>
      <c r="E946"/>
      <c r="H946" t="s">
        <v>7800</v>
      </c>
      <c r="I946"/>
      <c r="J946" t="s">
        <v>4987</v>
      </c>
      <c r="K946"/>
      <c r="L946" t="s">
        <v>4873</v>
      </c>
      <c r="M946" t="s">
        <v>4988</v>
      </c>
      <c r="N946"/>
    </row>
    <row r="947" spans="1:1025">
      <c r="A947" t="s">
        <v>4566</v>
      </c>
      <c r="B947" t="s">
        <v>4573</v>
      </c>
      <c r="C947" t="s">
        <v>4567</v>
      </c>
      <c r="D947" t="s">
        <v>4568</v>
      </c>
      <c r="E947"/>
      <c r="H947" t="s">
        <v>7801</v>
      </c>
      <c r="I947"/>
      <c r="J947" t="s">
        <v>7802</v>
      </c>
      <c r="K947"/>
      <c r="L947" t="s">
        <v>4873</v>
      </c>
      <c r="M947" t="s">
        <v>5362</v>
      </c>
      <c r="N947"/>
    </row>
    <row r="948" spans="1:1025">
      <c r="A948" t="s">
        <v>4575</v>
      </c>
      <c r="B948" t="s">
        <v>7803</v>
      </c>
      <c r="C948" t="s">
        <v>7804</v>
      </c>
      <c r="D948" t="s">
        <v>2789</v>
      </c>
      <c r="E948"/>
      <c r="H948" t="s">
        <v>7805</v>
      </c>
      <c r="I948"/>
      <c r="J948" t="s">
        <v>7806</v>
      </c>
      <c r="K948"/>
      <c r="L948" t="s">
        <v>4873</v>
      </c>
      <c r="M948" t="s">
        <v>5191</v>
      </c>
      <c r="N948"/>
    </row>
    <row r="949" spans="1:1025">
      <c r="A949" t="s">
        <v>4575</v>
      </c>
      <c r="B949" t="s">
        <v>4582</v>
      </c>
      <c r="C949" t="s">
        <v>7807</v>
      </c>
      <c r="D949" t="s">
        <v>4577</v>
      </c>
      <c r="E949"/>
      <c r="H949" t="s">
        <v>7808</v>
      </c>
      <c r="I949"/>
      <c r="J949" t="s">
        <v>7087</v>
      </c>
      <c r="K949"/>
      <c r="L949" t="s">
        <v>4873</v>
      </c>
      <c r="M949" t="s">
        <v>4914</v>
      </c>
      <c r="N949"/>
    </row>
    <row r="950" spans="1:1025">
      <c r="A950" t="s">
        <v>4585</v>
      </c>
      <c r="B950" t="s">
        <v>7809</v>
      </c>
      <c r="C950" t="s">
        <v>6682</v>
      </c>
      <c r="D950" t="s">
        <v>329</v>
      </c>
      <c r="E950"/>
      <c r="H950" t="s">
        <v>7810</v>
      </c>
      <c r="I950"/>
      <c r="J950" t="s">
        <v>4881</v>
      </c>
      <c r="K950"/>
      <c r="L950" t="s">
        <v>4873</v>
      </c>
      <c r="M950" t="s">
        <v>4881</v>
      </c>
      <c r="N950"/>
    </row>
    <row r="951" spans="1:1025">
      <c r="A951" t="s">
        <v>4585</v>
      </c>
      <c r="B951" t="s">
        <v>4592</v>
      </c>
      <c r="C951" t="s">
        <v>4586</v>
      </c>
      <c r="D951" t="s">
        <v>4587</v>
      </c>
      <c r="E951"/>
      <c r="H951" t="s">
        <v>7811</v>
      </c>
      <c r="I951"/>
      <c r="J951" t="s">
        <v>7812</v>
      </c>
      <c r="K951"/>
      <c r="L951" t="s">
        <v>4873</v>
      </c>
      <c r="M951" t="s">
        <v>5044</v>
      </c>
      <c r="N951"/>
    </row>
    <row r="952" spans="1:1025">
      <c r="A952" t="s">
        <v>4594</v>
      </c>
      <c r="B952" t="s">
        <v>7813</v>
      </c>
      <c r="C952" t="s">
        <v>7814</v>
      </c>
      <c r="D952" t="s">
        <v>7815</v>
      </c>
      <c r="E952"/>
      <c r="H952" t="s">
        <v>7816</v>
      </c>
      <c r="I952"/>
      <c r="J952" t="s">
        <v>7817</v>
      </c>
      <c r="K952"/>
      <c r="L952" t="s">
        <v>4873</v>
      </c>
      <c r="M952" t="s">
        <v>5018</v>
      </c>
      <c r="N952"/>
    </row>
    <row r="953" spans="1:1025">
      <c r="A953" t="s">
        <v>4594</v>
      </c>
      <c r="B953" t="s">
        <v>4600</v>
      </c>
      <c r="C953" t="s">
        <v>4595</v>
      </c>
      <c r="D953" t="s">
        <v>446</v>
      </c>
      <c r="E953"/>
      <c r="H953" t="s">
        <v>7818</v>
      </c>
      <c r="I953"/>
      <c r="J953" t="s">
        <v>5117</v>
      </c>
      <c r="K953"/>
      <c r="L953" t="s">
        <v>4873</v>
      </c>
      <c r="M953" t="s">
        <v>4890</v>
      </c>
      <c r="N953"/>
    </row>
    <row r="954" spans="1:1025">
      <c r="A954" t="s">
        <v>4602</v>
      </c>
      <c r="B954" t="s">
        <v>7819</v>
      </c>
      <c r="C954" t="s">
        <v>7820</v>
      </c>
      <c r="D954" t="s">
        <v>43</v>
      </c>
      <c r="E954"/>
      <c r="H954" t="s">
        <v>7821</v>
      </c>
      <c r="I954"/>
      <c r="J954" t="s">
        <v>4877</v>
      </c>
      <c r="K954" t="s">
        <v>7822</v>
      </c>
      <c r="L954" t="s">
        <v>4873</v>
      </c>
      <c r="M954" t="s">
        <v>4877</v>
      </c>
      <c r="N954"/>
    </row>
    <row r="955" spans="1:1025">
      <c r="A955" t="s">
        <v>4602</v>
      </c>
      <c r="B955" t="s">
        <v>4609</v>
      </c>
      <c r="C955" t="s">
        <v>4603</v>
      </c>
      <c r="D955" t="s">
        <v>4604</v>
      </c>
      <c r="E955"/>
      <c r="H955" t="s">
        <v>7823</v>
      </c>
      <c r="I955"/>
      <c r="J955" t="s">
        <v>7824</v>
      </c>
      <c r="K955"/>
      <c r="L955" t="s">
        <v>4873</v>
      </c>
      <c r="M955" t="s">
        <v>5018</v>
      </c>
      <c r="N955"/>
    </row>
    <row r="956" spans="1:1025">
      <c r="A956" t="s">
        <v>4611</v>
      </c>
      <c r="B956" t="s">
        <v>7825</v>
      </c>
      <c r="C956" t="s">
        <v>7826</v>
      </c>
      <c r="D956" t="s">
        <v>1035</v>
      </c>
      <c r="E956"/>
      <c r="H956" t="s">
        <v>7827</v>
      </c>
      <c r="I956"/>
      <c r="J956" t="s">
        <v>4877</v>
      </c>
      <c r="K956"/>
      <c r="L956" t="s">
        <v>4873</v>
      </c>
      <c r="M956" t="s">
        <v>4877</v>
      </c>
      <c r="N956"/>
    </row>
    <row r="957" spans="1:1025">
      <c r="A957" t="s">
        <v>4611</v>
      </c>
      <c r="B957" t="s">
        <v>4617</v>
      </c>
      <c r="C957" t="s">
        <v>4567</v>
      </c>
      <c r="D957" t="s">
        <v>4612</v>
      </c>
      <c r="E957"/>
      <c r="H957" t="s">
        <v>7828</v>
      </c>
      <c r="I957"/>
      <c r="J957" t="s">
        <v>7829</v>
      </c>
      <c r="K957"/>
      <c r="L957" t="s">
        <v>4873</v>
      </c>
      <c r="M957" t="s">
        <v>4959</v>
      </c>
      <c r="N957"/>
    </row>
    <row r="958" spans="1:1025">
      <c r="A958" t="s">
        <v>4620</v>
      </c>
      <c r="B958" t="s">
        <v>7830</v>
      </c>
      <c r="C958" t="s">
        <v>7831</v>
      </c>
      <c r="D958" t="s">
        <v>7832</v>
      </c>
      <c r="E958"/>
      <c r="H958" t="s">
        <v>7833</v>
      </c>
      <c r="I958"/>
      <c r="J958" t="s">
        <v>7834</v>
      </c>
      <c r="K958"/>
      <c r="L958" t="s">
        <v>4873</v>
      </c>
      <c r="M958" t="s">
        <v>4909</v>
      </c>
      <c r="N958"/>
    </row>
    <row r="959" spans="1:1025">
      <c r="A959" t="s">
        <v>4620</v>
      </c>
      <c r="B959" t="s">
        <v>4627</v>
      </c>
      <c r="C959" t="s">
        <v>4621</v>
      </c>
      <c r="D959" t="s">
        <v>4622</v>
      </c>
      <c r="E959"/>
      <c r="H959" t="s">
        <v>7835</v>
      </c>
      <c r="I959"/>
      <c r="J959" t="s">
        <v>7836</v>
      </c>
      <c r="K959" t="s">
        <v>7837</v>
      </c>
      <c r="L959" t="s">
        <v>4873</v>
      </c>
      <c r="M959" t="s">
        <v>5817</v>
      </c>
      <c r="N959"/>
    </row>
    <row r="960" spans="1:1025">
      <c r="A960" t="s">
        <v>4631</v>
      </c>
      <c r="B960" t="s">
        <v>7838</v>
      </c>
      <c r="C960" t="s">
        <v>7839</v>
      </c>
      <c r="D960" t="s">
        <v>4112</v>
      </c>
      <c r="E960"/>
      <c r="H960" t="s">
        <v>7840</v>
      </c>
      <c r="I960"/>
      <c r="J960" t="s">
        <v>5449</v>
      </c>
      <c r="K960"/>
      <c r="L960" t="s">
        <v>4873</v>
      </c>
      <c r="M960" t="s">
        <v>5449</v>
      </c>
      <c r="N960"/>
    </row>
    <row r="961" spans="1:1025">
      <c r="A961" t="s">
        <v>4631</v>
      </c>
      <c r="B961" t="s">
        <v>4638</v>
      </c>
      <c r="C961" t="s">
        <v>4632</v>
      </c>
      <c r="D961" t="s">
        <v>4633</v>
      </c>
      <c r="E961"/>
      <c r="H961" t="s">
        <v>7841</v>
      </c>
      <c r="I961"/>
      <c r="J961" t="s">
        <v>7842</v>
      </c>
      <c r="K961"/>
      <c r="L961" t="s">
        <v>4873</v>
      </c>
      <c r="M961" t="s">
        <v>5018</v>
      </c>
      <c r="N961"/>
    </row>
    <row r="962" spans="1:1025">
      <c r="A962" t="s">
        <v>4641</v>
      </c>
      <c r="B962" t="s">
        <v>7843</v>
      </c>
      <c r="C962" t="s">
        <v>7844</v>
      </c>
      <c r="D962" t="s">
        <v>7845</v>
      </c>
      <c r="E962"/>
      <c r="H962" t="s">
        <v>7846</v>
      </c>
      <c r="I962"/>
      <c r="J962" t="s">
        <v>7847</v>
      </c>
      <c r="K962"/>
      <c r="L962" t="s">
        <v>4873</v>
      </c>
      <c r="M962" t="s">
        <v>5362</v>
      </c>
      <c r="N962"/>
    </row>
    <row r="963" spans="1:1025">
      <c r="A963" t="s">
        <v>4641</v>
      </c>
      <c r="B963" t="s">
        <v>4648</v>
      </c>
      <c r="C963" t="s">
        <v>4642</v>
      </c>
      <c r="D963" t="s">
        <v>4643</v>
      </c>
      <c r="E963"/>
      <c r="H963" t="s">
        <v>7848</v>
      </c>
      <c r="I963"/>
      <c r="J963" t="s">
        <v>7849</v>
      </c>
      <c r="K963"/>
      <c r="L963" t="s">
        <v>4873</v>
      </c>
      <c r="M963" t="s">
        <v>4903</v>
      </c>
      <c r="N963"/>
    </row>
    <row r="964" spans="1:1025">
      <c r="A964" t="s">
        <v>4651</v>
      </c>
      <c r="B964" t="s">
        <v>7850</v>
      </c>
      <c r="C964" t="s">
        <v>7851</v>
      </c>
      <c r="D964" t="s">
        <v>7852</v>
      </c>
      <c r="E964"/>
      <c r="H964" t="s">
        <v>7853</v>
      </c>
      <c r="I964"/>
      <c r="J964" t="s">
        <v>6307</v>
      </c>
      <c r="K964"/>
      <c r="L964" t="s">
        <v>4873</v>
      </c>
      <c r="M964" t="s">
        <v>5362</v>
      </c>
      <c r="N964"/>
    </row>
    <row r="965" spans="1:1025">
      <c r="A965" t="s">
        <v>4651</v>
      </c>
      <c r="B965" t="s">
        <v>4658</v>
      </c>
      <c r="C965" t="s">
        <v>4652</v>
      </c>
      <c r="D965" t="s">
        <v>4653</v>
      </c>
      <c r="E965"/>
      <c r="H965" t="s">
        <v>7854</v>
      </c>
      <c r="I965"/>
      <c r="J965" t="s">
        <v>7855</v>
      </c>
      <c r="K965" t="s">
        <v>7856</v>
      </c>
      <c r="L965" t="s">
        <v>4873</v>
      </c>
      <c r="M965" t="s">
        <v>5062</v>
      </c>
      <c r="N965"/>
    </row>
    <row r="966" spans="1:1025">
      <c r="A966" t="s">
        <v>4664</v>
      </c>
      <c r="B966" t="s">
        <v>7857</v>
      </c>
      <c r="C966" t="s">
        <v>497</v>
      </c>
      <c r="D966" t="s">
        <v>7858</v>
      </c>
      <c r="E966"/>
      <c r="H966" t="s">
        <v>7859</v>
      </c>
      <c r="I966"/>
      <c r="J966" t="s">
        <v>4943</v>
      </c>
      <c r="K966"/>
      <c r="L966" t="s">
        <v>4873</v>
      </c>
      <c r="M966" t="s">
        <v>4943</v>
      </c>
      <c r="N966"/>
    </row>
    <row r="967" spans="1:1025">
      <c r="A967" t="s">
        <v>4664</v>
      </c>
      <c r="B967" t="s">
        <v>4670</v>
      </c>
      <c r="C967" t="s">
        <v>4665</v>
      </c>
      <c r="D967" t="s">
        <v>477</v>
      </c>
      <c r="E967"/>
      <c r="H967" t="s">
        <v>7860</v>
      </c>
      <c r="I967"/>
      <c r="J967" t="s">
        <v>6650</v>
      </c>
      <c r="K967"/>
      <c r="L967" t="s">
        <v>4873</v>
      </c>
      <c r="M967" t="s">
        <v>5577</v>
      </c>
      <c r="N967"/>
    </row>
    <row r="968" spans="1:1025">
      <c r="A968" t="s">
        <v>4673</v>
      </c>
      <c r="B968" t="s">
        <v>7861</v>
      </c>
      <c r="C968" t="s">
        <v>7862</v>
      </c>
      <c r="D968" t="s">
        <v>7863</v>
      </c>
      <c r="E968"/>
      <c r="H968" t="s">
        <v>7864</v>
      </c>
      <c r="I968"/>
      <c r="J968" t="s">
        <v>7865</v>
      </c>
      <c r="K968"/>
      <c r="L968" t="s">
        <v>4873</v>
      </c>
      <c r="M968" t="s">
        <v>5004</v>
      </c>
      <c r="N968"/>
    </row>
    <row r="969" spans="1:1025">
      <c r="A969" t="s">
        <v>4673</v>
      </c>
      <c r="B969" t="s">
        <v>4680</v>
      </c>
      <c r="C969" t="s">
        <v>4674</v>
      </c>
      <c r="D969" t="s">
        <v>4675</v>
      </c>
      <c r="E969"/>
      <c r="H969" t="s">
        <v>7866</v>
      </c>
      <c r="I969" t="s">
        <v>7867</v>
      </c>
      <c r="J969" t="s">
        <v>5012</v>
      </c>
      <c r="K969"/>
      <c r="L969" t="s">
        <v>4873</v>
      </c>
      <c r="M969" t="s">
        <v>4924</v>
      </c>
      <c r="N969"/>
    </row>
    <row r="970" spans="1:1025">
      <c r="A970" t="s">
        <v>4685</v>
      </c>
      <c r="B970" t="s">
        <v>7868</v>
      </c>
      <c r="C970" t="s">
        <v>7869</v>
      </c>
      <c r="D970" t="s">
        <v>7870</v>
      </c>
      <c r="E970"/>
      <c r="H970" t="s">
        <v>7871</v>
      </c>
      <c r="I970"/>
      <c r="J970" t="s">
        <v>7872</v>
      </c>
      <c r="K970"/>
      <c r="L970" t="s">
        <v>4873</v>
      </c>
      <c r="M970" t="s">
        <v>4881</v>
      </c>
      <c r="N970"/>
    </row>
    <row r="971" spans="1:1025">
      <c r="A971" t="s">
        <v>4685</v>
      </c>
      <c r="B971" t="s">
        <v>4690</v>
      </c>
      <c r="C971" t="s">
        <v>406</v>
      </c>
      <c r="D971" t="s">
        <v>73</v>
      </c>
      <c r="E971"/>
      <c r="H971" t="s">
        <v>7873</v>
      </c>
      <c r="I971"/>
      <c r="J971" t="s">
        <v>7874</v>
      </c>
      <c r="K971"/>
      <c r="L971" t="s">
        <v>4873</v>
      </c>
      <c r="M971" t="s">
        <v>5269</v>
      </c>
      <c r="N971"/>
    </row>
    <row r="972" spans="1:1025">
      <c r="A972" t="s">
        <v>4694</v>
      </c>
      <c r="B972" t="s">
        <v>7875</v>
      </c>
      <c r="C972" t="s">
        <v>7876</v>
      </c>
      <c r="D972" t="s">
        <v>185</v>
      </c>
      <c r="E972"/>
      <c r="H972" t="s">
        <v>7877</v>
      </c>
      <c r="I972"/>
      <c r="J972" t="s">
        <v>7878</v>
      </c>
      <c r="K972"/>
      <c r="L972" t="s">
        <v>4873</v>
      </c>
      <c r="M972" t="s">
        <v>5099</v>
      </c>
      <c r="N972"/>
    </row>
    <row r="973" spans="1:1025">
      <c r="A973" t="s">
        <v>4694</v>
      </c>
      <c r="B973" t="s">
        <v>4700</v>
      </c>
      <c r="C973" t="s">
        <v>4695</v>
      </c>
      <c r="D973" t="s">
        <v>4695</v>
      </c>
      <c r="E973"/>
      <c r="H973" t="s">
        <v>7879</v>
      </c>
      <c r="I973"/>
      <c r="J973" t="s">
        <v>7880</v>
      </c>
      <c r="K973"/>
      <c r="L973" t="s">
        <v>4873</v>
      </c>
      <c r="M973" t="s">
        <v>4909</v>
      </c>
      <c r="N973"/>
    </row>
    <row r="974" spans="1:1025">
      <c r="A974" t="s">
        <v>4702</v>
      </c>
      <c r="B974" t="s">
        <v>7881</v>
      </c>
      <c r="C974" t="s">
        <v>4703</v>
      </c>
      <c r="D974" t="s">
        <v>4084</v>
      </c>
      <c r="E974" t="s">
        <v>332</v>
      </c>
      <c r="H974" t="s">
        <v>7882</v>
      </c>
      <c r="I974" t="s">
        <v>7882</v>
      </c>
      <c r="J974" t="s">
        <v>7883</v>
      </c>
      <c r="K974" t="s">
        <v>7884</v>
      </c>
      <c r="L974" t="s">
        <v>4873</v>
      </c>
      <c r="M974" t="s">
        <v>5437</v>
      </c>
      <c r="N974"/>
    </row>
    <row r="975" spans="1:1025">
      <c r="A975" t="s">
        <v>4702</v>
      </c>
      <c r="B975" t="s">
        <v>4708</v>
      </c>
      <c r="C975" t="s">
        <v>4703</v>
      </c>
      <c r="D975" t="s">
        <v>4084</v>
      </c>
      <c r="E975" t="s">
        <v>7885</v>
      </c>
      <c r="H975" t="s">
        <v>7886</v>
      </c>
      <c r="I975" t="s">
        <v>7887</v>
      </c>
      <c r="J975" t="s">
        <v>7883</v>
      </c>
      <c r="K975" t="s">
        <v>7888</v>
      </c>
      <c r="L975" t="s">
        <v>4873</v>
      </c>
      <c r="M975" t="s">
        <v>5437</v>
      </c>
      <c r="N975"/>
    </row>
    <row r="976" spans="1:1025">
      <c r="A976" t="s">
        <v>4713</v>
      </c>
      <c r="B976" t="s">
        <v>7889</v>
      </c>
      <c r="C976" t="s">
        <v>7890</v>
      </c>
      <c r="D976" t="s">
        <v>3414</v>
      </c>
      <c r="E976"/>
      <c r="H976" t="s">
        <v>7891</v>
      </c>
      <c r="I976"/>
      <c r="J976" t="s">
        <v>3490</v>
      </c>
      <c r="K976" t="s">
        <v>7892</v>
      </c>
      <c r="L976" t="s">
        <v>4873</v>
      </c>
      <c r="M976" t="s">
        <v>4881</v>
      </c>
      <c r="N976"/>
    </row>
    <row r="977" spans="1:1025">
      <c r="A977" t="s">
        <v>4713</v>
      </c>
      <c r="B977" t="s">
        <v>4720</v>
      </c>
      <c r="C977" t="s">
        <v>4714</v>
      </c>
      <c r="D977" t="s">
        <v>4715</v>
      </c>
      <c r="E977"/>
      <c r="H977" t="s">
        <v>7893</v>
      </c>
      <c r="I977"/>
      <c r="J977" t="s">
        <v>5092</v>
      </c>
      <c r="K977"/>
      <c r="L977" t="s">
        <v>4873</v>
      </c>
      <c r="M977" t="s">
        <v>5094</v>
      </c>
      <c r="N977"/>
    </row>
    <row r="978" spans="1:1025">
      <c r="A978" t="s">
        <v>4722</v>
      </c>
      <c r="B978" t="s">
        <v>7894</v>
      </c>
      <c r="C978" t="s">
        <v>7895</v>
      </c>
      <c r="D978" t="s">
        <v>7896</v>
      </c>
      <c r="E978"/>
      <c r="H978" t="s">
        <v>7897</v>
      </c>
      <c r="I978"/>
      <c r="J978" t="s">
        <v>5362</v>
      </c>
      <c r="K978"/>
      <c r="L978" t="s">
        <v>4873</v>
      </c>
      <c r="M978" t="s">
        <v>5362</v>
      </c>
      <c r="N978"/>
    </row>
    <row r="979" spans="1:1025">
      <c r="A979" t="s">
        <v>4722</v>
      </c>
      <c r="B979" t="s">
        <v>4728</v>
      </c>
      <c r="C979" t="s">
        <v>456</v>
      </c>
      <c r="D979" t="s">
        <v>4723</v>
      </c>
      <c r="E979"/>
      <c r="H979" t="s">
        <v>7898</v>
      </c>
      <c r="I979"/>
      <c r="J979" t="s">
        <v>7899</v>
      </c>
      <c r="K979"/>
      <c r="L979" t="s">
        <v>4873</v>
      </c>
      <c r="M979" t="s">
        <v>4874</v>
      </c>
      <c r="N979"/>
    </row>
    <row r="980" spans="1:1025">
      <c r="A980" t="s">
        <v>4731</v>
      </c>
      <c r="B980" t="s">
        <v>7900</v>
      </c>
      <c r="C980" t="s">
        <v>5566</v>
      </c>
      <c r="D980" t="s">
        <v>297</v>
      </c>
      <c r="E980"/>
      <c r="H980" t="s">
        <v>7901</v>
      </c>
      <c r="I980"/>
      <c r="J980" t="s">
        <v>7902</v>
      </c>
      <c r="K980"/>
      <c r="L980" t="s">
        <v>4873</v>
      </c>
      <c r="M980" t="s">
        <v>5577</v>
      </c>
      <c r="N980"/>
    </row>
    <row r="981" spans="1:1025">
      <c r="A981" t="s">
        <v>4731</v>
      </c>
      <c r="B981" t="s">
        <v>4737</v>
      </c>
      <c r="C981" t="s">
        <v>4732</v>
      </c>
      <c r="D981" t="s">
        <v>574</v>
      </c>
      <c r="E981"/>
      <c r="H981" t="s">
        <v>7903</v>
      </c>
      <c r="I981"/>
      <c r="J981" t="s">
        <v>7904</v>
      </c>
      <c r="K981"/>
      <c r="L981" t="s">
        <v>4873</v>
      </c>
      <c r="M981" t="s">
        <v>5144</v>
      </c>
      <c r="N981"/>
    </row>
    <row r="982" spans="1:1025">
      <c r="A982" t="s">
        <v>4742</v>
      </c>
      <c r="B982" t="s">
        <v>7905</v>
      </c>
      <c r="C982" t="s">
        <v>7906</v>
      </c>
      <c r="D982" t="s">
        <v>6080</v>
      </c>
      <c r="E982"/>
      <c r="H982" t="s">
        <v>7907</v>
      </c>
      <c r="I982"/>
      <c r="J982" t="s">
        <v>7908</v>
      </c>
      <c r="K982"/>
      <c r="L982" t="s">
        <v>4873</v>
      </c>
      <c r="M982" t="s">
        <v>4914</v>
      </c>
      <c r="N982"/>
    </row>
    <row r="983" spans="1:1025">
      <c r="A983" t="s">
        <v>4742</v>
      </c>
      <c r="B983" t="s">
        <v>4749</v>
      </c>
      <c r="C983" t="s">
        <v>7909</v>
      </c>
      <c r="D983" t="s">
        <v>7910</v>
      </c>
      <c r="E983"/>
      <c r="H983" t="s">
        <v>7911</v>
      </c>
      <c r="I983"/>
      <c r="J983" t="s">
        <v>7912</v>
      </c>
      <c r="K983" t="s">
        <v>7913</v>
      </c>
      <c r="L983" t="s">
        <v>4873</v>
      </c>
      <c r="M983" t="s">
        <v>4924</v>
      </c>
      <c r="N983"/>
    </row>
    <row r="984" spans="1:1025">
      <c r="A984" t="s">
        <v>4753</v>
      </c>
      <c r="B984" t="s">
        <v>7914</v>
      </c>
      <c r="C984" t="s">
        <v>7915</v>
      </c>
      <c r="D984" t="s">
        <v>1780</v>
      </c>
      <c r="E984"/>
      <c r="H984" t="s">
        <v>7916</v>
      </c>
      <c r="I984"/>
      <c r="J984" t="s">
        <v>7917</v>
      </c>
      <c r="K984" t="s">
        <v>7918</v>
      </c>
      <c r="L984" t="s">
        <v>4873</v>
      </c>
      <c r="M984" t="s">
        <v>4881</v>
      </c>
      <c r="N984"/>
    </row>
    <row r="985" spans="1:1025">
      <c r="A985" t="s">
        <v>4753</v>
      </c>
      <c r="B985" t="s">
        <v>4760</v>
      </c>
      <c r="C985" t="s">
        <v>4754</v>
      </c>
      <c r="D985" t="s">
        <v>4755</v>
      </c>
      <c r="E985"/>
      <c r="H985" t="s">
        <v>7919</v>
      </c>
      <c r="I985"/>
      <c r="J985" t="s">
        <v>7920</v>
      </c>
      <c r="K985"/>
      <c r="L985" t="s">
        <v>4873</v>
      </c>
      <c r="M985" t="s">
        <v>5326</v>
      </c>
      <c r="N985"/>
    </row>
    <row r="986" spans="1:1025">
      <c r="A986" t="s">
        <v>4763</v>
      </c>
      <c r="B986" t="s">
        <v>7921</v>
      </c>
      <c r="C986" t="s">
        <v>1278</v>
      </c>
      <c r="D986" t="s">
        <v>7922</v>
      </c>
      <c r="E986"/>
      <c r="H986" t="s">
        <v>7923</v>
      </c>
      <c r="I986"/>
      <c r="J986" t="s">
        <v>7924</v>
      </c>
      <c r="K986"/>
      <c r="L986" t="s">
        <v>4873</v>
      </c>
      <c r="M986" t="s">
        <v>4881</v>
      </c>
      <c r="N986"/>
    </row>
    <row r="987" spans="1:1025">
      <c r="A987" t="s">
        <v>4763</v>
      </c>
      <c r="B987" t="s">
        <v>4770</v>
      </c>
      <c r="C987" t="s">
        <v>4764</v>
      </c>
      <c r="D987" t="s">
        <v>4765</v>
      </c>
      <c r="E987"/>
      <c r="H987" t="s">
        <v>7925</v>
      </c>
      <c r="I987"/>
      <c r="J987" t="s">
        <v>6757</v>
      </c>
      <c r="K987"/>
      <c r="L987" t="s">
        <v>4873</v>
      </c>
      <c r="M987" t="s">
        <v>5362</v>
      </c>
      <c r="N987"/>
    </row>
    <row r="988" spans="1:1025">
      <c r="A988" t="s">
        <v>4773</v>
      </c>
      <c r="B988" t="s">
        <v>7926</v>
      </c>
      <c r="C988" t="s">
        <v>1966</v>
      </c>
      <c r="D988" t="s">
        <v>7927</v>
      </c>
      <c r="E988"/>
      <c r="H988" t="s">
        <v>7928</v>
      </c>
      <c r="I988"/>
      <c r="J988" t="s">
        <v>7929</v>
      </c>
      <c r="K988"/>
      <c r="L988" t="s">
        <v>4873</v>
      </c>
      <c r="M988" t="s">
        <v>4890</v>
      </c>
      <c r="N988"/>
    </row>
    <row r="989" spans="1:1025">
      <c r="A989" t="s">
        <v>4773</v>
      </c>
      <c r="B989" t="s">
        <v>4779</v>
      </c>
      <c r="C989" t="s">
        <v>7930</v>
      </c>
      <c r="D989" t="s">
        <v>4774</v>
      </c>
      <c r="E989"/>
      <c r="H989" t="s">
        <v>7931</v>
      </c>
      <c r="I989"/>
      <c r="J989" t="s">
        <v>7932</v>
      </c>
      <c r="K989"/>
      <c r="L989" t="s">
        <v>4873</v>
      </c>
      <c r="M989" t="s">
        <v>4899</v>
      </c>
      <c r="N989"/>
    </row>
    <row r="990" spans="1:1025">
      <c r="A990" t="s">
        <v>4782</v>
      </c>
      <c r="B990" t="s">
        <v>7933</v>
      </c>
      <c r="C990" t="s">
        <v>7934</v>
      </c>
      <c r="D990" t="s">
        <v>6162</v>
      </c>
      <c r="E990"/>
      <c r="H990" t="s">
        <v>7935</v>
      </c>
      <c r="I990"/>
      <c r="J990" t="s">
        <v>4933</v>
      </c>
      <c r="K990"/>
      <c r="L990" t="s">
        <v>4873</v>
      </c>
      <c r="M990" t="s">
        <v>4885</v>
      </c>
      <c r="N990"/>
    </row>
    <row r="991" spans="1:1025">
      <c r="A991" t="s">
        <v>4782</v>
      </c>
      <c r="B991" t="s">
        <v>4787</v>
      </c>
      <c r="C991" t="s">
        <v>3890</v>
      </c>
      <c r="D991" t="s">
        <v>903</v>
      </c>
      <c r="E991"/>
      <c r="H991" t="s">
        <v>7936</v>
      </c>
      <c r="I991"/>
      <c r="J991" t="s">
        <v>7937</v>
      </c>
      <c r="K991"/>
      <c r="L991" t="s">
        <v>4873</v>
      </c>
      <c r="M991" t="s">
        <v>5044</v>
      </c>
      <c r="N991"/>
    </row>
    <row r="992" spans="1:1025">
      <c r="A992" t="s">
        <v>4790</v>
      </c>
      <c r="B992" t="s">
        <v>7938</v>
      </c>
      <c r="C992" t="s">
        <v>7939</v>
      </c>
      <c r="D992" t="s">
        <v>7832</v>
      </c>
      <c r="E992"/>
      <c r="H992" t="s">
        <v>7940</v>
      </c>
      <c r="I992"/>
      <c r="J992" t="s">
        <v>5928</v>
      </c>
      <c r="K992"/>
      <c r="L992" t="s">
        <v>4873</v>
      </c>
      <c r="M992" t="s">
        <v>4881</v>
      </c>
      <c r="N992"/>
    </row>
    <row r="993" spans="1:1025">
      <c r="A993" t="s">
        <v>4790</v>
      </c>
      <c r="B993" t="s">
        <v>4797</v>
      </c>
      <c r="C993" t="s">
        <v>4791</v>
      </c>
      <c r="D993" t="s">
        <v>4792</v>
      </c>
      <c r="E993"/>
      <c r="H993" t="s">
        <v>7941</v>
      </c>
      <c r="I993"/>
      <c r="J993" t="s">
        <v>7942</v>
      </c>
      <c r="K993"/>
      <c r="L993" t="s">
        <v>4873</v>
      </c>
      <c r="M993" t="s">
        <v>5817</v>
      </c>
      <c r="N993"/>
    </row>
    <row r="994" spans="1:1025">
      <c r="A994" t="s">
        <v>4802</v>
      </c>
      <c r="B994" t="s">
        <v>7943</v>
      </c>
      <c r="C994" t="s">
        <v>7944</v>
      </c>
      <c r="D994" t="s">
        <v>5023</v>
      </c>
      <c r="E994"/>
      <c r="H994" t="s">
        <v>7945</v>
      </c>
      <c r="I994"/>
      <c r="J994" t="s">
        <v>4943</v>
      </c>
      <c r="K994"/>
      <c r="L994" t="s">
        <v>4873</v>
      </c>
      <c r="M994" t="s">
        <v>4943</v>
      </c>
      <c r="N994"/>
    </row>
    <row r="995" spans="1:1025">
      <c r="A995" t="s">
        <v>4802</v>
      </c>
      <c r="B995" t="s">
        <v>4809</v>
      </c>
      <c r="C995" t="s">
        <v>4803</v>
      </c>
      <c r="D995" t="s">
        <v>4804</v>
      </c>
      <c r="E995"/>
      <c r="H995" t="s">
        <v>7946</v>
      </c>
      <c r="I995"/>
      <c r="J995" t="s">
        <v>7947</v>
      </c>
      <c r="K995"/>
      <c r="L995" t="s">
        <v>4873</v>
      </c>
      <c r="M995" t="s">
        <v>5255</v>
      </c>
      <c r="N995"/>
    </row>
    <row r="996" spans="1:1025">
      <c r="A996" t="s">
        <v>4812</v>
      </c>
      <c r="B996" t="s">
        <v>7948</v>
      </c>
      <c r="C996" t="s">
        <v>1984</v>
      </c>
      <c r="D996" t="s">
        <v>7949</v>
      </c>
      <c r="E996"/>
      <c r="H996" t="s">
        <v>7950</v>
      </c>
      <c r="I996"/>
      <c r="J996" t="s">
        <v>5449</v>
      </c>
      <c r="K996"/>
      <c r="L996" t="s">
        <v>4873</v>
      </c>
      <c r="M996" t="s">
        <v>5449</v>
      </c>
      <c r="N996"/>
    </row>
    <row r="997" spans="1:1025">
      <c r="A997" t="s">
        <v>4812</v>
      </c>
      <c r="B997" t="s">
        <v>4819</v>
      </c>
      <c r="C997" t="s">
        <v>7951</v>
      </c>
      <c r="D997" t="s">
        <v>4814</v>
      </c>
      <c r="E997"/>
      <c r="H997" t="s">
        <v>7952</v>
      </c>
      <c r="I997"/>
      <c r="J997" t="s">
        <v>5233</v>
      </c>
      <c r="K997"/>
      <c r="L997" t="s">
        <v>4873</v>
      </c>
      <c r="M997" t="s">
        <v>4988</v>
      </c>
      <c r="N997"/>
    </row>
    <row r="998" spans="1:1025">
      <c r="A998" t="s">
        <v>4822</v>
      </c>
      <c r="B998" t="s">
        <v>7953</v>
      </c>
      <c r="C998" t="s">
        <v>7954</v>
      </c>
      <c r="D998" t="s">
        <v>7955</v>
      </c>
      <c r="E998"/>
      <c r="H998" t="s">
        <v>7956</v>
      </c>
      <c r="I998"/>
      <c r="J998" t="s">
        <v>4881</v>
      </c>
      <c r="K998"/>
      <c r="L998" t="s">
        <v>4873</v>
      </c>
      <c r="M998" t="s">
        <v>4881</v>
      </c>
      <c r="N998"/>
    </row>
    <row r="999" spans="1:1025">
      <c r="A999" t="s">
        <v>4822</v>
      </c>
      <c r="B999" t="s">
        <v>4826</v>
      </c>
      <c r="C999" t="s">
        <v>1801</v>
      </c>
      <c r="D999" t="s">
        <v>392</v>
      </c>
      <c r="E999"/>
      <c r="H999" t="s">
        <v>7957</v>
      </c>
      <c r="I999"/>
      <c r="J999" t="s">
        <v>7404</v>
      </c>
      <c r="K999"/>
      <c r="L999" t="s">
        <v>4873</v>
      </c>
      <c r="M999" t="s">
        <v>4890</v>
      </c>
      <c r="N999"/>
    </row>
    <row r="1000" spans="1:1025">
      <c r="A1000" t="s">
        <v>4829</v>
      </c>
      <c r="B1000" t="s">
        <v>7958</v>
      </c>
      <c r="C1000" t="s">
        <v>701</v>
      </c>
      <c r="D1000" t="s">
        <v>4985</v>
      </c>
      <c r="E1000"/>
      <c r="H1000" t="s">
        <v>7959</v>
      </c>
      <c r="I1000"/>
      <c r="J1000" t="s">
        <v>4890</v>
      </c>
      <c r="K1000"/>
      <c r="L1000" t="s">
        <v>4873</v>
      </c>
      <c r="M1000" t="s">
        <v>4890</v>
      </c>
      <c r="N1000"/>
    </row>
    <row r="1001" spans="1:1025">
      <c r="A1001" t="s">
        <v>4829</v>
      </c>
      <c r="B1001" t="s">
        <v>4835</v>
      </c>
      <c r="C1001" t="s">
        <v>802</v>
      </c>
      <c r="D1001" t="s">
        <v>4830</v>
      </c>
      <c r="E1001"/>
      <c r="H1001" t="s">
        <v>7960</v>
      </c>
      <c r="I1001"/>
      <c r="J1001" t="s">
        <v>5447</v>
      </c>
      <c r="K1001"/>
      <c r="L1001" t="s">
        <v>4873</v>
      </c>
      <c r="M1001" t="s">
        <v>5449</v>
      </c>
      <c r="N1001"/>
    </row>
    <row r="1002" spans="1:1025">
      <c r="A1002" t="s">
        <v>4838</v>
      </c>
      <c r="B1002" t="s">
        <v>7961</v>
      </c>
      <c r="C1002" t="s">
        <v>7962</v>
      </c>
      <c r="D1002" t="s">
        <v>7963</v>
      </c>
      <c r="E1002"/>
      <c r="H1002" t="s">
        <v>7964</v>
      </c>
      <c r="I1002"/>
      <c r="J1002" t="s">
        <v>7965</v>
      </c>
      <c r="K1002"/>
      <c r="L1002" t="s">
        <v>4873</v>
      </c>
      <c r="M1002" t="s">
        <v>5031</v>
      </c>
      <c r="N1002"/>
    </row>
    <row r="1003" spans="1:1025">
      <c r="A1003" t="s">
        <v>4838</v>
      </c>
      <c r="B1003" t="s">
        <v>4845</v>
      </c>
      <c r="C1003" t="s">
        <v>4839</v>
      </c>
      <c r="D1003" t="s">
        <v>4840</v>
      </c>
      <c r="E1003"/>
      <c r="H1003" t="s">
        <v>7966</v>
      </c>
      <c r="I1003"/>
      <c r="J1003" t="s">
        <v>4876</v>
      </c>
      <c r="K1003"/>
      <c r="L1003" t="s">
        <v>4873</v>
      </c>
      <c r="M1003" t="s">
        <v>4877</v>
      </c>
      <c r="N1003"/>
    </row>
    <row r="1004" spans="1:1025">
      <c r="A1004" t="s">
        <v>4848</v>
      </c>
      <c r="B1004" t="s">
        <v>7967</v>
      </c>
      <c r="C1004" t="s">
        <v>622</v>
      </c>
      <c r="D1004" t="s">
        <v>3685</v>
      </c>
      <c r="E1004" t="s">
        <v>332</v>
      </c>
      <c r="H1004" t="s">
        <v>7968</v>
      </c>
      <c r="I1004" t="s">
        <v>332</v>
      </c>
      <c r="J1004" t="s">
        <v>5009</v>
      </c>
      <c r="K1004" t="s">
        <v>7969</v>
      </c>
      <c r="L1004" t="s">
        <v>4873</v>
      </c>
      <c r="M1004" t="s">
        <v>4928</v>
      </c>
      <c r="N1004"/>
    </row>
    <row r="1005" spans="1:1025">
      <c r="A1005" t="s">
        <v>4848</v>
      </c>
      <c r="B1005" t="s">
        <v>4853</v>
      </c>
      <c r="C1005" t="s">
        <v>4424</v>
      </c>
      <c r="D1005" t="s">
        <v>2474</v>
      </c>
      <c r="E1005"/>
      <c r="H1005" t="s">
        <v>7970</v>
      </c>
      <c r="I1005"/>
      <c r="J1005" t="s">
        <v>7971</v>
      </c>
      <c r="K1005"/>
      <c r="L1005" t="s">
        <v>4873</v>
      </c>
      <c r="M1005" t="s">
        <v>5115</v>
      </c>
      <c r="N100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7972</v>
      </c>
      <c r="B1" s="7" t="s">
        <v>7973</v>
      </c>
      <c r="C1" s="8" t="s">
        <v>7974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7975</v>
      </c>
      <c r="D2" s="11" t="s">
        <v>7976</v>
      </c>
    </row>
    <row r="3" spans="1:1025" customHeight="1" ht="15">
      <c r="A3" s="6" t="s">
        <v>34</v>
      </c>
      <c r="C3" s="6" t="s">
        <v>39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customers_excelport_en-gb__unuplusunugratis.ro_2021-12-04_10-48-46_3000</dc:title>
  <dc:description>Backup for Office 2007 and later, generated using PHPExcel and ExcelPort.</dc:description>
  <dc:subject>customers_excelport_en-gb__unuplusunugratis.ro_2021-12-04_10-48-46_3000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