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<sst xmlns="http://schemas.openxmlformats.org/spreadsheetml/2006/main" uniqueCount="7878">
  <si>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</si>
  <si>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</si>
  <si>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</si>
  <si>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</si>
  <si>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</si>
  <si>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</si>
  <si>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</si>
  <si>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</si>
  <si>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</si>
  <si>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</si>
  <si>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</si>
  <si>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</si>
  <si>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</si>
  <si>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</si>
  <si>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</si>
  <si>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</si>
  <si>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</si>
  <si>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</si>
  <si>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</si>
  <si>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</si>
  <si>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</si>
  <si>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</si>
  <si>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</si>
  <si>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</si>
  <si>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</si>
  <si>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</si>
  <si>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2501</t>
  </si>
  <si>
    <t>Haliga</t>
  </si>
  <si>
    <t>Elena</t>
  </si>
  <si>
    <t>constantinelena_ro@yahoo.com</t>
  </si>
  <si>
    <t>0766959284</t>
  </si>
  <si>
    <t>fb1050e89262ba59df991c6b0818c89ec45ccf26</t>
  </si>
  <si>
    <t>f254e17e5</t>
  </si>
  <si>
    <t>Enabled</t>
  </si>
  <si>
    <t>Default</t>
  </si>
  <si>
    <t>6138</t>
  </si>
  <si>
    <t>a:0:{}</t>
  </si>
  <si>
    <t>[]</t>
  </si>
  <si>
    <t>[{"customer_ip_id":"1274","customer_id":"2501","ip":"82.137.11.124","date_added":"2017-09-08 18:58:49"},{"customer_ip_id":"1273","customer_id":"2501","ip":"82.137.14.253","date_added":"2017-09-06 22:07:57"}]</t>
  </si>
  <si>
    <t>Disabled</t>
  </si>
  <si>
    <t>0</t>
  </si>
  <si>
    <t>82.137.11.124</t>
  </si>
  <si>
    <t>2017-09-06 22:07:57</t>
  </si>
  <si>
    <t>2502</t>
  </si>
  <si>
    <t>Vlad</t>
  </si>
  <si>
    <t>Aiftodoaie</t>
  </si>
  <si>
    <t>Vladaiftodoaie@outlook.com</t>
  </si>
  <si>
    <t>0754525285</t>
  </si>
  <si>
    <t>01e9ee79402fb6254e051123f56830f41c0d476c</t>
  </si>
  <si>
    <t>7e2e67fe0</t>
  </si>
  <si>
    <t>6140</t>
  </si>
  <si>
    <t>185.21.92.90</t>
  </si>
  <si>
    <t>2017-09-07 12:40:47</t>
  </si>
  <si>
    <t>2503</t>
  </si>
  <si>
    <t>Muscalita</t>
  </si>
  <si>
    <t>Dana</t>
  </si>
  <si>
    <t>Dany_muscalita@yahoo.com</t>
  </si>
  <si>
    <t>0773732663</t>
  </si>
  <si>
    <t>651f0b8a32e208dc014cab63e18b73ee7e9778cc</t>
  </si>
  <si>
    <t>ecff3ed67</t>
  </si>
  <si>
    <t>6142</t>
  </si>
  <si>
    <t>82.137.14.11</t>
  </si>
  <si>
    <t>2017-09-07 14:12:01</t>
  </si>
  <si>
    <t>2504</t>
  </si>
  <si>
    <t>Rus</t>
  </si>
  <si>
    <t>Aurel</t>
  </si>
  <si>
    <t>Ask_hck@yahoo.com</t>
  </si>
  <si>
    <t>0760434612</t>
  </si>
  <si>
    <t>9261c7c03263089be769db73fe36a0177524e45a</t>
  </si>
  <si>
    <t>9f2c4c013</t>
  </si>
  <si>
    <t>6144</t>
  </si>
  <si>
    <t>31.14.101.49</t>
  </si>
  <si>
    <t>2017-09-07 14:21:15</t>
  </si>
  <si>
    <t>2505</t>
  </si>
  <si>
    <t>Nedelcu</t>
  </si>
  <si>
    <t>Florin</t>
  </si>
  <si>
    <t>florinnedelcu805@yahoo.com</t>
  </si>
  <si>
    <t>0720712106</t>
  </si>
  <si>
    <t>e142ff1f2431ec753ad6eb8088049341e19ce136</t>
  </si>
  <si>
    <t>011cda342</t>
  </si>
  <si>
    <t>6146</t>
  </si>
  <si>
    <t>213.233.84.250</t>
  </si>
  <si>
    <t>2017-09-07 16:33:06</t>
  </si>
  <si>
    <t>2506</t>
  </si>
  <si>
    <t>Burlacu</t>
  </si>
  <si>
    <t>Catalin</t>
  </si>
  <si>
    <t>burlacucatalin99@yahoo.com</t>
  </si>
  <si>
    <t>0765469499</t>
  </si>
  <si>
    <t>d508c142c15db358c869348eb10183d5e30f33a8</t>
  </si>
  <si>
    <t>c6aabf987</t>
  </si>
  <si>
    <t>6148</t>
  </si>
  <si>
    <t>89.38.12.94</t>
  </si>
  <si>
    <t>2017-09-07 19:04:46</t>
  </si>
  <si>
    <t>2507</t>
  </si>
  <si>
    <t>Caldararu</t>
  </si>
  <si>
    <t>Madalin</t>
  </si>
  <si>
    <t>madalinalin75@gmaip.com</t>
  </si>
  <si>
    <t>0764500979</t>
  </si>
  <si>
    <t>502f882920b223b8addfa375c3ce2bbd67faeb8e</t>
  </si>
  <si>
    <t>0234cf44d</t>
  </si>
  <si>
    <t>6150</t>
  </si>
  <si>
    <t>82.76.50.169</t>
  </si>
  <si>
    <t>2017-09-07 23:57:02</t>
  </si>
  <si>
    <t>2508</t>
  </si>
  <si>
    <t>Vizitiu</t>
  </si>
  <si>
    <t>Darius</t>
  </si>
  <si>
    <t>vizitiudarius02@gmail.com</t>
  </si>
  <si>
    <t>0787661816</t>
  </si>
  <si>
    <t>531de0aaa1b8dc8ab8ccc1ea7e10f74b071e3028</t>
  </si>
  <si>
    <t>83db739be</t>
  </si>
  <si>
    <t>6152</t>
  </si>
  <si>
    <t>[{"customer_ip_id":"1275","customer_id":"2508","ip":"82.137.14.245","date_added":"2017-09-08 09:39:26"}]</t>
  </si>
  <si>
    <t>82.137.14.245</t>
  </si>
  <si>
    <t>2017-09-08 09:39:25</t>
  </si>
  <si>
    <t>2509</t>
  </si>
  <si>
    <t>Pop</t>
  </si>
  <si>
    <t>Gabriel Willi</t>
  </si>
  <si>
    <t>gabrielwilli47@gmail.com</t>
  </si>
  <si>
    <t>0763678134</t>
  </si>
  <si>
    <t>37f0eed093bd0cfdfbe601f9a655eebf2c7dfae0</t>
  </si>
  <si>
    <t>df4c545bc</t>
  </si>
  <si>
    <t>6154</t>
  </si>
  <si>
    <t>82.79.34.212</t>
  </si>
  <si>
    <t>2017-09-08 14:31:00</t>
  </si>
  <si>
    <t>2510</t>
  </si>
  <si>
    <t>Tirgovet</t>
  </si>
  <si>
    <t>Cozmin</t>
  </si>
  <si>
    <t>tirgovetcosmin@yahoo.com</t>
  </si>
  <si>
    <t>0745052097</t>
  </si>
  <si>
    <t>1dda1ac85c1e2c67ca1ddf1eaa61888ae7ab7d64</t>
  </si>
  <si>
    <t>0d812e8ae</t>
  </si>
  <si>
    <t>6156</t>
  </si>
  <si>
    <t>109.166.129.195</t>
  </si>
  <si>
    <t>2017-09-08 17:32:04</t>
  </si>
  <si>
    <t>2511</t>
  </si>
  <si>
    <t>Matesan</t>
  </si>
  <si>
    <t>Danut</t>
  </si>
  <si>
    <t>danutraul98@gmail.com</t>
  </si>
  <si>
    <t>0773877313</t>
  </si>
  <si>
    <t>d7806cecb9935189f16e8e52dbbe245926d98d4a</t>
  </si>
  <si>
    <t>f6e39210c</t>
  </si>
  <si>
    <t>6158</t>
  </si>
  <si>
    <t>a:1:{i:0;s:3:"961";}</t>
  </si>
  <si>
    <t>2017-09-08 17:54:50</t>
  </si>
  <si>
    <t>2512</t>
  </si>
  <si>
    <t>Gurau</t>
  </si>
  <si>
    <t>Flavius</t>
  </si>
  <si>
    <t>flasgurau@yahoo.com</t>
  </si>
  <si>
    <t>0755999093</t>
  </si>
  <si>
    <t>dd3a6deb816be9b86b8d1c9f7533ec849d08505f</t>
  </si>
  <si>
    <t>47056bcfd</t>
  </si>
  <si>
    <t>6160</t>
  </si>
  <si>
    <t>176.223.99.239</t>
  </si>
  <si>
    <t>2017-09-08 18:09:50</t>
  </si>
  <si>
    <t>2513</t>
  </si>
  <si>
    <t>Sava</t>
  </si>
  <si>
    <t>Alina</t>
  </si>
  <si>
    <t>savalina124@gmail.com</t>
  </si>
  <si>
    <t>0762933688</t>
  </si>
  <si>
    <t>199093acb2f44f0b40adebb50553f506cefdd8be</t>
  </si>
  <si>
    <t>3351b338d</t>
  </si>
  <si>
    <t>6162</t>
  </si>
  <si>
    <t>2017-09-08 19:01:49</t>
  </si>
  <si>
    <t>2514</t>
  </si>
  <si>
    <t>Drilea</t>
  </si>
  <si>
    <t>Dani</t>
  </si>
  <si>
    <t>Dani.drilea@yahoo.com</t>
  </si>
  <si>
    <t>0765980959</t>
  </si>
  <si>
    <t>61783e1f2dad2932b884ba884d0653f184d595d7</t>
  </si>
  <si>
    <t>70e2ba62e</t>
  </si>
  <si>
    <t>6164</t>
  </si>
  <si>
    <t>2017-09-08 20:27:03</t>
  </si>
  <si>
    <t>2515</t>
  </si>
  <si>
    <t>Călin</t>
  </si>
  <si>
    <t>Maria</t>
  </si>
  <si>
    <t>mariacalin1307@gmail.com</t>
  </si>
  <si>
    <t>0763363157</t>
  </si>
  <si>
    <t>764c67e5a0f8377d48f97cdd16fc43fd97420853</t>
  </si>
  <si>
    <t>59bb4334d</t>
  </si>
  <si>
    <t>6166</t>
  </si>
  <si>
    <t>[{"customer_ip_id":"1276","customer_id":"2515","ip":"79.116.77.1","date_added":"2019-01-30 19:28:20"}]</t>
  </si>
  <si>
    <t>79.116.77.1</t>
  </si>
  <si>
    <t>2017-09-08 20:54:47</t>
  </si>
  <si>
    <t>2516</t>
  </si>
  <si>
    <t>Sahlean</t>
  </si>
  <si>
    <t>Ilinca</t>
  </si>
  <si>
    <t>ilincadaniela70@yahoo.com</t>
  </si>
  <si>
    <t>0747669798</t>
  </si>
  <si>
    <t>f7e254be8c65522412251b658c51415940e9da4c</t>
  </si>
  <si>
    <t>285d9df00</t>
  </si>
  <si>
    <t>6168</t>
  </si>
  <si>
    <t>93.122.250.176</t>
  </si>
  <si>
    <t>2017-09-09 10:06:23</t>
  </si>
  <si>
    <t>2517</t>
  </si>
  <si>
    <t>fazakas</t>
  </si>
  <si>
    <t>iuliu</t>
  </si>
  <si>
    <t>iuliu.fazakas@yahoo.com</t>
  </si>
  <si>
    <t>0772077186</t>
  </si>
  <si>
    <t>928d6302e20479c4bc40c7730e972baaf804043c</t>
  </si>
  <si>
    <t>d18ae81b9</t>
  </si>
  <si>
    <t>6170</t>
  </si>
  <si>
    <t>2017-09-09 11:57:33</t>
  </si>
  <si>
    <t>2518</t>
  </si>
  <si>
    <t>Stanescu</t>
  </si>
  <si>
    <t>Cristian-Constantin</t>
  </si>
  <si>
    <t>Cosmincristea446@yahoo.com</t>
  </si>
  <si>
    <t>0748307044</t>
  </si>
  <si>
    <t>b026472c2b48825dd383f445779185de4dd54d59</t>
  </si>
  <si>
    <t>33aac8b0b</t>
  </si>
  <si>
    <t>6172</t>
  </si>
  <si>
    <t>2017-09-09 14:33:07</t>
  </si>
  <si>
    <t>2519</t>
  </si>
  <si>
    <t>Simion</t>
  </si>
  <si>
    <t>George</t>
  </si>
  <si>
    <t>Catalin.george246@gmail.com</t>
  </si>
  <si>
    <t>0734760968</t>
  </si>
  <si>
    <t>19fbb40560082a76fcf0b14849a751c762eefaba</t>
  </si>
  <si>
    <t>aa14020c4</t>
  </si>
  <si>
    <t>6174</t>
  </si>
  <si>
    <t>2017-09-09 16:18:31</t>
  </si>
  <si>
    <t>2520</t>
  </si>
  <si>
    <t>Stef</t>
  </si>
  <si>
    <t>Emil</t>
  </si>
  <si>
    <t>Ancastef208@yahoo.com</t>
  </si>
  <si>
    <t>0764341043</t>
  </si>
  <si>
    <t>3f4ae02a8bdde8d8b418a4ff5f0a7ff7a6803005</t>
  </si>
  <si>
    <t>cf24dba2c</t>
  </si>
  <si>
    <t>6176</t>
  </si>
  <si>
    <t>92.86.211.248</t>
  </si>
  <si>
    <t>2017-09-09 17:30:31</t>
  </si>
  <si>
    <t>2521</t>
  </si>
  <si>
    <t>Bratu</t>
  </si>
  <si>
    <t>Adrian</t>
  </si>
  <si>
    <t>adrian.gaming177@yahoo.com</t>
  </si>
  <si>
    <t>0754520082</t>
  </si>
  <si>
    <t>391c7c357a693bb34830fa4c0842f88640de7b97</t>
  </si>
  <si>
    <t>99d968cc4</t>
  </si>
  <si>
    <t>6178</t>
  </si>
  <si>
    <t>5.13.221.20</t>
  </si>
  <si>
    <t>2017-09-09 18:11:39</t>
  </si>
  <si>
    <t>2522</t>
  </si>
  <si>
    <t>Puiu</t>
  </si>
  <si>
    <t>Ramona</t>
  </si>
  <si>
    <t>ramona_puiu@yahoo.com</t>
  </si>
  <si>
    <t>0743546206</t>
  </si>
  <si>
    <t>9976addd045d2972af85a9d3ed1f4a69ebb9d338</t>
  </si>
  <si>
    <t>be97dd93b</t>
  </si>
  <si>
    <t>6180</t>
  </si>
  <si>
    <t>82.137.5.61</t>
  </si>
  <si>
    <t>2017-09-09 18:43:20</t>
  </si>
  <si>
    <t>2523</t>
  </si>
  <si>
    <t>Ristea</t>
  </si>
  <si>
    <t>aurel_ristea@yahoo.ro</t>
  </si>
  <si>
    <t>0766421632</t>
  </si>
  <si>
    <t>f1b2b54fdd16c6e24fa8eaa1a748c9886eb4991c</t>
  </si>
  <si>
    <t>612dcb91d</t>
  </si>
  <si>
    <t>6182</t>
  </si>
  <si>
    <t>109.97.159.57</t>
  </si>
  <si>
    <t>2017-09-09 18:56:53</t>
  </si>
  <si>
    <t>2524</t>
  </si>
  <si>
    <t>Ionut</t>
  </si>
  <si>
    <t>Patrichi</t>
  </si>
  <si>
    <t>Ipatrichi41@yahoo.com</t>
  </si>
  <si>
    <t>0752922439</t>
  </si>
  <si>
    <t>c2835d196c915062df70fe96317f5d089d49919e</t>
  </si>
  <si>
    <t>62a34fde4</t>
  </si>
  <si>
    <t>6184</t>
  </si>
  <si>
    <t>5.2.234.177</t>
  </si>
  <si>
    <t>2017-09-10 08:03:30</t>
  </si>
  <si>
    <t>2525</t>
  </si>
  <si>
    <t>Sanda</t>
  </si>
  <si>
    <t>Sancraian</t>
  </si>
  <si>
    <t>zenblack72@gmail.com</t>
  </si>
  <si>
    <t>0752651719</t>
  </si>
  <si>
    <t>0a781ca0e31da7efc488d6e6916b584e7b47e138</t>
  </si>
  <si>
    <t>70fdf7438</t>
  </si>
  <si>
    <t>6186</t>
  </si>
  <si>
    <t>2017-09-10 10:31:33</t>
  </si>
  <si>
    <t>2526</t>
  </si>
  <si>
    <t>Razvan andrei</t>
  </si>
  <si>
    <t>Marcu braescu</t>
  </si>
  <si>
    <t>braescurazvan0@gmail.com</t>
  </si>
  <si>
    <t>0743601716</t>
  </si>
  <si>
    <t>df2b2d59fd7e07f3d74f509317f2b8d7f4b0ee22</t>
  </si>
  <si>
    <t>6017c1958</t>
  </si>
  <si>
    <t>6188</t>
  </si>
  <si>
    <t>2017-09-10 11:06:17</t>
  </si>
  <si>
    <t>2527</t>
  </si>
  <si>
    <t>Musteata</t>
  </si>
  <si>
    <t>Georgian</t>
  </si>
  <si>
    <t>musteata.george@yahoo.com</t>
  </si>
  <si>
    <t>0755178775</t>
  </si>
  <si>
    <t>bf51bd42a4260cc5deed24b6caef5f409169cfe5</t>
  </si>
  <si>
    <t>b6a0412bd</t>
  </si>
  <si>
    <t>6190</t>
  </si>
  <si>
    <t>79.115.83.87</t>
  </si>
  <si>
    <t>2017-09-10 12:32:45</t>
  </si>
  <si>
    <t>2528</t>
  </si>
  <si>
    <t>Denes</t>
  </si>
  <si>
    <t>Ionel laurentiu</t>
  </si>
  <si>
    <t>adry_luk@yahoo.com</t>
  </si>
  <si>
    <t>0753101887</t>
  </si>
  <si>
    <t>c81e56581f7fc302f0d5456072ee7ccf74badf83</t>
  </si>
  <si>
    <t>b28d8f8f5</t>
  </si>
  <si>
    <t>6192</t>
  </si>
  <si>
    <t>79.118.46.152</t>
  </si>
  <si>
    <t>2017-09-10 12:59:00</t>
  </si>
  <si>
    <t>2529</t>
  </si>
  <si>
    <t>Dragomir</t>
  </si>
  <si>
    <t>Andreea-Silviana</t>
  </si>
  <si>
    <t>silviana_andreea2000@yahoo.com</t>
  </si>
  <si>
    <t>0729917503</t>
  </si>
  <si>
    <t>9152d1eb372780a3512e30a5afc5947bdc006dab</t>
  </si>
  <si>
    <t>108131966</t>
  </si>
  <si>
    <t>6194</t>
  </si>
  <si>
    <t>2017-09-10 14:05:05</t>
  </si>
  <si>
    <t>2530</t>
  </si>
  <si>
    <t>Vinatoru</t>
  </si>
  <si>
    <t>madalin.vinatoru@yahoo.com</t>
  </si>
  <si>
    <t>0787408806</t>
  </si>
  <si>
    <t>47d7cfe8a7cacd1fea5a9ed89f3d61d2bb2caad4</t>
  </si>
  <si>
    <t>aa0ce40ad</t>
  </si>
  <si>
    <t>6196</t>
  </si>
  <si>
    <t>2017-09-10 14:12:44</t>
  </si>
  <si>
    <t>2531</t>
  </si>
  <si>
    <t>ionut</t>
  </si>
  <si>
    <t>gligorescu</t>
  </si>
  <si>
    <t>ionutgligorescu@Yahoo.com</t>
  </si>
  <si>
    <t>0742622610</t>
  </si>
  <si>
    <t>091e3d7f2a63768c70eee91bf2a535e4a59f9154</t>
  </si>
  <si>
    <t>513dc935e</t>
  </si>
  <si>
    <t>6198</t>
  </si>
  <si>
    <t>2017-09-10 14:56:21</t>
  </si>
  <si>
    <t>2532</t>
  </si>
  <si>
    <t>Barsan</t>
  </si>
  <si>
    <t>birsanmarian15@yahoo.com</t>
  </si>
  <si>
    <t>0727652392</t>
  </si>
  <si>
    <t>ca39ffb0f436327e39fe890289071b71268182e9</t>
  </si>
  <si>
    <t>d3710d6e0</t>
  </si>
  <si>
    <t>6200</t>
  </si>
  <si>
    <t>79.117.250.23</t>
  </si>
  <si>
    <t>2017-09-10 17:01:11</t>
  </si>
  <si>
    <t>2533</t>
  </si>
  <si>
    <t>Deaconu</t>
  </si>
  <si>
    <t>Raluca</t>
  </si>
  <si>
    <t>ralucamihaela86.rm@gmail.com</t>
  </si>
  <si>
    <t>0764133201</t>
  </si>
  <si>
    <t>14fed689623774793c0625cd96ad84c3dcc30c92</t>
  </si>
  <si>
    <t>75ef55eee</t>
  </si>
  <si>
    <t>6202</t>
  </si>
  <si>
    <t>93.118.226.52</t>
  </si>
  <si>
    <t>2017-09-10 17:34:35</t>
  </si>
  <si>
    <t>2534</t>
  </si>
  <si>
    <t>Kosztner</t>
  </si>
  <si>
    <t>Darian</t>
  </si>
  <si>
    <t>dari_kosztner@yahoo.com</t>
  </si>
  <si>
    <t>0744762376</t>
  </si>
  <si>
    <t>c6bda7cbcc1797417213998336ad50ff6fd3533c</t>
  </si>
  <si>
    <t>0e4cfaa33</t>
  </si>
  <si>
    <t>6204</t>
  </si>
  <si>
    <t>[{"customer_ip_id":"1277","customer_id":"2534","ip":"82.78.105.87","date_added":"2017-09-10 19:21:30"}]</t>
  </si>
  <si>
    <t>82.78.105.87</t>
  </si>
  <si>
    <t>2017-09-10 19:21:30</t>
  </si>
  <si>
    <t>2535</t>
  </si>
  <si>
    <t>Stoia</t>
  </si>
  <si>
    <t>Ina</t>
  </si>
  <si>
    <t>yna_stoia@yahoo.com</t>
  </si>
  <si>
    <t>0763489061</t>
  </si>
  <si>
    <t>b8361f1ba217efdca6865ca1112d4795bbda2f53</t>
  </si>
  <si>
    <t>7137d0511</t>
  </si>
  <si>
    <t>6206</t>
  </si>
  <si>
    <t>86.120.209.99</t>
  </si>
  <si>
    <t>2017-09-10 21:37:58</t>
  </si>
  <si>
    <t>2536</t>
  </si>
  <si>
    <t>Motoc</t>
  </si>
  <si>
    <t>Marius Valentin</t>
  </si>
  <si>
    <t>Valyvly91@gmail.com</t>
  </si>
  <si>
    <t>0725094179</t>
  </si>
  <si>
    <t>9001908222a28073c2a966d6bd8e591aa8fb03e7</t>
  </si>
  <si>
    <t>td4kR4U9T</t>
  </si>
  <si>
    <t>6208</t>
  </si>
  <si>
    <t>[{"customer_ip_id":"9066","customer_id":"2536","ip":"213.233.108.135","date_added":"2021-03-18 08:59:16"}]</t>
  </si>
  <si>
    <t>213.233.108.135</t>
  </si>
  <si>
    <t>2017-09-10 22:17:32</t>
  </si>
  <si>
    <t>2537</t>
  </si>
  <si>
    <t>Roseti</t>
  </si>
  <si>
    <t>Ianas</t>
  </si>
  <si>
    <t>Ianas_roseti@yahoo.com</t>
  </si>
  <si>
    <t>0732797211</t>
  </si>
  <si>
    <t>ed4551ad77b42301195cff82fd763a884ef6b3e4</t>
  </si>
  <si>
    <t>fa2f94616</t>
  </si>
  <si>
    <t>6210</t>
  </si>
  <si>
    <t>213.233.92.90</t>
  </si>
  <si>
    <t>2017-09-10 22:24:38</t>
  </si>
  <si>
    <t>2538</t>
  </si>
  <si>
    <t>Buzduga</t>
  </si>
  <si>
    <t>Madalina</t>
  </si>
  <si>
    <t>bmalalina73@gmail.com</t>
  </si>
  <si>
    <t>0724017345</t>
  </si>
  <si>
    <t>82bd4c04030f6eaff65b77a276126b0591318297</t>
  </si>
  <si>
    <t>d8017ea19</t>
  </si>
  <si>
    <t>6212</t>
  </si>
  <si>
    <t>5.12.140.145</t>
  </si>
  <si>
    <t>2017-09-10 23:48:05</t>
  </si>
  <si>
    <t>2539</t>
  </si>
  <si>
    <t>Radu</t>
  </si>
  <si>
    <t>Mario</t>
  </si>
  <si>
    <t>Costelbobi2547@gmail.com</t>
  </si>
  <si>
    <t>0753479472</t>
  </si>
  <si>
    <t>97e8ef0e7a7f3c31548ac2205048f89cb0fc813b</t>
  </si>
  <si>
    <t>f78e28d08</t>
  </si>
  <si>
    <t>6214</t>
  </si>
  <si>
    <t>79.113.126.168</t>
  </si>
  <si>
    <t>2017-09-11 04:16:50</t>
  </si>
  <si>
    <t>2540</t>
  </si>
  <si>
    <t>Costelbobo2547@gmail.com</t>
  </si>
  <si>
    <t>77804c51b15e982e416222387392b87edf3af71b</t>
  </si>
  <si>
    <t>7f6f1cd26</t>
  </si>
  <si>
    <t>6216</t>
  </si>
  <si>
    <t>2017-09-11 04:19:27</t>
  </si>
  <si>
    <t>2541</t>
  </si>
  <si>
    <t>Arghir</t>
  </si>
  <si>
    <t>Stefan</t>
  </si>
  <si>
    <t>Srefan_stefan_62@yahoo.com</t>
  </si>
  <si>
    <t>0731301916</t>
  </si>
  <si>
    <t>a99426e035d8f17832ee12cd31e540935b682ddd</t>
  </si>
  <si>
    <t>9e4d94621</t>
  </si>
  <si>
    <t>6218</t>
  </si>
  <si>
    <t>213.233.84.216</t>
  </si>
  <si>
    <t>2017-09-11 10:16:41</t>
  </si>
  <si>
    <t>2542</t>
  </si>
  <si>
    <t>candit</t>
  </si>
  <si>
    <t>mykuhell@yahoo.com</t>
  </si>
  <si>
    <t>0742109413</t>
  </si>
  <si>
    <t>c2d3f661904f3c7f319411efdc025454c92538e1</t>
  </si>
  <si>
    <t>305bcd5bf</t>
  </si>
  <si>
    <t>6220</t>
  </si>
  <si>
    <t>5.2.137.169</t>
  </si>
  <si>
    <t>2017-09-11 11:09:01</t>
  </si>
  <si>
    <t>2543</t>
  </si>
  <si>
    <t>Andrei</t>
  </si>
  <si>
    <t>Cezar</t>
  </si>
  <si>
    <t>Botomeii898@gmail.com</t>
  </si>
  <si>
    <t>0764446223</t>
  </si>
  <si>
    <t>62601c20e21164ce5b3c1c317f8844efeb99af3f</t>
  </si>
  <si>
    <t>2333f950e</t>
  </si>
  <si>
    <t>6222</t>
  </si>
  <si>
    <t>86.35.182.58</t>
  </si>
  <si>
    <t>2017-09-11 14:15:02</t>
  </si>
  <si>
    <t>2544</t>
  </si>
  <si>
    <t>Doroftei</t>
  </si>
  <si>
    <t>Bianca</t>
  </si>
  <si>
    <t>zenorac12@gmaile.com</t>
  </si>
  <si>
    <t>0849699303</t>
  </si>
  <si>
    <t>6997d1a063b7c11536f2c3d5f02b4b15dc7532c0</t>
  </si>
  <si>
    <t>19b03f2db</t>
  </si>
  <si>
    <t>6224</t>
  </si>
  <si>
    <t>109.166.128.175</t>
  </si>
  <si>
    <t>2017-09-11 14:41:42</t>
  </si>
  <si>
    <t>2545</t>
  </si>
  <si>
    <t>Bogdan</t>
  </si>
  <si>
    <t>Dragoiu</t>
  </si>
  <si>
    <t>dragoiu27oanasiandrei01@Gmail.com</t>
  </si>
  <si>
    <t>0799119462</t>
  </si>
  <si>
    <t>64142804130236bada810fd54bbb280971cd4ec2</t>
  </si>
  <si>
    <t>47817461c</t>
  </si>
  <si>
    <t>6226</t>
  </si>
  <si>
    <t>[{"customer_ip_id":"1279","customer_id":"2545","ip":"82.79.251.243","date_added":"2017-09-11 20:45:22"},{"customer_ip_id":"1278","customer_id":"2545","ip":"213.233.84.194","date_added":"2017-09-11 15:25:32"}]</t>
  </si>
  <si>
    <t>82.79.251.243</t>
  </si>
  <si>
    <t>2017-09-11 15:25:31</t>
  </si>
  <si>
    <t>2546</t>
  </si>
  <si>
    <t>Serban</t>
  </si>
  <si>
    <t>Victor-Gabriel</t>
  </si>
  <si>
    <t>serbanel_victor@yahoo.com</t>
  </si>
  <si>
    <t>0771342400</t>
  </si>
  <si>
    <t>25d971303a900a2f0db536eedaa5a3c66f7e2927</t>
  </si>
  <si>
    <t>25271e7e6</t>
  </si>
  <si>
    <t>6229</t>
  </si>
  <si>
    <t>188.24.198.113</t>
  </si>
  <si>
    <t>2017-09-11 15:52:48</t>
  </si>
  <si>
    <t>2547</t>
  </si>
  <si>
    <t>ildiko</t>
  </si>
  <si>
    <t>tanko</t>
  </si>
  <si>
    <t>tankotamaszeene@citromail.hu</t>
  </si>
  <si>
    <t>0729282810</t>
  </si>
  <si>
    <t>48ff06cc284613d21341c90f3ebd20b12689b0f1</t>
  </si>
  <si>
    <t>09c3c2a14</t>
  </si>
  <si>
    <t>6231</t>
  </si>
  <si>
    <t>2017-09-11 16:13:59</t>
  </si>
  <si>
    <t>2548</t>
  </si>
  <si>
    <t>Mehesz</t>
  </si>
  <si>
    <t>Roberta</t>
  </si>
  <si>
    <t>mrobertah@yahoo.com</t>
  </si>
  <si>
    <t>0752510404</t>
  </si>
  <si>
    <t>3d261d8581bf5905ed2b9d32946428c771e635c0</t>
  </si>
  <si>
    <t>657f33d59</t>
  </si>
  <si>
    <t>6233</t>
  </si>
  <si>
    <t>79.119.37.192</t>
  </si>
  <si>
    <t>2017-09-11 16:34:29</t>
  </si>
  <si>
    <t>2549</t>
  </si>
  <si>
    <t>Dragut</t>
  </si>
  <si>
    <t>Marian</t>
  </si>
  <si>
    <t>Dragutmarian@yahoo.com</t>
  </si>
  <si>
    <t>0756388008</t>
  </si>
  <si>
    <t>2b08bdb5b9c6352644f23b17908065a784bab576</t>
  </si>
  <si>
    <t>1358b4508</t>
  </si>
  <si>
    <t>6235</t>
  </si>
  <si>
    <t>2017-09-11 16:55:47</t>
  </si>
  <si>
    <t>2550</t>
  </si>
  <si>
    <t>Alex</t>
  </si>
  <si>
    <t>Mocanescu</t>
  </si>
  <si>
    <t>alpiline@yahoo.com</t>
  </si>
  <si>
    <t>0731685249</t>
  </si>
  <si>
    <t>678ebd5ea34f5fa593669b8f2db99df08bd3b870</t>
  </si>
  <si>
    <t>f785f9254</t>
  </si>
  <si>
    <t>6237</t>
  </si>
  <si>
    <t>[{"customer_ip_id":"1280","customer_id":"2550","ip":"213.233.93.128","date_added":"2017-09-11 17:29:44"}]</t>
  </si>
  <si>
    <t>213.233.93.128</t>
  </si>
  <si>
    <t>2017-09-11 17:29:43</t>
  </si>
  <si>
    <t>2551</t>
  </si>
  <si>
    <t>Manolache</t>
  </si>
  <si>
    <t>Daniela</t>
  </si>
  <si>
    <t>danielamanolache56 @yahoo.com</t>
  </si>
  <si>
    <t>0726881936</t>
  </si>
  <si>
    <t>e63f50a39628c8fd082ad40694c005d256c0909e</t>
  </si>
  <si>
    <t>cbacf176e</t>
  </si>
  <si>
    <t>6239</t>
  </si>
  <si>
    <t>92.80.69.30</t>
  </si>
  <si>
    <t>2017-09-11 18:02:05</t>
  </si>
  <si>
    <t>2552</t>
  </si>
  <si>
    <t>Petrus</t>
  </si>
  <si>
    <t>bianca.petrus@yahoo.com</t>
  </si>
  <si>
    <t>0773759557</t>
  </si>
  <si>
    <t>-</t>
  </si>
  <si>
    <t>397cdc0a6b5a29b2360e788be63b302241d06e10</t>
  </si>
  <si>
    <t>8b5ac49c2</t>
  </si>
  <si>
    <t>6241</t>
  </si>
  <si>
    <t>[{"customer_ip_id":"1281","customer_id":"2552","ip":"79.117.35.214","date_added":"2017-09-11 18:39:00"}]</t>
  </si>
  <si>
    <t>79.117.35.214</t>
  </si>
  <si>
    <t>2017-09-11 18:38:59</t>
  </si>
  <si>
    <t>2553</t>
  </si>
  <si>
    <t>Tudor</t>
  </si>
  <si>
    <t>Dario</t>
  </si>
  <si>
    <t>dariotudor97@gmail.com</t>
  </si>
  <si>
    <t>0731817803</t>
  </si>
  <si>
    <t>10408d69d62d64cb0f173b2a5579f1c8a9dc164d</t>
  </si>
  <si>
    <t>5a38e6c3d</t>
  </si>
  <si>
    <t>6243</t>
  </si>
  <si>
    <t>[{"customer_ip_id":"1282","customer_id":"2553","ip":"82.76.87.39","date_added":"2017-09-11 20:07:18"}]</t>
  </si>
  <si>
    <t>82.76.87.39</t>
  </si>
  <si>
    <t>2017-09-11 20:07:18</t>
  </si>
  <si>
    <t>2554</t>
  </si>
  <si>
    <t>Stoienciu</t>
  </si>
  <si>
    <t>Alexandru</t>
  </si>
  <si>
    <t>stoienciu14@gmail.com</t>
  </si>
  <si>
    <t>0744788519</t>
  </si>
  <si>
    <t>f39d0f6f47dd757c72ba578964ee8cb3b8c1b453</t>
  </si>
  <si>
    <t>808c04dde</t>
  </si>
  <si>
    <t>6245</t>
  </si>
  <si>
    <t>2017-09-11 22:05:53</t>
  </si>
  <si>
    <t>2555</t>
  </si>
  <si>
    <t>Mocanu</t>
  </si>
  <si>
    <t>Costel</t>
  </si>
  <si>
    <t>costelm69@yahoo.com</t>
  </si>
  <si>
    <t>0747407739</t>
  </si>
  <si>
    <t>c934c78526ea32f5965449d02d3cfc8aeff075ed</t>
  </si>
  <si>
    <t>c5ac387a3</t>
  </si>
  <si>
    <t>6247</t>
  </si>
  <si>
    <t>93.122.249.213</t>
  </si>
  <si>
    <t>2017-09-11 22:11:22</t>
  </si>
  <si>
    <t>2556</t>
  </si>
  <si>
    <t>Stoica</t>
  </si>
  <si>
    <t>Iuliana</t>
  </si>
  <si>
    <t>iulia.s1996@gmail.com</t>
  </si>
  <si>
    <t>0751429111</t>
  </si>
  <si>
    <t>30debc22a05bac4e5aa8533c8869acdb2846b147</t>
  </si>
  <si>
    <t>49fb4a2fa</t>
  </si>
  <si>
    <t>6249</t>
  </si>
  <si>
    <t>79.118.231.240</t>
  </si>
  <si>
    <t>2017-09-11 22:23:03</t>
  </si>
  <si>
    <t>2557</t>
  </si>
  <si>
    <t>Dudoi</t>
  </si>
  <si>
    <t>Ionut Constantin</t>
  </si>
  <si>
    <t>costidudoi@gmail.com</t>
  </si>
  <si>
    <t>0753475974</t>
  </si>
  <si>
    <t>929ca7ec8e3c525d7c0bf20769f1ecea1444891e</t>
  </si>
  <si>
    <t>29b6d9892</t>
  </si>
  <si>
    <t>6251</t>
  </si>
  <si>
    <t>2017-09-12 13:49:23</t>
  </si>
  <si>
    <t>2558</t>
  </si>
  <si>
    <t>zamacau</t>
  </si>
  <si>
    <t>Viorel</t>
  </si>
  <si>
    <t>parkurist_nebunelu2009@yahoo.com</t>
  </si>
  <si>
    <t>0754927164</t>
  </si>
  <si>
    <t>7d2bdc18b529723cd8303e3b4d54810055829ec1</t>
  </si>
  <si>
    <t>b8fa5861d</t>
  </si>
  <si>
    <t>6253</t>
  </si>
  <si>
    <t>2017-09-12 16:33:50</t>
  </si>
  <si>
    <t>2559</t>
  </si>
  <si>
    <t>milu</t>
  </si>
  <si>
    <t>corina</t>
  </si>
  <si>
    <t>alexiaalis@yahoo.ro</t>
  </si>
  <si>
    <t>0733432481</t>
  </si>
  <si>
    <t>bfbf75dd2535ef9c3b65bdc92440df994f601d87</t>
  </si>
  <si>
    <t>c73fcf3b9</t>
  </si>
  <si>
    <t>6255</t>
  </si>
  <si>
    <t>2017-09-12 18:59:01</t>
  </si>
  <si>
    <t>2560</t>
  </si>
  <si>
    <t>Banu</t>
  </si>
  <si>
    <t>Raul</t>
  </si>
  <si>
    <t>Raulbanu98@yahoo.com</t>
  </si>
  <si>
    <t>0746659994</t>
  </si>
  <si>
    <t>0a9350dff35324e2f34167b7b146144c25388090</t>
  </si>
  <si>
    <t>19814e563</t>
  </si>
  <si>
    <t>6257</t>
  </si>
  <si>
    <t>2017-09-12 19:03:02</t>
  </si>
  <si>
    <t>2561</t>
  </si>
  <si>
    <t>Dinca</t>
  </si>
  <si>
    <t>Emanuel</t>
  </si>
  <si>
    <t>andreea.didel@yahoo.com</t>
  </si>
  <si>
    <t>0787777417</t>
  </si>
  <si>
    <t>d785c6e3ef488f28a8264eabfb94c76d77f329df</t>
  </si>
  <si>
    <t>3ef292981</t>
  </si>
  <si>
    <t>6259</t>
  </si>
  <si>
    <t>109.102.185.130</t>
  </si>
  <si>
    <t>2017-09-12 19:18:47</t>
  </si>
  <si>
    <t>2562</t>
  </si>
  <si>
    <t>Ferencz</t>
  </si>
  <si>
    <t>Sarolta</t>
  </si>
  <si>
    <t>ferencz_sarolta@yahoo.com</t>
  </si>
  <si>
    <t>0743120154</t>
  </si>
  <si>
    <t>671a4adac723fc4493c994d0abfa8720aeccbd34</t>
  </si>
  <si>
    <t>42df6c5d8</t>
  </si>
  <si>
    <t>6261</t>
  </si>
  <si>
    <t>89.136.90.170</t>
  </si>
  <si>
    <t>2017-09-12 22:00:25</t>
  </si>
  <si>
    <t>2563</t>
  </si>
  <si>
    <t>Ichimoaei</t>
  </si>
  <si>
    <t>Georgiana</t>
  </si>
  <si>
    <t>Georgiana.elena98@yahoo.com</t>
  </si>
  <si>
    <t>0752603228</t>
  </si>
  <si>
    <t>b02d16f0ebe5b091a4c02bd4a4be1c52c5e27977</t>
  </si>
  <si>
    <t>38fb2c1f1</t>
  </si>
  <si>
    <t>6263</t>
  </si>
  <si>
    <t>93.122.249.99</t>
  </si>
  <si>
    <t>2017-09-13 00:47:46</t>
  </si>
  <si>
    <t>2564</t>
  </si>
  <si>
    <t>Cristea</t>
  </si>
  <si>
    <t>Ionutcristea18@yeebi.com</t>
  </si>
  <si>
    <t>0731112293</t>
  </si>
  <si>
    <t>4777c463260a13b5879dc40451b9a8d0c0c17602</t>
  </si>
  <si>
    <t>dce448e5f</t>
  </si>
  <si>
    <t>6265</t>
  </si>
  <si>
    <t>2017-09-13 09:55:48</t>
  </si>
  <si>
    <t>2565</t>
  </si>
  <si>
    <t>Dutu</t>
  </si>
  <si>
    <t>danieladutu77@yahoo.com</t>
  </si>
  <si>
    <t>0726477830</t>
  </si>
  <si>
    <t>fa3c5772d15423f9d8d6d5c7cb415815e5607793</t>
  </si>
  <si>
    <t>cd7b4882e</t>
  </si>
  <si>
    <t>6267</t>
  </si>
  <si>
    <t>[{"customer_ip_id":"1283","customer_id":"2565","ip":"78.96.232.91","date_added":"2017-09-13 10:47:27"}]</t>
  </si>
  <si>
    <t>78.96.232.91</t>
  </si>
  <si>
    <t>2017-09-13 10:47:27</t>
  </si>
  <si>
    <t>2566</t>
  </si>
  <si>
    <t>Baicu</t>
  </si>
  <si>
    <t>baicuf47@icloud.com</t>
  </si>
  <si>
    <t>0731284988</t>
  </si>
  <si>
    <t>ed18c7c4fcb31fe733fe6b4de7bdefe88cfc945d</t>
  </si>
  <si>
    <t>99c123c8e</t>
  </si>
  <si>
    <t>6273</t>
  </si>
  <si>
    <t>2017-09-13 10:59:01</t>
  </si>
  <si>
    <t>2567</t>
  </si>
  <si>
    <t>Luca</t>
  </si>
  <si>
    <t>Stefan.Luca@mail.ru</t>
  </si>
  <si>
    <t>0757553728</t>
  </si>
  <si>
    <t>609ab94c0fa4c21e9ff0d56c8f103534f7cc9cbd</t>
  </si>
  <si>
    <t>d65013ee9</t>
  </si>
  <si>
    <t>6275</t>
  </si>
  <si>
    <t>2017-09-13 12:24:59</t>
  </si>
  <si>
    <t>2568</t>
  </si>
  <si>
    <t>Lole</t>
  </si>
  <si>
    <t>Tiberiu</t>
  </si>
  <si>
    <t>cristiano.ronaldo91@yahoo.com</t>
  </si>
  <si>
    <t>0770718265</t>
  </si>
  <si>
    <t>0fecb8e40ce2973fa8f6bd0525afe6b9868e29c5</t>
  </si>
  <si>
    <t>550bd9d0f</t>
  </si>
  <si>
    <t>6277</t>
  </si>
  <si>
    <t>82.137.11.194</t>
  </si>
  <si>
    <t>2017-09-13 13:30:45</t>
  </si>
  <si>
    <t>2569</t>
  </si>
  <si>
    <t>Bodasca</t>
  </si>
  <si>
    <t>Ady_vasylyka@yahoo.com</t>
  </si>
  <si>
    <t>0757694485</t>
  </si>
  <si>
    <t>7ae2257d990b95476b6bcd5ab3ad300f0cf2a6cd</t>
  </si>
  <si>
    <t>365076835</t>
  </si>
  <si>
    <t>6279</t>
  </si>
  <si>
    <t>2017-09-13 17:21:46</t>
  </si>
  <si>
    <t>2570</t>
  </si>
  <si>
    <t>Durbaca</t>
  </si>
  <si>
    <t>Robert cristian</t>
  </si>
  <si>
    <t>mihaitajuniorull@yahoo.com</t>
  </si>
  <si>
    <t>0762410122</t>
  </si>
  <si>
    <t>bb14c3d27c131390f4695a705d3d769f484212c7</t>
  </si>
  <si>
    <t>3c54394d5</t>
  </si>
  <si>
    <t>6281</t>
  </si>
  <si>
    <t>178.138.33.92</t>
  </si>
  <si>
    <t>2017-09-13 18:09:54</t>
  </si>
  <si>
    <t>2571</t>
  </si>
  <si>
    <t>Stelian</t>
  </si>
  <si>
    <t>Dragnea</t>
  </si>
  <si>
    <t>DragneaStelian1324@E-Mail.com</t>
  </si>
  <si>
    <t>0762456605</t>
  </si>
  <si>
    <t>a0def66ce91f7c81ce649de9c3cba1275e955654</t>
  </si>
  <si>
    <t>1a2371462</t>
  </si>
  <si>
    <t>6283</t>
  </si>
  <si>
    <t>2017-09-13 18:49:26</t>
  </si>
  <si>
    <t>2572</t>
  </si>
  <si>
    <t>Bunescu</t>
  </si>
  <si>
    <t>Dragos</t>
  </si>
  <si>
    <t>dragos.bunescu@hotmail.com</t>
  </si>
  <si>
    <t>0752691036</t>
  </si>
  <si>
    <t>f0d3aef0accd9641bf4a31941e6d5d9cd25e6534</t>
  </si>
  <si>
    <t>11272602c</t>
  </si>
  <si>
    <t>6285</t>
  </si>
  <si>
    <t>95.76.7.64</t>
  </si>
  <si>
    <t>2017-09-13 19:58:26</t>
  </si>
  <si>
    <t>2573</t>
  </si>
  <si>
    <t>Fichiu</t>
  </si>
  <si>
    <t>Fichiualex@yahoo.com</t>
  </si>
  <si>
    <t>0748589419</t>
  </si>
  <si>
    <t>5761b8a9afa6ea62bd0ab92ecb367244f72e031d</t>
  </si>
  <si>
    <t>0dbcb6bbb</t>
  </si>
  <si>
    <t>6287</t>
  </si>
  <si>
    <t>109.98.163.131</t>
  </si>
  <si>
    <t>2017-09-13 21:14:33</t>
  </si>
  <si>
    <t>2574</t>
  </si>
  <si>
    <t>Bica</t>
  </si>
  <si>
    <t>Carla</t>
  </si>
  <si>
    <t>alekzandrubica@gmail.com</t>
  </si>
  <si>
    <t>0767664370</t>
  </si>
  <si>
    <t>ecf76d11c8172d6115e06bdce7a7662faf4a8637</t>
  </si>
  <si>
    <t>9908a90ea</t>
  </si>
  <si>
    <t>6289</t>
  </si>
  <si>
    <t>86.122.106.162</t>
  </si>
  <si>
    <t>2017-09-13 21:17:45</t>
  </si>
  <si>
    <t>2575</t>
  </si>
  <si>
    <t>Nidelea</t>
  </si>
  <si>
    <t>Nicoleta</t>
  </si>
  <si>
    <t>nidelea.nicole@yahoo.com</t>
  </si>
  <si>
    <t>0720010658</t>
  </si>
  <si>
    <t>6a9629499eb14432c9b4784224eb2095e8b755be</t>
  </si>
  <si>
    <t>5ed105fd9</t>
  </si>
  <si>
    <t>6291</t>
  </si>
  <si>
    <t>82.76.206.226</t>
  </si>
  <si>
    <t>2017-09-13 21:17:53</t>
  </si>
  <si>
    <t>2576</t>
  </si>
  <si>
    <t>varga</t>
  </si>
  <si>
    <t>tiberiu</t>
  </si>
  <si>
    <t>Robert_mama01@yahoo.com</t>
  </si>
  <si>
    <t>0742282048</t>
  </si>
  <si>
    <t>3f6fa96564d0bfccda243246d90957e786a86fe0</t>
  </si>
  <si>
    <t>5d9511576</t>
  </si>
  <si>
    <t>6293</t>
  </si>
  <si>
    <t>188.27.222.203</t>
  </si>
  <si>
    <t>2017-09-13 21:51:34</t>
  </si>
  <si>
    <t>2577</t>
  </si>
  <si>
    <t>Nicola</t>
  </si>
  <si>
    <t>Dean-Andrei</t>
  </si>
  <si>
    <t>nicoladean217@gmail.com</t>
  </si>
  <si>
    <t>0773854960</t>
  </si>
  <si>
    <t>6e3a59bc172276f3032adf12e14c8250c7831206</t>
  </si>
  <si>
    <t>1506ac99d</t>
  </si>
  <si>
    <t>6295</t>
  </si>
  <si>
    <t>212.93.129.72</t>
  </si>
  <si>
    <t>2017-09-13 23:31:06</t>
  </si>
  <si>
    <t>2578</t>
  </si>
  <si>
    <t>Cosmin</t>
  </si>
  <si>
    <t>Manea</t>
  </si>
  <si>
    <t>Mameacosmin639@gmail.com</t>
  </si>
  <si>
    <t>0749652540</t>
  </si>
  <si>
    <t>1d1f3eccf17660d49d4ad68330a3ed6356b2a951</t>
  </si>
  <si>
    <t>ff905d456</t>
  </si>
  <si>
    <t>6297</t>
  </si>
  <si>
    <t>2017-09-14 00:09:32</t>
  </si>
  <si>
    <t>2579</t>
  </si>
  <si>
    <t>Amdrei</t>
  </si>
  <si>
    <t>Sorin</t>
  </si>
  <si>
    <t>sorinandrei682@gmail.com</t>
  </si>
  <si>
    <t>0724872353</t>
  </si>
  <si>
    <t>da1ff80dffefa2dc5735aaf0b15a8900c3dc9ab4</t>
  </si>
  <si>
    <t>e89b25c26</t>
  </si>
  <si>
    <t>6299</t>
  </si>
  <si>
    <t>2017-09-14 10:27:02</t>
  </si>
  <si>
    <t>2580</t>
  </si>
  <si>
    <t>Hognogi</t>
  </si>
  <si>
    <t>Simona</t>
  </si>
  <si>
    <t>ionuthognogi_2008@yahoo.com</t>
  </si>
  <si>
    <t>0758369830</t>
  </si>
  <si>
    <t>e6738297ba9ed310292765329c2686af5057fe13</t>
  </si>
  <si>
    <t>a611a4480</t>
  </si>
  <si>
    <t>6301</t>
  </si>
  <si>
    <t>2017-09-14 15:51:08</t>
  </si>
  <si>
    <t>2581</t>
  </si>
  <si>
    <t>Curea</t>
  </si>
  <si>
    <t>ionut_dinamovistul98@yahoo.com</t>
  </si>
  <si>
    <t>0753792791</t>
  </si>
  <si>
    <t>9f27fb6476d4bb999a6f67aeab87939de99263d4</t>
  </si>
  <si>
    <t>f56a5800b</t>
  </si>
  <si>
    <t>6303</t>
  </si>
  <si>
    <t>109.98.188.33</t>
  </si>
  <si>
    <t>2017-09-14 19:15:35</t>
  </si>
  <si>
    <t>2582</t>
  </si>
  <si>
    <t>Decu</t>
  </si>
  <si>
    <t>Cristian</t>
  </si>
  <si>
    <t>ChrissGaming@yahoo.com</t>
  </si>
  <si>
    <t>0786767876</t>
  </si>
  <si>
    <t>be9931ebd5121919e8a988e5aba75810671f433d</t>
  </si>
  <si>
    <t>b5956a48a</t>
  </si>
  <si>
    <t>6305</t>
  </si>
  <si>
    <t>a:2:{s:37:"530:YToxOntpOjgwMjtzOjQ6IjUxNTQiO30=:";i:1;s:38:"1012:YToxOntpOjEyOTA7czo0OiI1NTMwIjt9:";i:1;}</t>
  </si>
  <si>
    <t>[{"customer_ip_id":"1284","customer_id":"2582","ip":"89.44.244.174","date_added":"2017-09-14 19:51:55"}]</t>
  </si>
  <si>
    <t>89.44.244.174</t>
  </si>
  <si>
    <t>2017-09-14 19:51:55</t>
  </si>
  <si>
    <t>2583</t>
  </si>
  <si>
    <t>Alexandru Sorin</t>
  </si>
  <si>
    <t>Cojocaru</t>
  </si>
  <si>
    <t>alexandru_sorin78@yahoo.com</t>
  </si>
  <si>
    <t>0743692516</t>
  </si>
  <si>
    <t>69559affcad95ae10acbda00ebe6c9c97a9516fa</t>
  </si>
  <si>
    <t>5fa6ee006</t>
  </si>
  <si>
    <t>6307</t>
  </si>
  <si>
    <t>2017-09-14 21:37:04</t>
  </si>
  <si>
    <t>2584</t>
  </si>
  <si>
    <t>Ielyes</t>
  </si>
  <si>
    <t>Emese</t>
  </si>
  <si>
    <t>kovacs_szidonia @iao.com</t>
  </si>
  <si>
    <t>0749593644</t>
  </si>
  <si>
    <t>4dcf9f673cb9bde7235feeba8da29c8e8c3fc539</t>
  </si>
  <si>
    <t>e9bd6d739</t>
  </si>
  <si>
    <t>6309</t>
  </si>
  <si>
    <t>2017-09-14 21:46:04</t>
  </si>
  <si>
    <t>2585</t>
  </si>
  <si>
    <t>Ureche</t>
  </si>
  <si>
    <t>Melisa</t>
  </si>
  <si>
    <t>melisaema@yahoo.com</t>
  </si>
  <si>
    <t>0770869772</t>
  </si>
  <si>
    <t>b7b223ad1ce5252ee90ce3621e72439400ed07df</t>
  </si>
  <si>
    <t>bf986d2cd</t>
  </si>
  <si>
    <t>6311</t>
  </si>
  <si>
    <t>2017-09-15 15:40:04</t>
  </si>
  <si>
    <t>2586</t>
  </si>
  <si>
    <t>Nagy</t>
  </si>
  <si>
    <t>Gabriella</t>
  </si>
  <si>
    <t>gabriella.nagy.9693001@facebook.com</t>
  </si>
  <si>
    <t>0758432562</t>
  </si>
  <si>
    <t>01b95658e4995937af543edbe82675862c6e9bb7</t>
  </si>
  <si>
    <t>507e755bf</t>
  </si>
  <si>
    <t>6313</t>
  </si>
  <si>
    <t>2017-09-15 16:07:08</t>
  </si>
  <si>
    <t>2587</t>
  </si>
  <si>
    <t>Nechifor</t>
  </si>
  <si>
    <t>crazy_bog_dy@yahoo.es</t>
  </si>
  <si>
    <t>0769155898</t>
  </si>
  <si>
    <t>fed7939703b338b18e891a67de5d494a132d1c6d</t>
  </si>
  <si>
    <t>b020e2d18</t>
  </si>
  <si>
    <t>6315</t>
  </si>
  <si>
    <t>213.233.84.107</t>
  </si>
  <si>
    <t>2017-09-15 18:15:21</t>
  </si>
  <si>
    <t>2588</t>
  </si>
  <si>
    <t>Moțec</t>
  </si>
  <si>
    <t>Daniel</t>
  </si>
  <si>
    <t>daniartic@yahoo.com</t>
  </si>
  <si>
    <t>0766544433</t>
  </si>
  <si>
    <t>396a4d12ec8d809d5b31a645a5f1bdd9f13b9e97</t>
  </si>
  <si>
    <t>c4b88b1ad</t>
  </si>
  <si>
    <t>6317</t>
  </si>
  <si>
    <t>93.122.249.165</t>
  </si>
  <si>
    <t>2017-09-15 20:06:56</t>
  </si>
  <si>
    <t>2589</t>
  </si>
  <si>
    <t>Rad</t>
  </si>
  <si>
    <t>rad.adrian.radu@gmail.com</t>
  </si>
  <si>
    <t>0762263340</t>
  </si>
  <si>
    <t>d3dcc74076297f740e913e74e69ced89d38112eb</t>
  </si>
  <si>
    <t>06de732f6</t>
  </si>
  <si>
    <t>6319</t>
  </si>
  <si>
    <t>188.27.148.128</t>
  </si>
  <si>
    <t>2017-09-15 20:23:55</t>
  </si>
  <si>
    <t>2590</t>
  </si>
  <si>
    <t>Stefanica</t>
  </si>
  <si>
    <t>Izabela Georgiana Beatrice</t>
  </si>
  <si>
    <t>Stefanicaizabela@yahoo.com</t>
  </si>
  <si>
    <t>0785738651</t>
  </si>
  <si>
    <t>9920510c4f16b2b2a8f5e47caa81b34571c676dc</t>
  </si>
  <si>
    <t>d520d8bae</t>
  </si>
  <si>
    <t>6320</t>
  </si>
  <si>
    <t>178.138.99.100</t>
  </si>
  <si>
    <t>2017-09-15 20:51:57</t>
  </si>
  <si>
    <t>2591</t>
  </si>
  <si>
    <t>Banica</t>
  </si>
  <si>
    <t>Andreea</t>
  </si>
  <si>
    <t>banica_andreeal@yahoo.com</t>
  </si>
  <si>
    <t>0762502908</t>
  </si>
  <si>
    <t>7269787914a945e5a80213e9d7d97be18100e8e2</t>
  </si>
  <si>
    <t>8ed2c423f</t>
  </si>
  <si>
    <t>6323</t>
  </si>
  <si>
    <t>86.120.131.156</t>
  </si>
  <si>
    <t>2017-09-15 21:37:02</t>
  </si>
  <si>
    <t>2592</t>
  </si>
  <si>
    <t>Bulboaca</t>
  </si>
  <si>
    <t>Angelo Victor</t>
  </si>
  <si>
    <t>victorange1996@yahoo.com</t>
  </si>
  <si>
    <t>0756630022</t>
  </si>
  <si>
    <t>366f6c9391affc0df3b5244cf7c025f413679730</t>
  </si>
  <si>
    <t>631372225</t>
  </si>
  <si>
    <t>6325</t>
  </si>
  <si>
    <t>92.86.27.142</t>
  </si>
  <si>
    <t>2017-09-16 00:22:07</t>
  </si>
  <si>
    <t>2593</t>
  </si>
  <si>
    <t>ceslea</t>
  </si>
  <si>
    <t>bogdan</t>
  </si>
  <si>
    <t>bogdan.ceslea@yahoo.com</t>
  </si>
  <si>
    <t>0723176703</t>
  </si>
  <si>
    <t>73487e115d87bb8486bdfa0bc9d66e0b8739b017</t>
  </si>
  <si>
    <t>68e5a1d03</t>
  </si>
  <si>
    <t>6327</t>
  </si>
  <si>
    <t>[{"customer_ip_id":"1285","customer_id":"2593","ip":"78.96.219.238","date_added":"2017-09-16 08:39:08"}]</t>
  </si>
  <si>
    <t>78.96.219.238</t>
  </si>
  <si>
    <t>2017-09-16 08:39:07</t>
  </si>
  <si>
    <t>2594</t>
  </si>
  <si>
    <t>Ion</t>
  </si>
  <si>
    <t>Cornelia</t>
  </si>
  <si>
    <t>If777flo@yahoo.com</t>
  </si>
  <si>
    <t>0729894843</t>
  </si>
  <si>
    <t>f435759ac044a2ab5524af19276def7a21838a16</t>
  </si>
  <si>
    <t>20fa55e43</t>
  </si>
  <si>
    <t>6329</t>
  </si>
  <si>
    <t>213.233.85.160</t>
  </si>
  <si>
    <t>2017-09-16 10:09:42</t>
  </si>
  <si>
    <t>2595</t>
  </si>
  <si>
    <t>Cutitaru</t>
  </si>
  <si>
    <t>Geoboss8@gmail.com</t>
  </si>
  <si>
    <t>0721401222</t>
  </si>
  <si>
    <t>accdae6359b1238eb6078565e4c45d0b529dcbf6</t>
  </si>
  <si>
    <t>3b859172c</t>
  </si>
  <si>
    <t>6331</t>
  </si>
  <si>
    <t>2017-09-16 15:10:06</t>
  </si>
  <si>
    <t>2596</t>
  </si>
  <si>
    <t>Baltac</t>
  </si>
  <si>
    <t>Baltaccatalin@yahoo.com</t>
  </si>
  <si>
    <t>0736469223</t>
  </si>
  <si>
    <t>0416b06a1414417102651e30fd86bb6bd409190d</t>
  </si>
  <si>
    <t>86a5a7eac</t>
  </si>
  <si>
    <t>6333</t>
  </si>
  <si>
    <t>109.96.57.118</t>
  </si>
  <si>
    <t>2017-09-16 19:05:20</t>
  </si>
  <si>
    <t>2597</t>
  </si>
  <si>
    <t>Ghiorghita</t>
  </si>
  <si>
    <t>Alexandru.mc72@gmail.com</t>
  </si>
  <si>
    <t>0749345476</t>
  </si>
  <si>
    <t>ea775246c7c4662ac781f3e2090c17c92c10bb69</t>
  </si>
  <si>
    <t>2b0dddf6a</t>
  </si>
  <si>
    <t>6335</t>
  </si>
  <si>
    <t>213.233.85.98</t>
  </si>
  <si>
    <t>2017-09-16 21:45:36</t>
  </si>
  <si>
    <t>2598</t>
  </si>
  <si>
    <t>Cepreaga</t>
  </si>
  <si>
    <t>ionut.cepreaga97@gmail.com</t>
  </si>
  <si>
    <t>0731650698</t>
  </si>
  <si>
    <t>489fbd9d588e50cebc29c80b59ecd4a627c0657f</t>
  </si>
  <si>
    <t>cc02686d4</t>
  </si>
  <si>
    <t>6337</t>
  </si>
  <si>
    <t>84.232.235.191</t>
  </si>
  <si>
    <t>2017-09-17 01:56:32</t>
  </si>
  <si>
    <t>2599</t>
  </si>
  <si>
    <t>Edison</t>
  </si>
  <si>
    <t>Gheorghe</t>
  </si>
  <si>
    <t>Edison_seful@yahoo.com</t>
  </si>
  <si>
    <t>0748572461</t>
  </si>
  <si>
    <t>54a0c288bc8c385ae1f0820ace53938be28ee57b</t>
  </si>
  <si>
    <t>d060595d0</t>
  </si>
  <si>
    <t>6339</t>
  </si>
  <si>
    <t>[{"customer_ip_id":"1286","customer_id":"2599","ip":"109.97.101.178","date_added":"2017-09-17 02:18:10"}]</t>
  </si>
  <si>
    <t>109.97.101.178</t>
  </si>
  <si>
    <t>2017-09-17 02:18:09</t>
  </si>
  <si>
    <t>2600</t>
  </si>
  <si>
    <t>Florea</t>
  </si>
  <si>
    <t>Claudiu</t>
  </si>
  <si>
    <t>florea_claudiu993@yahoo.com</t>
  </si>
  <si>
    <t>0740404351</t>
  </si>
  <si>
    <t>607344adcd9e14ddce9d36b5c4e56fe12ec77cb9</t>
  </si>
  <si>
    <t>054e83f14</t>
  </si>
  <si>
    <t>6341</t>
  </si>
  <si>
    <t>[{"customer_ip_id":"1287","customer_id":"2600","ip":"92.83.199.207","date_added":"2017-09-17 03:47:54"}]</t>
  </si>
  <si>
    <t>92.83.199.207</t>
  </si>
  <si>
    <t>2017-09-17 03:47:53</t>
  </si>
  <si>
    <t>2601</t>
  </si>
  <si>
    <t>Trif</t>
  </si>
  <si>
    <t>Petru Adrian</t>
  </si>
  <si>
    <t>trif_petru@yahoo.ro</t>
  </si>
  <si>
    <t>0753364335</t>
  </si>
  <si>
    <t>4d5392a8ca2dbbba6c1402722689d0ad091fb36a</t>
  </si>
  <si>
    <t>68acd7a4c</t>
  </si>
  <si>
    <t>6343</t>
  </si>
  <si>
    <t>2017-09-17 09:55:16</t>
  </si>
  <si>
    <t>2602</t>
  </si>
  <si>
    <t>Ciurel</t>
  </si>
  <si>
    <t>marcoreus0117@yahoo.com</t>
  </si>
  <si>
    <t>0741681881</t>
  </si>
  <si>
    <t>b202db7095404ad8a67fd94d868cf37707cc0610</t>
  </si>
  <si>
    <t>7418c410a</t>
  </si>
  <si>
    <t>6345</t>
  </si>
  <si>
    <t>2017-09-17 11:40:17</t>
  </si>
  <si>
    <t>2603</t>
  </si>
  <si>
    <t>Candaluta</t>
  </si>
  <si>
    <t>candalutaflorin51@gmail.com</t>
  </si>
  <si>
    <t>0758190053</t>
  </si>
  <si>
    <t>6c4779d4c5bd489a0f7691725ed6ce25f1baa016</t>
  </si>
  <si>
    <t>3999b7135</t>
  </si>
  <si>
    <t>6347</t>
  </si>
  <si>
    <t>213.233.84.126</t>
  </si>
  <si>
    <t>2017-09-17 12:06:41</t>
  </si>
  <si>
    <t>2604</t>
  </si>
  <si>
    <t>Avram</t>
  </si>
  <si>
    <t>Dumitru</t>
  </si>
  <si>
    <t>Danydany39@yahoo.com</t>
  </si>
  <si>
    <t>0753330206</t>
  </si>
  <si>
    <t>25deedced367f4705b6ecf902548602d60b7c543</t>
  </si>
  <si>
    <t>3be22a575</t>
  </si>
  <si>
    <t>6349</t>
  </si>
  <si>
    <t>2017-09-17 13:31:14</t>
  </si>
  <si>
    <t>2605</t>
  </si>
  <si>
    <t>Ancuta</t>
  </si>
  <si>
    <t>etternyty_forever@yahoo.com</t>
  </si>
  <si>
    <t>0741025998</t>
  </si>
  <si>
    <t>c170c9f51606e23b83fb090c0603c503ee9e7be9</t>
  </si>
  <si>
    <t>184255af7</t>
  </si>
  <si>
    <t>6351</t>
  </si>
  <si>
    <t>79.117.138.146</t>
  </si>
  <si>
    <t>2017-09-17 13:41:49</t>
  </si>
  <si>
    <t>2606</t>
  </si>
  <si>
    <t>Szakács</t>
  </si>
  <si>
    <t>Anamaria</t>
  </si>
  <si>
    <t>Ingerurosu@yahoo.com</t>
  </si>
  <si>
    <t>0753775426</t>
  </si>
  <si>
    <t>4f85a1d1eb71b3c0e5a34bf5c628d86d1b03e4c6</t>
  </si>
  <si>
    <t>ad60daa6f</t>
  </si>
  <si>
    <t>6353</t>
  </si>
  <si>
    <t>78.96.83.251</t>
  </si>
  <si>
    <t>2017-09-17 15:05:19</t>
  </si>
  <si>
    <t>2607</t>
  </si>
  <si>
    <t>Iuga</t>
  </si>
  <si>
    <t>Rares</t>
  </si>
  <si>
    <t>raresandrei332@yahoo.com</t>
  </si>
  <si>
    <t>0743426404</t>
  </si>
  <si>
    <t>d34d195922a2fae5c8b1746a1e68d73450b9a5c0</t>
  </si>
  <si>
    <t>14742c55b</t>
  </si>
  <si>
    <t>6355</t>
  </si>
  <si>
    <t>84.117.117.253</t>
  </si>
  <si>
    <t>2017-09-17 15:58:42</t>
  </si>
  <si>
    <t>2608</t>
  </si>
  <si>
    <t>Rigo</t>
  </si>
  <si>
    <t>Iosif</t>
  </si>
  <si>
    <t>rigoiosif69@gmail.com</t>
  </si>
  <si>
    <t>0743 030 014</t>
  </si>
  <si>
    <t>e5d9d5ed986a2bb2f8bbb1ed6c36f41f8d5310a0</t>
  </si>
  <si>
    <t>f78f3dab8</t>
  </si>
  <si>
    <t>6357</t>
  </si>
  <si>
    <t>2017-09-17 16:16:39</t>
  </si>
  <si>
    <t>2609</t>
  </si>
  <si>
    <t>Lupou</t>
  </si>
  <si>
    <t>Flaviu</t>
  </si>
  <si>
    <t>Paullupou@yahoo.com</t>
  </si>
  <si>
    <t>0746470010</t>
  </si>
  <si>
    <t>da35b35b40ac5dac2d13c9839528d18a102609d0</t>
  </si>
  <si>
    <t>8c536a157</t>
  </si>
  <si>
    <t>6359</t>
  </si>
  <si>
    <t>2017-09-17 17:47:49</t>
  </si>
  <si>
    <t>2610</t>
  </si>
  <si>
    <t>Moraru</t>
  </si>
  <si>
    <t>Marina Florina</t>
  </si>
  <si>
    <t>MoraruFlorinaMarina@yahoo.com</t>
  </si>
  <si>
    <t>0749982471</t>
  </si>
  <si>
    <t>e30a5888059728d478c71ab3b48b15b614f64dbd</t>
  </si>
  <si>
    <t>b259d099d</t>
  </si>
  <si>
    <t>6361</t>
  </si>
  <si>
    <t>92.86.73.172</t>
  </si>
  <si>
    <t>2017-09-17 17:58:53</t>
  </si>
  <si>
    <t>2611</t>
  </si>
  <si>
    <t>Furdui</t>
  </si>
  <si>
    <t>Loredana</t>
  </si>
  <si>
    <t>just4lore@yahoo.com</t>
  </si>
  <si>
    <t>0747281816</t>
  </si>
  <si>
    <t>e63eb07bbfb26229c8feeb407052448ffda49143</t>
  </si>
  <si>
    <t>8a1c07624</t>
  </si>
  <si>
    <t>6363</t>
  </si>
  <si>
    <t>[{"customer_ip_id":"1289","customer_id":"2611","ip":"86.125.175.215","date_added":"2017-09-21 15:39:55"},{"customer_ip_id":"1288","customer_id":"2611","ip":"86.125.167.150","date_added":"2017-09-17 19:14:18"}]</t>
  </si>
  <si>
    <t>86.125.175.215</t>
  </si>
  <si>
    <t>2017-09-17 19:14:17</t>
  </si>
  <si>
    <t>2612</t>
  </si>
  <si>
    <t>Barbalata</t>
  </si>
  <si>
    <t>Adelin</t>
  </si>
  <si>
    <t>Barbalataadelin@gmail.com</t>
  </si>
  <si>
    <t>0773384991</t>
  </si>
  <si>
    <t>0b8a460c52e04c0940f1c8a643b9f4e69538bc2a</t>
  </si>
  <si>
    <t>362959779</t>
  </si>
  <si>
    <t>6365</t>
  </si>
  <si>
    <t>82.137.8.227</t>
  </si>
  <si>
    <t>2017-09-17 19:39:09</t>
  </si>
  <si>
    <t>2613</t>
  </si>
  <si>
    <t>Orban</t>
  </si>
  <si>
    <t>razvan_orban@yahoo.com</t>
  </si>
  <si>
    <t>0753039776</t>
  </si>
  <si>
    <t>1fce3ed02716dd422813219e4e9ed2bb05835086</t>
  </si>
  <si>
    <t>fb35d39cf</t>
  </si>
  <si>
    <t>6367</t>
  </si>
  <si>
    <t>188.241.104.205</t>
  </si>
  <si>
    <t>2017-09-17 20:56:55</t>
  </si>
  <si>
    <t>2614</t>
  </si>
  <si>
    <t>Sirbu</t>
  </si>
  <si>
    <t>Irinrel</t>
  </si>
  <si>
    <t>Sirbuirinel2013@gmail.com</t>
  </si>
  <si>
    <t>0740255862</t>
  </si>
  <si>
    <t>bd436dcdd1a1c23bc3a83c74846ae306c02d98bb</t>
  </si>
  <si>
    <t>043df4afc</t>
  </si>
  <si>
    <t>6369</t>
  </si>
  <si>
    <t>82.137.13.158</t>
  </si>
  <si>
    <t>2017-09-18 08:16:16</t>
  </si>
  <si>
    <t>2615</t>
  </si>
  <si>
    <t>Iulian</t>
  </si>
  <si>
    <t>Manolea</t>
  </si>
  <si>
    <t>Manoleaiulian@g-mail.com</t>
  </si>
  <si>
    <t>0769709368</t>
  </si>
  <si>
    <t>c24d9c67065f39ca0fe1fd9503a6684ede5bc09b</t>
  </si>
  <si>
    <t>fc22c5b9d</t>
  </si>
  <si>
    <t>6371</t>
  </si>
  <si>
    <t>2017-09-18 09:23:55</t>
  </si>
  <si>
    <t>2616</t>
  </si>
  <si>
    <t>Ilia</t>
  </si>
  <si>
    <t>Mihai</t>
  </si>
  <si>
    <t>iliamihai112@gmail.com</t>
  </si>
  <si>
    <t>0762712124</t>
  </si>
  <si>
    <t>b8309c9a8710086bb599676e828e3eb6507b422b</t>
  </si>
  <si>
    <t>4a0dc30b9</t>
  </si>
  <si>
    <t>6373</t>
  </si>
  <si>
    <t>178.138.32.173</t>
  </si>
  <si>
    <t>2017-09-18 09:47:34</t>
  </si>
  <si>
    <t>2617</t>
  </si>
  <si>
    <t>ionut.cepreaga96@gmail.com</t>
  </si>
  <si>
    <t>aea99c6664460bc90f51510bfe299886ab77fa53</t>
  </si>
  <si>
    <t>c3446645c</t>
  </si>
  <si>
    <t>6375</t>
  </si>
  <si>
    <t>2017-09-18 10:06:01</t>
  </si>
  <si>
    <t>2618</t>
  </si>
  <si>
    <t>Abouritei</t>
  </si>
  <si>
    <t>Abouriteimh@icloud.com</t>
  </si>
  <si>
    <t>0732079561</t>
  </si>
  <si>
    <t>b1b7d60372bf93fd8f0f005ad032d369b128ccc0</t>
  </si>
  <si>
    <t>b28c335a7</t>
  </si>
  <si>
    <t>6377</t>
  </si>
  <si>
    <t>82.137.13.79</t>
  </si>
  <si>
    <t>2017-09-18 20:35:45</t>
  </si>
  <si>
    <t>2619</t>
  </si>
  <si>
    <t>Balan</t>
  </si>
  <si>
    <t>amaftei672@yahoo.com</t>
  </si>
  <si>
    <t>0741 580 990</t>
  </si>
  <si>
    <t>6b011aec49cbbfde8c09e39e7559eb84e9e03f50</t>
  </si>
  <si>
    <t>f031b80d9</t>
  </si>
  <si>
    <t>6379</t>
  </si>
  <si>
    <t>2017-09-18 22:30:56</t>
  </si>
  <si>
    <t>2620</t>
  </si>
  <si>
    <t>Paul</t>
  </si>
  <si>
    <t>Lupu</t>
  </si>
  <si>
    <t>lupum031@gmail.com</t>
  </si>
  <si>
    <t>0744178620</t>
  </si>
  <si>
    <t>4b46838dfbe3358899182c69bb3b721d8de7d4a0</t>
  </si>
  <si>
    <t>944652793</t>
  </si>
  <si>
    <t>6381</t>
  </si>
  <si>
    <t>2017-09-19 16:03:29</t>
  </si>
  <si>
    <t>2621</t>
  </si>
  <si>
    <t>Gyorfi</t>
  </si>
  <si>
    <t>iosif</t>
  </si>
  <si>
    <t>iosifgyorfi@gmai.com</t>
  </si>
  <si>
    <t>0735661982</t>
  </si>
  <si>
    <t>4d2a70c5c79372625072dec163f46a3fb0d6c30e</t>
  </si>
  <si>
    <t>e68a6cdc2</t>
  </si>
  <si>
    <t>6383</t>
  </si>
  <si>
    <t>a:1:{s:37:"893:YToxOntpOjExNjk7czo0OiI1MDY4Ijt9:";i:1;}</t>
  </si>
  <si>
    <t>[{"customer_ip_id":"1291","customer_id":"2621","ip":"92.87.101.16","date_added":"2017-09-20 09:15:29"},{"customer_ip_id":"1290","customer_id":"2621","ip":"213.233.84.48","date_added":"2017-09-20 07:31:50"}]</t>
  </si>
  <si>
    <t>92.87.101.16</t>
  </si>
  <si>
    <t>2017-09-20 07:31:49</t>
  </si>
  <si>
    <t>2622</t>
  </si>
  <si>
    <t>Covaciu florin</t>
  </si>
  <si>
    <t>Bosscosmin@yahoo.com</t>
  </si>
  <si>
    <t>0753670362</t>
  </si>
  <si>
    <t>fbc797e2bd72b3a7993ed878b5b2efebaa89d3a9</t>
  </si>
  <si>
    <t>e77033921</t>
  </si>
  <si>
    <t>6385</t>
  </si>
  <si>
    <t>188.25.234.65</t>
  </si>
  <si>
    <t>2017-09-20 12:17:08</t>
  </si>
  <si>
    <t>2623</t>
  </si>
  <si>
    <t>Thomasytb2@gmail.com</t>
  </si>
  <si>
    <t>0767797086</t>
  </si>
  <si>
    <t>b4e0ce2a96435e071f1629f7d281ed58a170f364</t>
  </si>
  <si>
    <t>72b5270f3</t>
  </si>
  <si>
    <t>6387</t>
  </si>
  <si>
    <t>82.78.233.185</t>
  </si>
  <si>
    <t>2017-09-20 15:28:14</t>
  </si>
  <si>
    <t>2624</t>
  </si>
  <si>
    <t>mircea</t>
  </si>
  <si>
    <t>valentin</t>
  </si>
  <si>
    <t>valy.valy597@yahoo.com</t>
  </si>
  <si>
    <t>0771231169</t>
  </si>
  <si>
    <t>99162ccaee63c473702f6d4a5b05c682cc06b884</t>
  </si>
  <si>
    <t>c3bf2aab9</t>
  </si>
  <si>
    <t>6389</t>
  </si>
  <si>
    <t>[{"customer_ip_id":"1292","customer_id":"2624","ip":"89.42.113.62","date_added":"2017-09-20 19:33:38"}]</t>
  </si>
  <si>
    <t>89.42.113.62</t>
  </si>
  <si>
    <t>2017-09-20 19:33:37</t>
  </si>
  <si>
    <t>2625</t>
  </si>
  <si>
    <t>laura</t>
  </si>
  <si>
    <t>szekely</t>
  </si>
  <si>
    <t>szekelylauragyergyo@gemail.com</t>
  </si>
  <si>
    <t>07547888156</t>
  </si>
  <si>
    <t>064343d6b7765beb2fb581db2e7077496c1e9e34</t>
  </si>
  <si>
    <t>e933ca8a8</t>
  </si>
  <si>
    <t>6391</t>
  </si>
  <si>
    <t>79.116.19.76</t>
  </si>
  <si>
    <t>2017-09-21 11:25:53</t>
  </si>
  <si>
    <t>2626</t>
  </si>
  <si>
    <t>Orosz</t>
  </si>
  <si>
    <t>Ioan</t>
  </si>
  <si>
    <t>anitahenriettaa@gmail.com</t>
  </si>
  <si>
    <t>0742669954</t>
  </si>
  <si>
    <t>3581d3693510e4688f3a6b6597bd0c23e1c25a1f</t>
  </si>
  <si>
    <t>5698046f3</t>
  </si>
  <si>
    <t>6393</t>
  </si>
  <si>
    <t>2017-09-21 17:02:38</t>
  </si>
  <si>
    <t>2627</t>
  </si>
  <si>
    <t>Hariga</t>
  </si>
  <si>
    <t>Rodica</t>
  </si>
  <si>
    <t>florentinahariga@gmail.com</t>
  </si>
  <si>
    <t>0720523078</t>
  </si>
  <si>
    <t>37364d4348359d584f503c213d90fd70979bb82f</t>
  </si>
  <si>
    <t>16651e6a4</t>
  </si>
  <si>
    <t>6395</t>
  </si>
  <si>
    <t>85.186.165.131</t>
  </si>
  <si>
    <t>2017-09-21 17:38:12</t>
  </si>
  <si>
    <t>2628</t>
  </si>
  <si>
    <t>Palalaie</t>
  </si>
  <si>
    <t>Nicusor</t>
  </si>
  <si>
    <t>npalalaie@yahoo.com</t>
  </si>
  <si>
    <t>0773 947 337</t>
  </si>
  <si>
    <t>6a92063653cdac0e451970fd2741a378cb2182f5</t>
  </si>
  <si>
    <t>bd08bed33</t>
  </si>
  <si>
    <t>6397</t>
  </si>
  <si>
    <t>2017-09-21 18:32:11</t>
  </si>
  <si>
    <t>2629</t>
  </si>
  <si>
    <t>Alexandra</t>
  </si>
  <si>
    <t>stoicamarius77@yahoo.com</t>
  </si>
  <si>
    <t>0766310717</t>
  </si>
  <si>
    <t>03d3108f5d34941e79d764afbf34893105a428ef</t>
  </si>
  <si>
    <t>6fc8e8f78</t>
  </si>
  <si>
    <t>6399</t>
  </si>
  <si>
    <t>2017-09-21 18:59:21</t>
  </si>
  <si>
    <t>2630</t>
  </si>
  <si>
    <t>iuganu</t>
  </si>
  <si>
    <t>sorinrobert828@gmail.com</t>
  </si>
  <si>
    <t>0741578799</t>
  </si>
  <si>
    <t>7aed9b103030533ff735834e873829bcc6f53d6d</t>
  </si>
  <si>
    <t>a86798422</t>
  </si>
  <si>
    <t>6401</t>
  </si>
  <si>
    <t>92.86.54.94</t>
  </si>
  <si>
    <t>2017-09-21 20:35:22</t>
  </si>
  <si>
    <t>2631</t>
  </si>
  <si>
    <t>Burcutean</t>
  </si>
  <si>
    <t>Lenuta</t>
  </si>
  <si>
    <t>lenutabodasca@yahoo.com</t>
  </si>
  <si>
    <t>0755291507</t>
  </si>
  <si>
    <t>9910549937d61249a3322d5082afc46e979222ac</t>
  </si>
  <si>
    <t>631eacd0c</t>
  </si>
  <si>
    <t>6403</t>
  </si>
  <si>
    <t>109.166.136.235</t>
  </si>
  <si>
    <t>2017-09-21 21:41:24</t>
  </si>
  <si>
    <t>2632</t>
  </si>
  <si>
    <t>Chirita</t>
  </si>
  <si>
    <t>Madutza_17_19@yahoo.com</t>
  </si>
  <si>
    <t>0760507955</t>
  </si>
  <si>
    <t>ecc132cabeb11b6913c28c46049c391b760b7b1a</t>
  </si>
  <si>
    <t>5f4d6d681</t>
  </si>
  <si>
    <t>6405</t>
  </si>
  <si>
    <t>109.100.108.71</t>
  </si>
  <si>
    <t>2017-09-21 22:04:36</t>
  </si>
  <si>
    <t>2633</t>
  </si>
  <si>
    <t>Marinela</t>
  </si>
  <si>
    <t>mary_gaby_2006@yahoo.com</t>
  </si>
  <si>
    <t>0728574561</t>
  </si>
  <si>
    <t>d69d814356162bf8ab4fbb14484dddd21654dadc</t>
  </si>
  <si>
    <t>dcbf9afeb</t>
  </si>
  <si>
    <t>6407</t>
  </si>
  <si>
    <t>a:1:{s:37:"961:YToxOntpOjEyMzg7czo0OiI1MzE4Ijt9:";i:1;}</t>
  </si>
  <si>
    <t>a:2:{i:0;s:3:"529";i:1;s:3:"961";}</t>
  </si>
  <si>
    <t>[{"customer_ip_id":"1293","customer_id":"2633","ip":"109.97.86.66","date_added":"2017-09-21 22:19:37"}]</t>
  </si>
  <si>
    <t>109.97.86.66</t>
  </si>
  <si>
    <t>2017-09-21 22:19:36</t>
  </si>
  <si>
    <t>2634</t>
  </si>
  <si>
    <t>hritcu</t>
  </si>
  <si>
    <t>liviu</t>
  </si>
  <si>
    <t>paulaliviu33@gmail.com</t>
  </si>
  <si>
    <t>0753 609 095</t>
  </si>
  <si>
    <t>027ee660ffb909ea05b7d2f7fabdd75516c9d3a0</t>
  </si>
  <si>
    <t>fce4284fc</t>
  </si>
  <si>
    <t>6409</t>
  </si>
  <si>
    <t>109.166.129.24</t>
  </si>
  <si>
    <t>2017-09-22 00:48:51</t>
  </si>
  <si>
    <t>2635</t>
  </si>
  <si>
    <t>andor</t>
  </si>
  <si>
    <t>andor_florian@yahoo.com</t>
  </si>
  <si>
    <t>0768493340</t>
  </si>
  <si>
    <t>79d863fedf6116374ca7334dc07d4c92f29b1fc5</t>
  </si>
  <si>
    <t>0b6ed8175</t>
  </si>
  <si>
    <t>6411</t>
  </si>
  <si>
    <t>92.83.214.119</t>
  </si>
  <si>
    <t>2017-09-22 14:15:29</t>
  </si>
  <si>
    <t>2636</t>
  </si>
  <si>
    <t>Tulea</t>
  </si>
  <si>
    <t>tuleamarian01@yahoo.com</t>
  </si>
  <si>
    <t>0757612555</t>
  </si>
  <si>
    <t>3164523cb14799cd3f85eeb01005bb0f5059c713</t>
  </si>
  <si>
    <t>8e8c4dd5b</t>
  </si>
  <si>
    <t>6413</t>
  </si>
  <si>
    <t>[{"customer_ip_id":"1299","customer_id":"2636","ip":"213.233.108.144","date_added":"2017-09-26 09:17:35"},{"customer_ip_id":"1298","customer_id":"2636","ip":"213.233.85.144","date_added":"2017-09-26 09:17:28"},{"customer_ip_id":"1297","customer_id":"2636","ip":"213.233.108.73","date_added":"2017-09-25 19:43:28"},{"customer_ip_id":"1296","customer_id":"2636","ip":"213.233.85.73","date_added":"2017-09-25 19:43:16"},{"customer_ip_id":"1295","customer_id":"2636","ip":"213.233.85.220","date_added":"2017-09-25 10:39:36"},{"customer_ip_id":"1294","customer_id":"2636","ip":"213.233.85.189","date_added":"2017-09-22 21:48:47"}]</t>
  </si>
  <si>
    <t>213.233.108.144</t>
  </si>
  <si>
    <t>2017-09-22 21:47:28</t>
  </si>
  <si>
    <t>2637</t>
  </si>
  <si>
    <t>Ciobanu</t>
  </si>
  <si>
    <t>Ritinebunatika @yahoo.com</t>
  </si>
  <si>
    <t>0760381726</t>
  </si>
  <si>
    <t>018206a72e065122bd7446656a9c525c1b917197</t>
  </si>
  <si>
    <t>205370be3</t>
  </si>
  <si>
    <t>6415</t>
  </si>
  <si>
    <t>178.138.33.23</t>
  </si>
  <si>
    <t>2017-09-22 23:02:03</t>
  </si>
  <si>
    <t>2638</t>
  </si>
  <si>
    <t>Delia</t>
  </si>
  <si>
    <t>Dinescu</t>
  </si>
  <si>
    <t>Delia_dinescu@yahoo.com</t>
  </si>
  <si>
    <t>0757614675</t>
  </si>
  <si>
    <t>e94a4857ed5f25afee596815f06adac2c09f1bd7</t>
  </si>
  <si>
    <t>9a72dd125</t>
  </si>
  <si>
    <t>6417</t>
  </si>
  <si>
    <t>92.80.253.46</t>
  </si>
  <si>
    <t>2017-09-23 01:29:13</t>
  </si>
  <si>
    <t>2639</t>
  </si>
  <si>
    <t>Canea</t>
  </si>
  <si>
    <t>Paraschiva</t>
  </si>
  <si>
    <t>Caneaparaschiva@gmail.com</t>
  </si>
  <si>
    <t>0732668415</t>
  </si>
  <si>
    <t>ce76729ad9e7779b1c78ab769dda4f08b2c5ee03</t>
  </si>
  <si>
    <t>dd477d91b</t>
  </si>
  <si>
    <t>6419</t>
  </si>
  <si>
    <t>89.46.131.176</t>
  </si>
  <si>
    <t>2017-09-23 09:38:15</t>
  </si>
  <si>
    <t>2640</t>
  </si>
  <si>
    <t>mosneagu</t>
  </si>
  <si>
    <t>eugen danut</t>
  </si>
  <si>
    <t>dan_rex67@yahoo.com</t>
  </si>
  <si>
    <t>0733893088</t>
  </si>
  <si>
    <t>1e590b64e0fae755b17d5b1bf44da655905e13ab</t>
  </si>
  <si>
    <t>bd9276567</t>
  </si>
  <si>
    <t>6421</t>
  </si>
  <si>
    <t>2017-09-23 17:57:13</t>
  </si>
  <si>
    <t>2641</t>
  </si>
  <si>
    <t>Matei</t>
  </si>
  <si>
    <t>mateiale69@yahoo.com</t>
  </si>
  <si>
    <t>0773820350</t>
  </si>
  <si>
    <t>32014ec77d5316eec59da5449a9c4679df571d2b</t>
  </si>
  <si>
    <t>95d4221b4</t>
  </si>
  <si>
    <t>6423</t>
  </si>
  <si>
    <t>86.122.91.239</t>
  </si>
  <si>
    <t>2017-09-24 09:07:45</t>
  </si>
  <si>
    <t>2642</t>
  </si>
  <si>
    <t>lucian</t>
  </si>
  <si>
    <t>bucataru</t>
  </si>
  <si>
    <t>lucyan_bucataru@yahoo.com</t>
  </si>
  <si>
    <t>0748533159</t>
  </si>
  <si>
    <t>223fea9d05502d6a6965d03bec37269a56483fba</t>
  </si>
  <si>
    <t>70a11f41e</t>
  </si>
  <si>
    <t>6425</t>
  </si>
  <si>
    <t>2017-09-24 09:53:00</t>
  </si>
  <si>
    <t>2643</t>
  </si>
  <si>
    <t>crut</t>
  </si>
  <si>
    <t>ilie</t>
  </si>
  <si>
    <t>satenu79@gmail.com</t>
  </si>
  <si>
    <t>0734183370</t>
  </si>
  <si>
    <t>a4dbddd120da7b67d669d1bb75d80a61390eff44</t>
  </si>
  <si>
    <t>d3e8d6554</t>
  </si>
  <si>
    <t>6427</t>
  </si>
  <si>
    <t>2017-09-24 13:01:47</t>
  </si>
  <si>
    <t>2644</t>
  </si>
  <si>
    <t>Benzari</t>
  </si>
  <si>
    <t>Iulik.master.2001@mail.ru</t>
  </si>
  <si>
    <t>0752979343</t>
  </si>
  <si>
    <t>49745ab471ce09d6e2f5cb035d91bad196228693</t>
  </si>
  <si>
    <t>51e489ea4</t>
  </si>
  <si>
    <t>6429</t>
  </si>
  <si>
    <t>213.233.85.141</t>
  </si>
  <si>
    <t>2017-09-24 18:18:06</t>
  </si>
  <si>
    <t>2645</t>
  </si>
  <si>
    <t>Iosub</t>
  </si>
  <si>
    <t>bomba_buc@yahoo.es</t>
  </si>
  <si>
    <t>0754395775</t>
  </si>
  <si>
    <t>8f4a9fae0d0e09e7244ec45553d4e47c027d1fcb</t>
  </si>
  <si>
    <t>1d375969b</t>
  </si>
  <si>
    <t>6431</t>
  </si>
  <si>
    <t>2017-09-24 21:21:22</t>
  </si>
  <si>
    <t>2646</t>
  </si>
  <si>
    <t>Stanciu</t>
  </si>
  <si>
    <t>Ionuț Cosmin</t>
  </si>
  <si>
    <t>ionut_cosmin_1985@yahoo.com</t>
  </si>
  <si>
    <t>0726269176</t>
  </si>
  <si>
    <t>3f55510eff3aef63cb73fd45c6be9de31a3aadad</t>
  </si>
  <si>
    <t>42bf516c9</t>
  </si>
  <si>
    <t>6433</t>
  </si>
  <si>
    <t>a:3:{i:0;s:3:"776";i:1;s:4:"1030";i:2;s:3:"753";}</t>
  </si>
  <si>
    <t>[{"customer_ip_id":"1308","customer_id":"2646","ip":"213.233.84.194","date_added":"2017-10-04 23:38:42"},{"customer_ip_id":"1307","customer_id":"2646","ip":"89.123.51.22","date_added":"2017-10-04 01:08:44"},{"customer_ip_id":"1306","customer_id":"2646","ip":"213.233.84.21","date_added":"2017-10-02 23:12:47"},{"customer_ip_id":"1305","customer_id":"2646","ip":"213.233.84.7","date_added":"2017-10-02 21:51:07"},{"customer_ip_id":"1304","customer_id":"2646","ip":"89.123.4.64","date_added":"2017-10-02 11:22:55"},{"customer_ip_id":"1303","customer_id":"2646","ip":"213.233.84.150","date_added":"2017-10-01 06:48:54"},{"customer_ip_id":"1302","customer_id":"2646","ip":"213.233.84.62","date_added":"2017-09-27 05:41:24"},{"customer_ip_id":"1301","customer_id":"2646","ip":"213.233.84.61","date_added":"2017-09-25 23:33:18"},{"customer_ip_id":"1300","customer_id":"2646","ip":"89.123.59.117","date_added":"2017-09-25 00:32:08"}]</t>
  </si>
  <si>
    <t>213.233.84.194</t>
  </si>
  <si>
    <t>2017-09-25 00:32:08</t>
  </si>
  <si>
    <t>2647</t>
  </si>
  <si>
    <t>Dăscălescu</t>
  </si>
  <si>
    <t>Lucian</t>
  </si>
  <si>
    <t>Dascalesculucian00@gmail.com</t>
  </si>
  <si>
    <t>0784182209</t>
  </si>
  <si>
    <t>4cdf50b99b1c30508270f2212c1168ba18e35a4e</t>
  </si>
  <si>
    <t>c3dff1fdb</t>
  </si>
  <si>
    <t>6435</t>
  </si>
  <si>
    <t>2017-09-25 00:33:47</t>
  </si>
  <si>
    <t>2648</t>
  </si>
  <si>
    <t>Turcin</t>
  </si>
  <si>
    <t>Narcis</t>
  </si>
  <si>
    <t>Narcis_turcin@yahoo.com</t>
  </si>
  <si>
    <t>0762342138</t>
  </si>
  <si>
    <t>01d425480c9f30d7c7161fa08def569a2a83b60d</t>
  </si>
  <si>
    <t>8931b231e</t>
  </si>
  <si>
    <t>6437</t>
  </si>
  <si>
    <t>178.138.97.15</t>
  </si>
  <si>
    <t>2017-09-25 03:44:20</t>
  </si>
  <si>
    <t>2649</t>
  </si>
  <si>
    <t>Varga</t>
  </si>
  <si>
    <t>Calin</t>
  </si>
  <si>
    <t>giorgiana_cornea@yahoo.com</t>
  </si>
  <si>
    <t>0749398204</t>
  </si>
  <si>
    <t>78c62356f592082bd39624564eefcb3120bdf19c</t>
  </si>
  <si>
    <t>56fd7957c</t>
  </si>
  <si>
    <t>6439</t>
  </si>
  <si>
    <t>[{"customer_ip_id":"1309","customer_id":"2649","ip":"92.84.20.254","date_added":"2017-09-25 09:10:41"}]</t>
  </si>
  <si>
    <t>92.84.20.254</t>
  </si>
  <si>
    <t>2017-09-25 09:09:16</t>
  </si>
  <si>
    <t>2650</t>
  </si>
  <si>
    <t>Ducan</t>
  </si>
  <si>
    <t>Ioan marian</t>
  </si>
  <si>
    <t>Ducan.m@yohoo.com</t>
  </si>
  <si>
    <t>0738195570</t>
  </si>
  <si>
    <t>55cc88399da5301e2b6b6a41a4a21564f39fd072</t>
  </si>
  <si>
    <t>5a88c3076</t>
  </si>
  <si>
    <t>6441</t>
  </si>
  <si>
    <t>92.85.214.107</t>
  </si>
  <si>
    <t>2017-09-25 13:13:54</t>
  </si>
  <si>
    <t>2651</t>
  </si>
  <si>
    <t>Silviu</t>
  </si>
  <si>
    <t>Msilviu1990@gmail.com</t>
  </si>
  <si>
    <t>0755652216</t>
  </si>
  <si>
    <t>de7df36ae1d662e7ecfc50093c597bfe681db18e</t>
  </si>
  <si>
    <t>daecb26c8</t>
  </si>
  <si>
    <t>6443</t>
  </si>
  <si>
    <t>89.165.249.153</t>
  </si>
  <si>
    <t>2017-09-25 13:26:06</t>
  </si>
  <si>
    <t>2652</t>
  </si>
  <si>
    <t>Ene</t>
  </si>
  <si>
    <t>ene_iordan13@yahoo.com</t>
  </si>
  <si>
    <t>0787537864</t>
  </si>
  <si>
    <t>51d0786f5e15966709ed182d546256d0d2c479c8</t>
  </si>
  <si>
    <t>1bb9a3648</t>
  </si>
  <si>
    <t>6445</t>
  </si>
  <si>
    <t>92.84.171.243</t>
  </si>
  <si>
    <t>2017-09-25 14:58:31</t>
  </si>
  <si>
    <t>2653</t>
  </si>
  <si>
    <t>Dobre</t>
  </si>
  <si>
    <t>Gabriela</t>
  </si>
  <si>
    <t>Gaby_dobre2008@yahoo.com</t>
  </si>
  <si>
    <t>0745039222</t>
  </si>
  <si>
    <t>42f08cf9ab05dde365a7f96b5bdedb997123a313</t>
  </si>
  <si>
    <t>b7d370d90</t>
  </si>
  <si>
    <t>6447</t>
  </si>
  <si>
    <t>2017-09-25 15:06:54</t>
  </si>
  <si>
    <t>2654</t>
  </si>
  <si>
    <t>Patru</t>
  </si>
  <si>
    <t>Bebe</t>
  </si>
  <si>
    <t>Patrumarian01@yahoo.com</t>
  </si>
  <si>
    <t>0753612529</t>
  </si>
  <si>
    <t>e9fdfc65904258f57129fdb7db559a3431e6fc9a</t>
  </si>
  <si>
    <t>0a5437bb1</t>
  </si>
  <si>
    <t>6449</t>
  </si>
  <si>
    <t>94.52.177.67</t>
  </si>
  <si>
    <t>2017-09-25 15:45:24</t>
  </si>
  <si>
    <t>2655</t>
  </si>
  <si>
    <t>Zaharia</t>
  </si>
  <si>
    <t>Klaudytzu_xxx@yahoo.com</t>
  </si>
  <si>
    <t>0742577877</t>
  </si>
  <si>
    <t>38e68edfda067c5f074998acea127de6b092b08e</t>
  </si>
  <si>
    <t>81d06303f</t>
  </si>
  <si>
    <t>6451</t>
  </si>
  <si>
    <t>213.233.84.1</t>
  </si>
  <si>
    <t>2017-09-25 17:38:22</t>
  </si>
  <si>
    <t>2656</t>
  </si>
  <si>
    <t>Gole</t>
  </si>
  <si>
    <t>Cristina Mihaela</t>
  </si>
  <si>
    <t>crystyn1997@yahoo.com</t>
  </si>
  <si>
    <t>0742042409</t>
  </si>
  <si>
    <t>a5c0cf823088f01a9c460f53f23487e0291b2667</t>
  </si>
  <si>
    <t>e513984a2</t>
  </si>
  <si>
    <t>6453</t>
  </si>
  <si>
    <t>79.114.242.184</t>
  </si>
  <si>
    <t>2017-09-25 21:42:57</t>
  </si>
  <si>
    <t>2657</t>
  </si>
  <si>
    <t>Coroveac</t>
  </si>
  <si>
    <t>mihaicoroveac@yahoo.com</t>
  </si>
  <si>
    <t>0769549639</t>
  </si>
  <si>
    <t>dbc021d3e4d17dcedc2903993c0673fc5e47690b</t>
  </si>
  <si>
    <t>44043bf0e</t>
  </si>
  <si>
    <t>6455</t>
  </si>
  <si>
    <t>2017-09-26 02:07:22</t>
  </si>
  <si>
    <t>2658</t>
  </si>
  <si>
    <t>marius</t>
  </si>
  <si>
    <t>chitu</t>
  </si>
  <si>
    <t>andrei10chitu@gmail.com</t>
  </si>
  <si>
    <t>0731875407</t>
  </si>
  <si>
    <t>2aa9bf8d227c975ae3f90f874ae27b1fa0b6c648</t>
  </si>
  <si>
    <t>f412d9435</t>
  </si>
  <si>
    <t>6457</t>
  </si>
  <si>
    <t>[{"customer_ip_id":"1310","customer_id":"2658","ip":"109.97.15.214","date_added":"2017-09-26 13:53:45"}]</t>
  </si>
  <si>
    <t>109.97.15.214</t>
  </si>
  <si>
    <t>2017-09-26 13:53:44</t>
  </si>
  <si>
    <t>2659</t>
  </si>
  <si>
    <t>Popa</t>
  </si>
  <si>
    <t>danypopa1204@gmail.com</t>
  </si>
  <si>
    <t>0733722757</t>
  </si>
  <si>
    <t>31d01619574d9e4169b548b46602fe37975454fa</t>
  </si>
  <si>
    <t>ae63acfa5</t>
  </si>
  <si>
    <t>6459</t>
  </si>
  <si>
    <t>[{"customer_ip_id":"1311","customer_id":"2659","ip":"89.47.219.49","date_added":"2017-09-26 20:24:19"}]</t>
  </si>
  <si>
    <t>89.47.219.49</t>
  </si>
  <si>
    <t>2017-09-26 20:24:19</t>
  </si>
  <si>
    <t>2660</t>
  </si>
  <si>
    <t>Stăniea</t>
  </si>
  <si>
    <t>Geanina</t>
  </si>
  <si>
    <t>Geaninastaniea@yahoo.com</t>
  </si>
  <si>
    <t>0774678505</t>
  </si>
  <si>
    <t>4948ac85d3125c0728b3c67ddedc58e4edae3850</t>
  </si>
  <si>
    <t>84ebd1f3b</t>
  </si>
  <si>
    <t>6461</t>
  </si>
  <si>
    <t>86.120.233.169</t>
  </si>
  <si>
    <t>2017-09-26 21:35:17</t>
  </si>
  <si>
    <t>2661</t>
  </si>
  <si>
    <t>mihaia240@yahoo.com</t>
  </si>
  <si>
    <t>0771786297</t>
  </si>
  <si>
    <t>771786297</t>
  </si>
  <si>
    <t>4e06a7b5ac457ae038efc5bd317d030954af772e</t>
  </si>
  <si>
    <t>79d560641</t>
  </si>
  <si>
    <t>6463</t>
  </si>
  <si>
    <t>[{"customer_ip_id":"1312","customer_id":"2661","ip":"79.115.250.242","date_added":"2017-09-27 08:42:13"}]</t>
  </si>
  <si>
    <t>79.115.250.242</t>
  </si>
  <si>
    <t>2017-09-27 08:42:12</t>
  </si>
  <si>
    <t>2662</t>
  </si>
  <si>
    <t>Panzaru</t>
  </si>
  <si>
    <t>Panzaruion@gmail.com</t>
  </si>
  <si>
    <t>0762268043</t>
  </si>
  <si>
    <t>63d0a2c32aee98fc0baa3566bbce8efdad55c395</t>
  </si>
  <si>
    <t>2b58d50fb</t>
  </si>
  <si>
    <t>6465</t>
  </si>
  <si>
    <t>2017-09-27 11:56:38</t>
  </si>
  <si>
    <t>2663</t>
  </si>
  <si>
    <t>Rogojinaru</t>
  </si>
  <si>
    <t>Logofatuantoanela272@gmail.com</t>
  </si>
  <si>
    <t>0787684008</t>
  </si>
  <si>
    <t>e50cee9b751a5a6f781f44c6e58021d38503e5b8</t>
  </si>
  <si>
    <t>ba3a7fcda</t>
  </si>
  <si>
    <t>6467</t>
  </si>
  <si>
    <t>2017-09-27 16:45:23</t>
  </si>
  <si>
    <t>2664</t>
  </si>
  <si>
    <t>muntean</t>
  </si>
  <si>
    <t>ana-maria</t>
  </si>
  <si>
    <t>liviu_mihai600@yahoo.es</t>
  </si>
  <si>
    <t>0768000563</t>
  </si>
  <si>
    <t>b1b129f5712d844def9c92cc9936770a7e0a48c1</t>
  </si>
  <si>
    <t>6f0cbc9f0</t>
  </si>
  <si>
    <t>6469</t>
  </si>
  <si>
    <t>31.5.115.80</t>
  </si>
  <si>
    <t>2017-09-27 21:14:50</t>
  </si>
  <si>
    <t>2665</t>
  </si>
  <si>
    <t>Grama</t>
  </si>
  <si>
    <t>Cornel</t>
  </si>
  <si>
    <t>Gramacornel46@yahoo.com</t>
  </si>
  <si>
    <t>0766896656</t>
  </si>
  <si>
    <t>6ec33a36ac97eca5574b3e03029fd0e270b55653</t>
  </si>
  <si>
    <t>2c56c1cbb</t>
  </si>
  <si>
    <t>6471</t>
  </si>
  <si>
    <t>a:1:{s:38:"1026:YToxOntpOjEzMDQ7czo0OiI1NjA4Ijt9:";i:1;}</t>
  </si>
  <si>
    <t>[{"customer_ip_id":"1313","customer_id":"2665","ip":"213.233.90.83","date_added":"2017-09-28 03:57:49"}]</t>
  </si>
  <si>
    <t>213.233.90.83</t>
  </si>
  <si>
    <t>2017-09-28 03:57:48</t>
  </si>
  <si>
    <t>2666</t>
  </si>
  <si>
    <t>ionut petrisor</t>
  </si>
  <si>
    <t>Oprea</t>
  </si>
  <si>
    <t>Www.eugen.ro@gmail.com</t>
  </si>
  <si>
    <t>0726667299</t>
  </si>
  <si>
    <t>c475045ae8fe55c4968db52f36e4bbfd3e16d018</t>
  </si>
  <si>
    <t>0550f7208</t>
  </si>
  <si>
    <t>6473</t>
  </si>
  <si>
    <t>94.53.44.61</t>
  </si>
  <si>
    <t>2017-09-28 18:33:26</t>
  </si>
  <si>
    <t>2667</t>
  </si>
  <si>
    <t>Eduard</t>
  </si>
  <si>
    <t>Dinu</t>
  </si>
  <si>
    <t>Edizop31@gmail.com</t>
  </si>
  <si>
    <t>0773749775</t>
  </si>
  <si>
    <t>ed97c7427994ab31b7f9a09962679735ca228b81</t>
  </si>
  <si>
    <t>deaea6d20</t>
  </si>
  <si>
    <t>6475</t>
  </si>
  <si>
    <t>82.137.14.147</t>
  </si>
  <si>
    <t>2017-09-29 08:38:06</t>
  </si>
  <si>
    <t>2668</t>
  </si>
  <si>
    <t>Pintiuta</t>
  </si>
  <si>
    <t>daianapintiuta@yahoo.com</t>
  </si>
  <si>
    <t>+40752 131 660</t>
  </si>
  <si>
    <t>e5eb83ece2d54496f97ab66146741a27c4b06648</t>
  </si>
  <si>
    <t>a5502cb10</t>
  </si>
  <si>
    <t>6477</t>
  </si>
  <si>
    <t>86.121.65.233</t>
  </si>
  <si>
    <t>2017-09-29 13:21:45</t>
  </si>
  <si>
    <t>2669</t>
  </si>
  <si>
    <t>Ionel</t>
  </si>
  <si>
    <t>florinflorin9191@yahoo.com</t>
  </si>
  <si>
    <t>0757889440</t>
  </si>
  <si>
    <t>7549253fbab89e1bb54f2396aa155444e0cc85d5</t>
  </si>
  <si>
    <t>a56f632c4</t>
  </si>
  <si>
    <t>6479</t>
  </si>
  <si>
    <t>89.38.136.154</t>
  </si>
  <si>
    <t>2017-09-29 14:10:33</t>
  </si>
  <si>
    <t>2670</t>
  </si>
  <si>
    <t>Dumea</t>
  </si>
  <si>
    <t>Unaarad@yahoo.com</t>
  </si>
  <si>
    <t>0742396025</t>
  </si>
  <si>
    <t>279a94e0a69fc4af3652131a84b0becb65d0dfad</t>
  </si>
  <si>
    <t>52e7f34c6</t>
  </si>
  <si>
    <t>6481</t>
  </si>
  <si>
    <t>109.99.14.89</t>
  </si>
  <si>
    <t>2017-09-29 17:29:32</t>
  </si>
  <si>
    <t>2671</t>
  </si>
  <si>
    <t>Habibi</t>
  </si>
  <si>
    <t>Marianstefan437@gmail.com</t>
  </si>
  <si>
    <t>0756494307</t>
  </si>
  <si>
    <t>b86bd659ad2d892ce5fc8b4a96683e1eb62122ef</t>
  </si>
  <si>
    <t>cbabb753a</t>
  </si>
  <si>
    <t>6483</t>
  </si>
  <si>
    <t>188.25.156.46</t>
  </si>
  <si>
    <t>2017-09-29 17:49:55</t>
  </si>
  <si>
    <t>2672</t>
  </si>
  <si>
    <t>Petronela</t>
  </si>
  <si>
    <t>Postolache</t>
  </si>
  <si>
    <t>ppostolache@yahoo.com</t>
  </si>
  <si>
    <t>0741196368</t>
  </si>
  <si>
    <t>7e881c12f22554fa67d441a7e27bd238324055c3</t>
  </si>
  <si>
    <t>a0a22e49d</t>
  </si>
  <si>
    <t>6485</t>
  </si>
  <si>
    <t>79.112.13.114</t>
  </si>
  <si>
    <t>2017-09-29 19:37:53</t>
  </si>
  <si>
    <t>2673</t>
  </si>
  <si>
    <t>SANDU</t>
  </si>
  <si>
    <t>GRATIELA</t>
  </si>
  <si>
    <t>gratisandu@yahoo.com</t>
  </si>
  <si>
    <t>0724211701</t>
  </si>
  <si>
    <t>4c4575e482368bf815bfd717a10e95179affa503</t>
  </si>
  <si>
    <t>b4314cd8b</t>
  </si>
  <si>
    <t>6487</t>
  </si>
  <si>
    <t>95.76.19.216</t>
  </si>
  <si>
    <t>2017-09-30 09:25:20</t>
  </si>
  <si>
    <t>2674</t>
  </si>
  <si>
    <t>Andreea Ecaterina</t>
  </si>
  <si>
    <t>Dya_katy_2009@yahoo.com</t>
  </si>
  <si>
    <t>0787746849</t>
  </si>
  <si>
    <t>16dbdd3d5fc6e4e00a13b360e40b1fa2832e24e6</t>
  </si>
  <si>
    <t>f284fd216</t>
  </si>
  <si>
    <t>6489</t>
  </si>
  <si>
    <t>178.138.97.162</t>
  </si>
  <si>
    <t>2017-09-30 11:19:33</t>
  </si>
  <si>
    <t>2675</t>
  </si>
  <si>
    <t>Ana-Maria</t>
  </si>
  <si>
    <t>Costan</t>
  </si>
  <si>
    <t>Maximaria207@gmail.com</t>
  </si>
  <si>
    <t>0759016160</t>
  </si>
  <si>
    <t>d3ae5be9031dcc1abd841d866cf1f1d7f06611c3</t>
  </si>
  <si>
    <t>5fecf9fac</t>
  </si>
  <si>
    <t>6491</t>
  </si>
  <si>
    <t>86.125.206.30</t>
  </si>
  <si>
    <t>2017-09-30 11:24:31</t>
  </si>
  <si>
    <t>2676</t>
  </si>
  <si>
    <t>Giulia- Georgiana</t>
  </si>
  <si>
    <t>giuliageorgianalupu@gmail.com</t>
  </si>
  <si>
    <t>0752298977</t>
  </si>
  <si>
    <t>8d10ffca3f0e59b88be216d9a1e80f990a403735</t>
  </si>
  <si>
    <t>30e0c1f82</t>
  </si>
  <si>
    <t>6493</t>
  </si>
  <si>
    <t>2017-09-30 12:38:59</t>
  </si>
  <si>
    <t>2677</t>
  </si>
  <si>
    <t>Ciocan</t>
  </si>
  <si>
    <t>cristygold787@gmail.com</t>
  </si>
  <si>
    <t>0740371356</t>
  </si>
  <si>
    <t>15eeb36ace1d9cea5031f9243eb376d834a3875f</t>
  </si>
  <si>
    <t>f591ddec5</t>
  </si>
  <si>
    <t>6495</t>
  </si>
  <si>
    <t>2017-09-30 13:06:06</t>
  </si>
  <si>
    <t>2678</t>
  </si>
  <si>
    <t>dan</t>
  </si>
  <si>
    <t>hittu</t>
  </si>
  <si>
    <t>messi_iustin@yahoo.com</t>
  </si>
  <si>
    <t>0758351461</t>
  </si>
  <si>
    <t>2ce4befc34f379ea9ebf165d5124370eaa3e1743</t>
  </si>
  <si>
    <t>3c618576d</t>
  </si>
  <si>
    <t>6497</t>
  </si>
  <si>
    <t>2017-09-30 14:26:49</t>
  </si>
  <si>
    <t>2679</t>
  </si>
  <si>
    <t>Laurentiu Adrian</t>
  </si>
  <si>
    <t>Mihaita</t>
  </si>
  <si>
    <t>Laurmihai3780@email.com</t>
  </si>
  <si>
    <t>0730319474</t>
  </si>
  <si>
    <t>9ff8916a065c6018aad9e3e2fe729b9e5ce8cc76</t>
  </si>
  <si>
    <t>687d015d2</t>
  </si>
  <si>
    <t>6499</t>
  </si>
  <si>
    <t>2017-09-30 17:02:37</t>
  </si>
  <si>
    <t>2680</t>
  </si>
  <si>
    <t>Florinela</t>
  </si>
  <si>
    <t>Mirea</t>
  </si>
  <si>
    <t>mireaflorinela@yahoo.com</t>
  </si>
  <si>
    <t>0746165130</t>
  </si>
  <si>
    <t>59ef38a257d2a0565284e3e12330dde2963ec41b</t>
  </si>
  <si>
    <t>a3d654204</t>
  </si>
  <si>
    <t>6501</t>
  </si>
  <si>
    <t>2017-09-30 18:05:56</t>
  </si>
  <si>
    <t>2681</t>
  </si>
  <si>
    <t>Teo</t>
  </si>
  <si>
    <t>Dachin</t>
  </si>
  <si>
    <t>teodachin123@yahoo.com</t>
  </si>
  <si>
    <t>0723744083</t>
  </si>
  <si>
    <t>7b831940b638543aa056f682fec0d18d8d93225c</t>
  </si>
  <si>
    <t>d334a218a</t>
  </si>
  <si>
    <t>6503</t>
  </si>
  <si>
    <t>92.80.212.218</t>
  </si>
  <si>
    <t>2017-09-30 21:50:25</t>
  </si>
  <si>
    <t>2682</t>
  </si>
  <si>
    <t>Calota</t>
  </si>
  <si>
    <t>Cristi</t>
  </si>
  <si>
    <t>calotacristian2003@gmail.com</t>
  </si>
  <si>
    <t>0761973375</t>
  </si>
  <si>
    <t>133d3367a92794fbcca691a9d53821742e63363c</t>
  </si>
  <si>
    <t>6515eb1f1</t>
  </si>
  <si>
    <t>6505</t>
  </si>
  <si>
    <t>[{"customer_ip_id":"1314","customer_id":"2682","ip":"92.85.226.114","date_added":"2017-09-30 22:58:19"}]</t>
  </si>
  <si>
    <t>92.85.226.114</t>
  </si>
  <si>
    <t>2017-09-30 22:58:18</t>
  </si>
  <si>
    <t>2683</t>
  </si>
  <si>
    <t>Fanică</t>
  </si>
  <si>
    <t>Fanel.florea@yahoo.com</t>
  </si>
  <si>
    <t>0772256123</t>
  </si>
  <si>
    <t>18fba515eb69397919ef52aa4e97ce95987b1229</t>
  </si>
  <si>
    <t>9ccca4d54</t>
  </si>
  <si>
    <t>6507</t>
  </si>
  <si>
    <t>92.86.137.18</t>
  </si>
  <si>
    <t>2017-10-01 03:05:48</t>
  </si>
  <si>
    <t>2684</t>
  </si>
  <si>
    <t>Camelia</t>
  </si>
  <si>
    <t>Rusu</t>
  </si>
  <si>
    <t>www.alincami09@yahoo.com</t>
  </si>
  <si>
    <t>0767151265</t>
  </si>
  <si>
    <t>9a9a4fe06dacbc04b4114b27cfa0fa9b3468ca64</t>
  </si>
  <si>
    <t>afacb95f7</t>
  </si>
  <si>
    <t>6509</t>
  </si>
  <si>
    <t>109.101.101.255</t>
  </si>
  <si>
    <t>2017-10-01 10:13:14</t>
  </si>
  <si>
    <t>2685</t>
  </si>
  <si>
    <t>Salagean</t>
  </si>
  <si>
    <t>hasinasdana2@yahoo.com</t>
  </si>
  <si>
    <t>0740373102</t>
  </si>
  <si>
    <t>067239fb6ac3cdaeba235310219d4b292dd4185e</t>
  </si>
  <si>
    <t>961b88279</t>
  </si>
  <si>
    <t>6511</t>
  </si>
  <si>
    <t>a:1:{i:0;s:4:"1030";}</t>
  </si>
  <si>
    <t>[{"customer_ip_id":"1315","customer_id":"2685","ip":"78.96.83.6","date_added":"2017-10-01 11:04:34"}]</t>
  </si>
  <si>
    <t>78.96.83.6</t>
  </si>
  <si>
    <t>2017-10-01 11:04:34</t>
  </si>
  <si>
    <t>2686</t>
  </si>
  <si>
    <t>Anica</t>
  </si>
  <si>
    <t>leonardgantu200227@gmail.com</t>
  </si>
  <si>
    <t>0738314285</t>
  </si>
  <si>
    <t>c32d34955f96ce4b134b23c49d96954f0f2be61e</t>
  </si>
  <si>
    <t>ea9fed7d5</t>
  </si>
  <si>
    <t>6513</t>
  </si>
  <si>
    <t>2017-10-01 11:24:24</t>
  </si>
  <si>
    <t>2687</t>
  </si>
  <si>
    <t>Ioana Ramona</t>
  </si>
  <si>
    <t>ramonaserban10@yahoo.ro</t>
  </si>
  <si>
    <t>0738567470</t>
  </si>
  <si>
    <t>8e9287f781858dc6fdaccc6ab7ee8dea8c92209c</t>
  </si>
  <si>
    <t>be657d503</t>
  </si>
  <si>
    <t>6515</t>
  </si>
  <si>
    <t>92.80.84.100</t>
  </si>
  <si>
    <t>2017-10-01 11:53:37</t>
  </si>
  <si>
    <t>2688</t>
  </si>
  <si>
    <t>Duna</t>
  </si>
  <si>
    <t>Yustinduna@gmail.com</t>
  </si>
  <si>
    <t>0741514061</t>
  </si>
  <si>
    <t>8dba167ad2da62c8efba4deb50aa115de4748572</t>
  </si>
  <si>
    <t>a84d798b1</t>
  </si>
  <si>
    <t>6517</t>
  </si>
  <si>
    <t>92.84.128.2</t>
  </si>
  <si>
    <t>2017-10-01 12:12:35</t>
  </si>
  <si>
    <t>2689</t>
  </si>
  <si>
    <t>Rasbosanu</t>
  </si>
  <si>
    <t>Valentin</t>
  </si>
  <si>
    <t>Punjabirnv@yahoo.com</t>
  </si>
  <si>
    <t>0754017582</t>
  </si>
  <si>
    <t>d104459dec18448b3f4ec308bf68838ccd29b111</t>
  </si>
  <si>
    <t>4a865d97a</t>
  </si>
  <si>
    <t>6519</t>
  </si>
  <si>
    <t>a:2:{i:0;s:3:"773";i:1;s:4:"1026";}</t>
  </si>
  <si>
    <t>[{"customer_ip_id":"1316","customer_id":"2689","ip":"188.173.100.181","date_added":"2017-10-01 12:20:27"}]</t>
  </si>
  <si>
    <t>188.173.100.181</t>
  </si>
  <si>
    <t>2017-10-01 12:20:27</t>
  </si>
  <si>
    <t>2690</t>
  </si>
  <si>
    <t>Mary</t>
  </si>
  <si>
    <t>Ionela</t>
  </si>
  <si>
    <t>Ionela.mary@yahoo.es</t>
  </si>
  <si>
    <t>0767926671</t>
  </si>
  <si>
    <t>7c1567d6bd7a3644c06056424796f863a10128a7</t>
  </si>
  <si>
    <t>6fca56887</t>
  </si>
  <si>
    <t>6521</t>
  </si>
  <si>
    <t>176.223.98.14</t>
  </si>
  <si>
    <t>2017-10-01 14:36:41</t>
  </si>
  <si>
    <t>2691</t>
  </si>
  <si>
    <t>Viotica</t>
  </si>
  <si>
    <t>Marcu</t>
  </si>
  <si>
    <t>claudiacodru@yahoo.com</t>
  </si>
  <si>
    <t>0743627496</t>
  </si>
  <si>
    <t>6315e5b02634bfb5eb479f6e5261bb65d7fdea24</t>
  </si>
  <si>
    <t>270201e70</t>
  </si>
  <si>
    <t>6523</t>
  </si>
  <si>
    <t>109.102.200.58</t>
  </si>
  <si>
    <t>2017-10-01 15:09:52</t>
  </si>
  <si>
    <t>2692</t>
  </si>
  <si>
    <t>Adela</t>
  </si>
  <si>
    <t>Pal</t>
  </si>
  <si>
    <t>adelapal@yahoo.com</t>
  </si>
  <si>
    <t>0721030136</t>
  </si>
  <si>
    <t>1706a9c227fc701a890c98f62baf868b0611f2f9</t>
  </si>
  <si>
    <t>b82dddc6f</t>
  </si>
  <si>
    <t>6525</t>
  </si>
  <si>
    <t>213.233.84.45</t>
  </si>
  <si>
    <t>2017-10-01 20:23:53</t>
  </si>
  <si>
    <t>2693</t>
  </si>
  <si>
    <t>Maties</t>
  </si>
  <si>
    <t>Paula</t>
  </si>
  <si>
    <t>Paulamaties@87gmail.com</t>
  </si>
  <si>
    <t>0763446262</t>
  </si>
  <si>
    <t>2fb770f8de689a0603ada493464ec0b314f1fef4</t>
  </si>
  <si>
    <t>4837402f7</t>
  </si>
  <si>
    <t>6527</t>
  </si>
  <si>
    <t>2017-10-01 20:57:35</t>
  </si>
  <si>
    <t>2694</t>
  </si>
  <si>
    <t>Mataca</t>
  </si>
  <si>
    <t>Florinel Georgel</t>
  </si>
  <si>
    <t>Florinelimp483@gmail.com</t>
  </si>
  <si>
    <t>0764798046</t>
  </si>
  <si>
    <t>e61bf287744a57f36067554f3628b36533f9dcc8</t>
  </si>
  <si>
    <t>31411d06f</t>
  </si>
  <si>
    <t>6529</t>
  </si>
  <si>
    <t>89.120.86.101</t>
  </si>
  <si>
    <t>2017-10-01 22:30:03</t>
  </si>
  <si>
    <t>2695</t>
  </si>
  <si>
    <t>Eugen</t>
  </si>
  <si>
    <t>andramihaela1972@yahok.com</t>
  </si>
  <si>
    <t>0769017475</t>
  </si>
  <si>
    <t>7907788a28d4bda33f173b639665066e9f3c5078</t>
  </si>
  <si>
    <t>0f4387424</t>
  </si>
  <si>
    <t>6531</t>
  </si>
  <si>
    <t>2017-10-01 22:41:55</t>
  </si>
  <si>
    <t>2696</t>
  </si>
  <si>
    <t>Constantin</t>
  </si>
  <si>
    <t>anda.gabriela79@yahoo.com</t>
  </si>
  <si>
    <t>0766414215</t>
  </si>
  <si>
    <t>e476f3fba67934f7df2544467a040733cd1daebb</t>
  </si>
  <si>
    <t>9591bc744</t>
  </si>
  <si>
    <t>6533</t>
  </si>
  <si>
    <t>5.12.233.68</t>
  </si>
  <si>
    <t>2017-10-02 00:49:26</t>
  </si>
  <si>
    <t>2697</t>
  </si>
  <si>
    <t>Zoltan</t>
  </si>
  <si>
    <t>zoltannelutu1977@yahoo.com</t>
  </si>
  <si>
    <t>0770306967</t>
  </si>
  <si>
    <t>f642bbfed028dd4acf8675185b387ded0dd5a6a7</t>
  </si>
  <si>
    <t>1a6b355c6</t>
  </si>
  <si>
    <t>6535</t>
  </si>
  <si>
    <t>2017-10-02 00:55:28</t>
  </si>
  <si>
    <t>2698</t>
  </si>
  <si>
    <t>Sebi</t>
  </si>
  <si>
    <t>Damian</t>
  </si>
  <si>
    <t>damian.sebi@yahoo.com</t>
  </si>
  <si>
    <t>0762334795</t>
  </si>
  <si>
    <t>e8d45490135c890607828e0e6ff3e8e31ac8d5aa</t>
  </si>
  <si>
    <t>81632a4cc</t>
  </si>
  <si>
    <t>6537</t>
  </si>
  <si>
    <t>89.123.95.51</t>
  </si>
  <si>
    <t>2017-10-02 06:57:15</t>
  </si>
  <si>
    <t>2699</t>
  </si>
  <si>
    <t>Lililana Laura</t>
  </si>
  <si>
    <t>Cazacu</t>
  </si>
  <si>
    <t>dinamicool_007@yahoo.com</t>
  </si>
  <si>
    <t>0740801807</t>
  </si>
  <si>
    <t>177bed95b1c576df35a41847b5f1dc889db1c8f6</t>
  </si>
  <si>
    <t>f1f81d58d</t>
  </si>
  <si>
    <t>6539</t>
  </si>
  <si>
    <t>93.122.249.246</t>
  </si>
  <si>
    <t>2017-10-02 07:39:57</t>
  </si>
  <si>
    <t>2700</t>
  </si>
  <si>
    <t>MARINEL</t>
  </si>
  <si>
    <t>STANCIU</t>
  </si>
  <si>
    <t>marinelstanciu@ciechgroup.com</t>
  </si>
  <si>
    <t>0721697408</t>
  </si>
  <si>
    <t>fd754e98ddc2b2947fe160ec632b4d8bc01b33dc</t>
  </si>
  <si>
    <t>ea29e87d3</t>
  </si>
  <si>
    <t>6541</t>
  </si>
  <si>
    <t>213.189.49.242</t>
  </si>
  <si>
    <t>2017-10-02 07:46:57</t>
  </si>
  <si>
    <t>2701</t>
  </si>
  <si>
    <t>Topan Vasile Gabriel</t>
  </si>
  <si>
    <t>Gabi_unbaiat@yahoo.com</t>
  </si>
  <si>
    <t>0040754466323</t>
  </si>
  <si>
    <t>0253c2b087c963819bd6fa56cd1e1751887eaf7d</t>
  </si>
  <si>
    <t>8a887d7f9</t>
  </si>
  <si>
    <t>6543</t>
  </si>
  <si>
    <t>109.166.138.131</t>
  </si>
  <si>
    <t>2017-10-02 09:01:32</t>
  </si>
  <si>
    <t>2702</t>
  </si>
  <si>
    <t>calota</t>
  </si>
  <si>
    <t>dalia mariana</t>
  </si>
  <si>
    <t>dalia.calota@gmail.com</t>
  </si>
  <si>
    <t>0740214636</t>
  </si>
  <si>
    <t>a7abf9cafe6ec3cda708c9a21a54157648e8c339</t>
  </si>
  <si>
    <t>5a2bf2382</t>
  </si>
  <si>
    <t>6545</t>
  </si>
  <si>
    <t>[{"customer_ip_id":"1320","customer_id":"2702","ip":"86.120.131.236","date_added":"2017-10-03 21:48:47"},{"customer_ip_id":"1319","customer_id":"2702","ip":"82.137.13.248","date_added":"2017-10-03 13:50:05"},{"customer_ip_id":"1318","customer_id":"2702","ip":"86.121.223.60","date_added":"2017-10-02 21:29:43"},{"customer_ip_id":"1317","customer_id":"2702","ip":"86.122.23.60","date_added":"2017-10-02 09:46:07"}]</t>
  </si>
  <si>
    <t>86.120.131.236</t>
  </si>
  <si>
    <t>2017-10-02 09:46:06</t>
  </si>
  <si>
    <t>2703</t>
  </si>
  <si>
    <t>Vasilica</t>
  </si>
  <si>
    <t>wasyfurdui@yahoo.com</t>
  </si>
  <si>
    <t>0743485693</t>
  </si>
  <si>
    <t>09303bbd8330425d531a8230d1850c0cb18d09d7</t>
  </si>
  <si>
    <t>ed4c02cc4</t>
  </si>
  <si>
    <t>6547</t>
  </si>
  <si>
    <t>2017-10-02 10:12:02</t>
  </si>
  <si>
    <t>2704</t>
  </si>
  <si>
    <t>Andra Larisa</t>
  </si>
  <si>
    <t>Trifan</t>
  </si>
  <si>
    <t>Andralarisa27@gmail.com</t>
  </si>
  <si>
    <t>0755794844</t>
  </si>
  <si>
    <t>e9d04af6f8bd87c66d7aa9bccb2c90ca96e360b4</t>
  </si>
  <si>
    <t>1b3585c11</t>
  </si>
  <si>
    <t>6549</t>
  </si>
  <si>
    <t>92.83.149.101</t>
  </si>
  <si>
    <t>2017-10-02 11:33:45</t>
  </si>
  <si>
    <t>2705</t>
  </si>
  <si>
    <t>Roby</t>
  </si>
  <si>
    <t>Anitulesei</t>
  </si>
  <si>
    <t>Roby.claudiu@yahoo.com</t>
  </si>
  <si>
    <t>0770621455</t>
  </si>
  <si>
    <t>b0a58fe8db55d3b8f591e5721522a6b40c29e132</t>
  </si>
  <si>
    <t>a42085570</t>
  </si>
  <si>
    <t>6551</t>
  </si>
  <si>
    <t>2017-10-02 12:37:10</t>
  </si>
  <si>
    <t>2706</t>
  </si>
  <si>
    <t>Roxana</t>
  </si>
  <si>
    <t>Caramidaru</t>
  </si>
  <si>
    <t>StoicaRoxana18@yahoo.ro</t>
  </si>
  <si>
    <t>0799734608</t>
  </si>
  <si>
    <t>e76c7dc278435a2a5b410ef0a4906ffc6178f890</t>
  </si>
  <si>
    <t>d0c172d25</t>
  </si>
  <si>
    <t>6553</t>
  </si>
  <si>
    <t>188.25.51.124</t>
  </si>
  <si>
    <t>2017-10-02 13:19:21</t>
  </si>
  <si>
    <t>2707</t>
  </si>
  <si>
    <t>Nicolae</t>
  </si>
  <si>
    <t>apostolvasile1234@gmail.com</t>
  </si>
  <si>
    <t>0726750418</t>
  </si>
  <si>
    <t>c68de3ecf7e24f27cef4bdf0acf90d10c81a053e</t>
  </si>
  <si>
    <t>8dfa63db4</t>
  </si>
  <si>
    <t>6555</t>
  </si>
  <si>
    <t>2017-10-02 13:45:28</t>
  </si>
  <si>
    <t>2708</t>
  </si>
  <si>
    <t>Dragan</t>
  </si>
  <si>
    <t>Ionela_mada99@yahoo.com</t>
  </si>
  <si>
    <t>0764489133</t>
  </si>
  <si>
    <t>56c5a3ad807c74ffe489a1c7502563a69505410e</t>
  </si>
  <si>
    <t>5c5fd4d40</t>
  </si>
  <si>
    <t>6557</t>
  </si>
  <si>
    <t>93.118.202.132</t>
  </si>
  <si>
    <t>2017-10-02 13:50:14</t>
  </si>
  <si>
    <t>2709</t>
  </si>
  <si>
    <t>dobre_larisa.madalina@yahoo.com</t>
  </si>
  <si>
    <t>0764527078</t>
  </si>
  <si>
    <t>b93ac66f0c623aa1c1483215c600ba3212594dc6</t>
  </si>
  <si>
    <t>93bbea86e</t>
  </si>
  <si>
    <t>6559</t>
  </si>
  <si>
    <t>79.116.120.155</t>
  </si>
  <si>
    <t>2017-10-02 16:17:35</t>
  </si>
  <si>
    <t>2710</t>
  </si>
  <si>
    <t>Robert</t>
  </si>
  <si>
    <t>Hreniuc</t>
  </si>
  <si>
    <t>cammy3376@yahoo.com</t>
  </si>
  <si>
    <t>0746946468</t>
  </si>
  <si>
    <t>9fd380bfca114589f11e8ca3e383cece2443775c</t>
  </si>
  <si>
    <t>16e18da45</t>
  </si>
  <si>
    <t>6561</t>
  </si>
  <si>
    <t>109.166.138.216</t>
  </si>
  <si>
    <t>2017-10-02 18:38:52</t>
  </si>
  <si>
    <t>2711</t>
  </si>
  <si>
    <t>Anghelescu</t>
  </si>
  <si>
    <t>lucimosu69@yahoo.com</t>
  </si>
  <si>
    <t>0727590945</t>
  </si>
  <si>
    <t>d97c8434d0c6b5c6ff9d1c05a767aa2a13e63ba3</t>
  </si>
  <si>
    <t>f2aed5cfb</t>
  </si>
  <si>
    <t>6563</t>
  </si>
  <si>
    <t>92.84.106.68</t>
  </si>
  <si>
    <t>2017-10-02 20:03:38</t>
  </si>
  <si>
    <t>2712</t>
  </si>
  <si>
    <t>Hunor</t>
  </si>
  <si>
    <t>Szakacs</t>
  </si>
  <si>
    <t>szakacshunor99@yahoo.com</t>
  </si>
  <si>
    <t>0787897596</t>
  </si>
  <si>
    <t>cb9b4ae4d6a65ba2f55bbe24cc96a077a1870cf3</t>
  </si>
  <si>
    <t>42e997b20</t>
  </si>
  <si>
    <t>6565</t>
  </si>
  <si>
    <t>[{"customer_ip_id":"1321","customer_id":"2712","ip":"89.123.125.125","date_added":"2017-10-02 20:35:10"}]</t>
  </si>
  <si>
    <t>89.123.125.125</t>
  </si>
  <si>
    <t>2017-10-02 20:32:10</t>
  </si>
  <si>
    <t>2713</t>
  </si>
  <si>
    <t>Lautaru</t>
  </si>
  <si>
    <t>lautaru249@yahoo.com</t>
  </si>
  <si>
    <t>0787896058</t>
  </si>
  <si>
    <t>320fc446d050954c10fa6b8d443d4ca21257e2a1</t>
  </si>
  <si>
    <t>8c0e98442</t>
  </si>
  <si>
    <t>6567</t>
  </si>
  <si>
    <t>178.138.96.138</t>
  </si>
  <si>
    <t>2017-10-02 21:32:21</t>
  </si>
  <si>
    <t>2714</t>
  </si>
  <si>
    <t>Arion</t>
  </si>
  <si>
    <t>Mafia.alexxx@yahoo.com</t>
  </si>
  <si>
    <t>0741616085</t>
  </si>
  <si>
    <t>fc5bd75fae1d5831cad995eca7e94a31a55003df</t>
  </si>
  <si>
    <t>a6a8aff13</t>
  </si>
  <si>
    <t>6569</t>
  </si>
  <si>
    <t>89.136.127.194</t>
  </si>
  <si>
    <t>2017-10-02 22:00:55</t>
  </si>
  <si>
    <t>2715</t>
  </si>
  <si>
    <t>Drînd</t>
  </si>
  <si>
    <t>drindadrian@gmail.com</t>
  </si>
  <si>
    <t>0764623587</t>
  </si>
  <si>
    <t>ec1a9730273d5f1b18b9ec95c74d0682615a956a</t>
  </si>
  <si>
    <t>57b7c8e02</t>
  </si>
  <si>
    <t>6571</t>
  </si>
  <si>
    <t>2017-10-03 00:07:52</t>
  </si>
  <si>
    <t>2716</t>
  </si>
  <si>
    <t>bya_norisor@yahoo.com</t>
  </si>
  <si>
    <t>0725948880</t>
  </si>
  <si>
    <t>bd591d0124de89dbc52041baadfc130153e1b0d8</t>
  </si>
  <si>
    <t>fb0a3e09e</t>
  </si>
  <si>
    <t>6573</t>
  </si>
  <si>
    <t>178.138.35.247</t>
  </si>
  <si>
    <t>2017-10-03 03:18:20</t>
  </si>
  <si>
    <t>2717</t>
  </si>
  <si>
    <t>brie</t>
  </si>
  <si>
    <t>rodicarodicabrie@gmail.com</t>
  </si>
  <si>
    <t>0744105124</t>
  </si>
  <si>
    <t>b90a055a2966826060537824f50ca130e84e0db6</t>
  </si>
  <si>
    <t>b7ee36f54</t>
  </si>
  <si>
    <t>6575</t>
  </si>
  <si>
    <t>95.76.3.243</t>
  </si>
  <si>
    <t>2017-10-03 06:19:18</t>
  </si>
  <si>
    <t>2718</t>
  </si>
  <si>
    <t>Magda</t>
  </si>
  <si>
    <t>Alexa</t>
  </si>
  <si>
    <t>assdear7@gmail.com</t>
  </si>
  <si>
    <t>0787709393</t>
  </si>
  <si>
    <t>ca2568a7c818462d84e46fd9ae6f423ac2de727c</t>
  </si>
  <si>
    <t>5ba9243d5</t>
  </si>
  <si>
    <t>6577</t>
  </si>
  <si>
    <t>2017-10-03 10:47:25</t>
  </si>
  <si>
    <t>2719</t>
  </si>
  <si>
    <t>Barti</t>
  </si>
  <si>
    <t>anaa.1198@yahoo.com</t>
  </si>
  <si>
    <t>0728442625</t>
  </si>
  <si>
    <t>cf228196b2b5210efe71b0baba02b05a9c46d886</t>
  </si>
  <si>
    <t>4eb93a35d</t>
  </si>
  <si>
    <t>6579</t>
  </si>
  <si>
    <t>62.231.66.179</t>
  </si>
  <si>
    <t>2017-10-03 13:06:22</t>
  </si>
  <si>
    <t>2720</t>
  </si>
  <si>
    <t>Violeta</t>
  </si>
  <si>
    <t>Ceuca</t>
  </si>
  <si>
    <t>ceucavioleta947@gmail.com</t>
  </si>
  <si>
    <t>0762501950</t>
  </si>
  <si>
    <t>752d059ffa95ef968204de9e3c0fba6a9bf1fca4</t>
  </si>
  <si>
    <t>bf2fbc40a</t>
  </si>
  <si>
    <t>6581</t>
  </si>
  <si>
    <t>178.138.34.234</t>
  </si>
  <si>
    <t>2017-10-03 13:42:46</t>
  </si>
  <si>
    <t>2721</t>
  </si>
  <si>
    <t>Ioana</t>
  </si>
  <si>
    <t>Oprescu</t>
  </si>
  <si>
    <t>Oprescuioana22@yahoo.com</t>
  </si>
  <si>
    <t>0720495076</t>
  </si>
  <si>
    <t>9f8dd0698cfc56767fbd10803943989d2062a2fd</t>
  </si>
  <si>
    <t>acdcd2f4f</t>
  </si>
  <si>
    <t>6583</t>
  </si>
  <si>
    <t>5.2.243.54</t>
  </si>
  <si>
    <t>2017-10-03 14:51:06</t>
  </si>
  <si>
    <t>2722</t>
  </si>
  <si>
    <t>Veronica</t>
  </si>
  <si>
    <t>Stanciuveronica1202@gmail.com</t>
  </si>
  <si>
    <t>0787804720</t>
  </si>
  <si>
    <t>82e27541cb03627e84d8bd63e1f289856672c48c</t>
  </si>
  <si>
    <t>2ac0677fe</t>
  </si>
  <si>
    <t>6585</t>
  </si>
  <si>
    <t>2017-10-03 16:16:14</t>
  </si>
  <si>
    <t>2723</t>
  </si>
  <si>
    <t>Milea</t>
  </si>
  <si>
    <t>mileadaniel933@yahoo.com</t>
  </si>
  <si>
    <t>0756438617</t>
  </si>
  <si>
    <t>3f66788c915fee90702f8bbf84bf7b95e7200743</t>
  </si>
  <si>
    <t>633cf869e</t>
  </si>
  <si>
    <t>6587</t>
  </si>
  <si>
    <t>109.166.135.60</t>
  </si>
  <si>
    <t>2017-10-03 16:36:56</t>
  </si>
  <si>
    <t>2724</t>
  </si>
  <si>
    <t>Lung</t>
  </si>
  <si>
    <t>alicenistor@yahoo.com</t>
  </si>
  <si>
    <t>0751404738</t>
  </si>
  <si>
    <t>95bc9513fc427d9bea175523dc2bb801e085e7b2</t>
  </si>
  <si>
    <t>17c9a11f5</t>
  </si>
  <si>
    <t>6589</t>
  </si>
  <si>
    <t>[{"customer_ip_id":"1322","customer_id":"2724","ip":"86.121.90.57","date_added":"2017-10-03 23:06:30"}]</t>
  </si>
  <si>
    <t>86.121.90.57</t>
  </si>
  <si>
    <t>2017-10-03 22:21:11</t>
  </si>
  <si>
    <t>2725</t>
  </si>
  <si>
    <t>Cornenciu</t>
  </si>
  <si>
    <t>Otilia Melania</t>
  </si>
  <si>
    <t>Otylya89@yahoo.com</t>
  </si>
  <si>
    <t>0785527050</t>
  </si>
  <si>
    <t>7a937b4b3f57ca2ee93fd65b1ea91b5f00514108</t>
  </si>
  <si>
    <t>da7dec722</t>
  </si>
  <si>
    <t>6591</t>
  </si>
  <si>
    <t>89.123.173.132</t>
  </si>
  <si>
    <t>2017-10-03 22:33:13</t>
  </si>
  <si>
    <t>2726</t>
  </si>
  <si>
    <t>Crasmari</t>
  </si>
  <si>
    <t>icrasmari@yahoo.com</t>
  </si>
  <si>
    <t>0756526455</t>
  </si>
  <si>
    <t>98a58e3471ac3d1b9cce0d1e723e815f8813bede</t>
  </si>
  <si>
    <t>566a031d9</t>
  </si>
  <si>
    <t>6593</t>
  </si>
  <si>
    <t>89.137.155.178</t>
  </si>
  <si>
    <t>2017-10-03 22:41:59</t>
  </si>
  <si>
    <t>2727</t>
  </si>
  <si>
    <t>Alexcojocaru202@gmail.com</t>
  </si>
  <si>
    <t>0752402660</t>
  </si>
  <si>
    <t>3eba6a520995037f9e0be90edfd9df25fea8ae1c</t>
  </si>
  <si>
    <t>fb1952f73</t>
  </si>
  <si>
    <t>6595</t>
  </si>
  <si>
    <t>93.122.249.116</t>
  </si>
  <si>
    <t>2017-10-04 00:57:33</t>
  </si>
  <si>
    <t>2728</t>
  </si>
  <si>
    <t>Coseraru</t>
  </si>
  <si>
    <t>Alexandru.coseraru@yahoo.com</t>
  </si>
  <si>
    <t>0753412772</t>
  </si>
  <si>
    <t>f4e7a46996f0fdb8cc0d83062edbfcd8fd229cd9</t>
  </si>
  <si>
    <t>1e2ae32d2</t>
  </si>
  <si>
    <t>6597</t>
  </si>
  <si>
    <t>2017-10-04 07:23:16</t>
  </si>
  <si>
    <t>2729</t>
  </si>
  <si>
    <t>maria</t>
  </si>
  <si>
    <t>mancuta</t>
  </si>
  <si>
    <t>mancutamonica@yahoo.com</t>
  </si>
  <si>
    <t>0747658464</t>
  </si>
  <si>
    <t>2cfcfd30302ad24ff706c865b42aa20f06180357</t>
  </si>
  <si>
    <t>2e32c1da8</t>
  </si>
  <si>
    <t>6599</t>
  </si>
  <si>
    <t>213.233.96.225</t>
  </si>
  <si>
    <t>2017-10-04 10:59:18</t>
  </si>
  <si>
    <t>2730</t>
  </si>
  <si>
    <t>Moldovan</t>
  </si>
  <si>
    <t>Dan</t>
  </si>
  <si>
    <t>moldovandan77@yahoo.com</t>
  </si>
  <si>
    <t>0747854067</t>
  </si>
  <si>
    <t>3b90ba6d720abd59b3f96b01cf073948a02dacd7</t>
  </si>
  <si>
    <t>bb9fb978e</t>
  </si>
  <si>
    <t>6601</t>
  </si>
  <si>
    <t>[{"customer_ip_id":"1323","customer_id":"2730","ip":"93.122.248.240","date_added":"2017-10-04 11:24:13"}]</t>
  </si>
  <si>
    <t>93.122.248.240</t>
  </si>
  <si>
    <t>2017-10-04 11:24:12</t>
  </si>
  <si>
    <t>2731</t>
  </si>
  <si>
    <t>stelian</t>
  </si>
  <si>
    <t>balan</t>
  </si>
  <si>
    <t>stelica@mediace.ro</t>
  </si>
  <si>
    <t>0723510229</t>
  </si>
  <si>
    <t>a61312dcc9528141b961a3424223538cda4300d0</t>
  </si>
  <si>
    <t>dbcc6c75c</t>
  </si>
  <si>
    <t>6603</t>
  </si>
  <si>
    <t>84.117.127.27</t>
  </si>
  <si>
    <t>2017-10-04 12:36:26</t>
  </si>
  <si>
    <t>2732</t>
  </si>
  <si>
    <t>gabigabriel846@yahoo.com</t>
  </si>
  <si>
    <t>0741749118</t>
  </si>
  <si>
    <t>ff2faf9c59f2dec49b4a51244d68f1a1d2cfb075</t>
  </si>
  <si>
    <t>d8c0022c9</t>
  </si>
  <si>
    <t>6605</t>
  </si>
  <si>
    <t>2017-10-04 13:30:15</t>
  </si>
  <si>
    <t>2733</t>
  </si>
  <si>
    <t>MIHAI</t>
  </si>
  <si>
    <t>ȘERBAN</t>
  </si>
  <si>
    <t>miser38@yahoo.com</t>
  </si>
  <si>
    <t>0758020367</t>
  </si>
  <si>
    <t>2da3d31d360ff609545b1de3a15da0ee5dcfcdb4</t>
  </si>
  <si>
    <t>6f1082ad6</t>
  </si>
  <si>
    <t>6607</t>
  </si>
  <si>
    <t>86.125.43.100</t>
  </si>
  <si>
    <t>2017-10-04 13:44:39</t>
  </si>
  <si>
    <t>2734</t>
  </si>
  <si>
    <t>Tudorache</t>
  </si>
  <si>
    <t>Diana</t>
  </si>
  <si>
    <t>Dianatudorache@yahoo.com</t>
  </si>
  <si>
    <t>0761770404</t>
  </si>
  <si>
    <t>bd56d21dda08333fca68e297fecd14c90b698dbb</t>
  </si>
  <si>
    <t>f3bcb73fa</t>
  </si>
  <si>
    <t>6609</t>
  </si>
  <si>
    <t>a:2:{s:37:"758:YToxOntpOjEwMzA7czo0OiIzOTc4Ijt9:";i:1;s:38:"1015:YToxOntpOjEyOTM7czo0OiI1NTQ2Ijt9:";i:1;}</t>
  </si>
  <si>
    <t>[{"customer_ip_id":"1325","customer_id":"2734","ip":"193.219.117.1","date_added":"2017-10-06 23:43:02"},{"customer_ip_id":"1324","customer_id":"2734","ip":"84.117.8.57","date_added":"2017-10-04 14:24:23"}]</t>
  </si>
  <si>
    <t>193.219.117.1</t>
  </si>
  <si>
    <t>2017-10-04 14:24:23</t>
  </si>
  <si>
    <t>2735</t>
  </si>
  <si>
    <t>Binca</t>
  </si>
  <si>
    <t>BincaDragos08@yahoo.com</t>
  </si>
  <si>
    <t>0769308499</t>
  </si>
  <si>
    <t>fcd6b46676a0c335e284b998ef6577e5cf67354f</t>
  </si>
  <si>
    <t>ea1acc886</t>
  </si>
  <si>
    <t>6611</t>
  </si>
  <si>
    <t>89.122.76.247</t>
  </si>
  <si>
    <t>2017-10-04 15:07:15</t>
  </si>
  <si>
    <t>2736</t>
  </si>
  <si>
    <t>Andra</t>
  </si>
  <si>
    <t>S_andra@yahoo.com</t>
  </si>
  <si>
    <t>0722793709</t>
  </si>
  <si>
    <t>c5102637a96a9eee8f0aeab9632199c540c154ae</t>
  </si>
  <si>
    <t>36a5cf59e</t>
  </si>
  <si>
    <t>6613</t>
  </si>
  <si>
    <t>86.122.54.223</t>
  </si>
  <si>
    <t>2017-10-04 16:07:48</t>
  </si>
  <si>
    <t>2737</t>
  </si>
  <si>
    <t>Cristina</t>
  </si>
  <si>
    <t>Bora</t>
  </si>
  <si>
    <t>lulucrys@yahoo.com</t>
  </si>
  <si>
    <t>0747337218</t>
  </si>
  <si>
    <t>7b3fd9ab5fa063e5a802bd4ca6897c4e3ececb23</t>
  </si>
  <si>
    <t>71462f65e</t>
  </si>
  <si>
    <t>6615</t>
  </si>
  <si>
    <t>109.166.132.172</t>
  </si>
  <si>
    <t>2017-10-04 17:12:08</t>
  </si>
  <si>
    <t>2738</t>
  </si>
  <si>
    <t>Lupei</t>
  </si>
  <si>
    <t>Lupeiralucaiasmina@yahoo.com</t>
  </si>
  <si>
    <t>0748679550</t>
  </si>
  <si>
    <t>ff11e0b792261d914daafe7b69dc9cb4c3d4da4f</t>
  </si>
  <si>
    <t>a7ad62555</t>
  </si>
  <si>
    <t>6617</t>
  </si>
  <si>
    <t>86.120.89.165</t>
  </si>
  <si>
    <t>2017-10-04 19:05:29</t>
  </si>
  <si>
    <t>2739</t>
  </si>
  <si>
    <t>Filip</t>
  </si>
  <si>
    <t>Maria Irina</t>
  </si>
  <si>
    <t>irina_iri27@yahoo.com</t>
  </si>
  <si>
    <t>0735485747</t>
  </si>
  <si>
    <t>5db534dfaed5964687d0c72ea92001216029e5eb</t>
  </si>
  <si>
    <t>6794f5a07</t>
  </si>
  <si>
    <t>6619</t>
  </si>
  <si>
    <t>213.233.108.150</t>
  </si>
  <si>
    <t>2017-10-04 21:12:47</t>
  </si>
  <si>
    <t>2740</t>
  </si>
  <si>
    <t>Daiana</t>
  </si>
  <si>
    <t>Iova</t>
  </si>
  <si>
    <t>printasa_daiana@yahoo.com</t>
  </si>
  <si>
    <t>0771177958</t>
  </si>
  <si>
    <t>a685dc250e31085bb326a2dc87d3591a53abee41</t>
  </si>
  <si>
    <t>013b00bb7</t>
  </si>
  <si>
    <t>6621</t>
  </si>
  <si>
    <t>82.78.142.188</t>
  </si>
  <si>
    <t>2017-10-04 21:13:58</t>
  </si>
  <si>
    <t>2741</t>
  </si>
  <si>
    <t>Ungurean</t>
  </si>
  <si>
    <t>Adriana</t>
  </si>
  <si>
    <t>lm.adriana98@gmail.com</t>
  </si>
  <si>
    <t>0738087112</t>
  </si>
  <si>
    <t>552911c001840aaa6e7e086bbe0340a316b49b18</t>
  </si>
  <si>
    <t>a32871c11</t>
  </si>
  <si>
    <t>6623</t>
  </si>
  <si>
    <t>[{"customer_ip_id":"1327","customer_id":"2741","ip":"213.233.85.64","date_added":"2017-10-06 09:16:13"},{"customer_ip_id":"1326","customer_id":"2741","ip":"46.102.23.180","date_added":"2017-10-04 21:15:46"}]</t>
  </si>
  <si>
    <t>213.233.85.64</t>
  </si>
  <si>
    <t>2017-10-04 21:15:45</t>
  </si>
  <si>
    <t>2742</t>
  </si>
  <si>
    <t>Marius</t>
  </si>
  <si>
    <t>Bivolaru</t>
  </si>
  <si>
    <t>Georgemariusbivolaru@gmail.com</t>
  </si>
  <si>
    <t>0784472476</t>
  </si>
  <si>
    <t>cb1196d2b4a21338d4566ec5a0252ad8a077e219</t>
  </si>
  <si>
    <t>0c0ab6ec2</t>
  </si>
  <si>
    <t>6626</t>
  </si>
  <si>
    <t>86.106.128.108</t>
  </si>
  <si>
    <t>2017-10-04 22:58:04</t>
  </si>
  <si>
    <t>2743</t>
  </si>
  <si>
    <t>Tatiana</t>
  </si>
  <si>
    <t>Militaru</t>
  </si>
  <si>
    <t>maiaanemarie881@gmail.com</t>
  </si>
  <si>
    <t>0770521056</t>
  </si>
  <si>
    <t>5eb4da9c5605c28f16620902a2e5729d47a96a0c</t>
  </si>
  <si>
    <t>ff36130e5</t>
  </si>
  <si>
    <t>6628</t>
  </si>
  <si>
    <t>2017-10-05 00:01:21</t>
  </si>
  <si>
    <t>2744</t>
  </si>
  <si>
    <t>Lenuța</t>
  </si>
  <si>
    <t>Maxim</t>
  </si>
  <si>
    <t>lillee33ct@yahoo.com</t>
  </si>
  <si>
    <t>0720043239</t>
  </si>
  <si>
    <t>d57f7ad461d4b1a89d0caa825460c00c1553bff3</t>
  </si>
  <si>
    <t>9cc3a8624</t>
  </si>
  <si>
    <t>6630</t>
  </si>
  <si>
    <t>82.137.13.116</t>
  </si>
  <si>
    <t>2017-10-05 08:16:52</t>
  </si>
  <si>
    <t>2745</t>
  </si>
  <si>
    <t>Grigore</t>
  </si>
  <si>
    <t>Maria Cristina</t>
  </si>
  <si>
    <t>crisy.mariiaa@gmail.com</t>
  </si>
  <si>
    <t>0737582368</t>
  </si>
  <si>
    <t>5fda8582d334dc3725f3d890539625f0227cb668</t>
  </si>
  <si>
    <t>3231758f8</t>
  </si>
  <si>
    <t>6632</t>
  </si>
  <si>
    <t>79.118.253.149</t>
  </si>
  <si>
    <t>2017-10-05 08:56:27</t>
  </si>
  <si>
    <t>2746</t>
  </si>
  <si>
    <t>Vladulescu</t>
  </si>
  <si>
    <t>adriana.vladulescu28@yahoo.ro</t>
  </si>
  <si>
    <t>0747620433</t>
  </si>
  <si>
    <t>43e68f5d2853734ab678ed2f8851e898ce463e3e</t>
  </si>
  <si>
    <t>4ee903101</t>
  </si>
  <si>
    <t>6634</t>
  </si>
  <si>
    <t>109.166.133.25</t>
  </si>
  <si>
    <t>2017-10-05 11:08:30</t>
  </si>
  <si>
    <t>2747</t>
  </si>
  <si>
    <t>Gazistu4@gmail.com</t>
  </si>
  <si>
    <t>0745017295</t>
  </si>
  <si>
    <t>b49ea2dc02232ad4160af1a1ed0a63fa2a7d6c7f</t>
  </si>
  <si>
    <t>ff24af2ef</t>
  </si>
  <si>
    <t>6636</t>
  </si>
  <si>
    <t>a:2:{i:0;s:4:"1029";i:1;s:3:"961";}</t>
  </si>
  <si>
    <t>[{"customer_ip_id":"1328","customer_id":"2747","ip":"92.86.118.17","date_added":"2017-10-05 11:23:12"}]</t>
  </si>
  <si>
    <t>92.86.118.17</t>
  </si>
  <si>
    <t>2017-10-05 11:23:12</t>
  </si>
  <si>
    <t>2748</t>
  </si>
  <si>
    <t>Doican</t>
  </si>
  <si>
    <t>georgedoican@yahoo.com</t>
  </si>
  <si>
    <t>0743854038</t>
  </si>
  <si>
    <t>84b6753586ac838472246cdc1e12184f9ab9cbba</t>
  </si>
  <si>
    <t>5887e3b02</t>
  </si>
  <si>
    <t>6638</t>
  </si>
  <si>
    <t>2017-10-05 12:35:12</t>
  </si>
  <si>
    <t>2749</t>
  </si>
  <si>
    <t>Monica</t>
  </si>
  <si>
    <t>Catanoiu</t>
  </si>
  <si>
    <t>idealhouseimobiliare@yahoo.com</t>
  </si>
  <si>
    <t>0744261291</t>
  </si>
  <si>
    <t>ae36e0819d1e9e74df162b5768bc4a14f9652a66</t>
  </si>
  <si>
    <t>b590d9063</t>
  </si>
  <si>
    <t>6640</t>
  </si>
  <si>
    <t>86.35.34.77</t>
  </si>
  <si>
    <t>2017-10-05 12:56:14</t>
  </si>
  <si>
    <t>2750</t>
  </si>
  <si>
    <t>Mihaela</t>
  </si>
  <si>
    <t>mihaela.mihaela136@yahoo.com</t>
  </si>
  <si>
    <t>0769400769</t>
  </si>
  <si>
    <t>1e5dfbc9751df519ecb293c372d3bf69010a860c</t>
  </si>
  <si>
    <t>f21129292</t>
  </si>
  <si>
    <t>6642</t>
  </si>
  <si>
    <t>82.76.90.214</t>
  </si>
  <si>
    <t>2017-10-05 15:29:40</t>
  </si>
  <si>
    <t>2751</t>
  </si>
  <si>
    <t>Bour</t>
  </si>
  <si>
    <t>deea_andreea35@yahoo.com</t>
  </si>
  <si>
    <t>0758404515</t>
  </si>
  <si>
    <t>409b2e98ce6576c4e7560d17b3cfdd5639b30d53</t>
  </si>
  <si>
    <t>1f9b25b2b</t>
  </si>
  <si>
    <t>6644</t>
  </si>
  <si>
    <t>82.137.15.189</t>
  </si>
  <si>
    <t>2017-10-05 16:17:51</t>
  </si>
  <si>
    <t>2752</t>
  </si>
  <si>
    <t>Cosma</t>
  </si>
  <si>
    <t>Pompilia</t>
  </si>
  <si>
    <t>pompi_79@yahoo.com</t>
  </si>
  <si>
    <t>0727578265</t>
  </si>
  <si>
    <t>ab1d123cf808df8ad97812f638ad702973c3d9fb</t>
  </si>
  <si>
    <t>0436cd0b9</t>
  </si>
  <si>
    <t>6646</t>
  </si>
  <si>
    <t>a:9:{i:0;s:4:"1044";i:1;s:4:"1238";i:2;s:4:"1237";i:3;s:4:"1012";i:4;s:4:"1030";i:5;s:4:"1123";i:6;s:3:"767";i:7;s:3:"992";i:8;s:4:"1062";}</t>
  </si>
  <si>
    <t>[{"customer_ip_id":"1330","customer_id":"2752","ip":"5.14.6.66","date_added":"2018-09-30 17:35:20"},{"customer_ip_id":"1329","customer_id":"2752","ip":"86.127.170.69","date_added":"2018-02-09 17:28:15"}]</t>
  </si>
  <si>
    <t>5.14.6.66</t>
  </si>
  <si>
    <t>2017-10-05 16:29:40</t>
  </si>
  <si>
    <t>2753</t>
  </si>
  <si>
    <t>Trușcă</t>
  </si>
  <si>
    <t>sorin.gabriel02@gmail.com</t>
  </si>
  <si>
    <t>0770698631</t>
  </si>
  <si>
    <t>ff723a50f951edcfbe0e369d4162766909719e19</t>
  </si>
  <si>
    <t>19c793fc5</t>
  </si>
  <si>
    <t>6648</t>
  </si>
  <si>
    <t>5.15.224.90</t>
  </si>
  <si>
    <t>2017-10-05 19:57:14</t>
  </si>
  <si>
    <t>2754</t>
  </si>
  <si>
    <t>florin</t>
  </si>
  <si>
    <t>budiu</t>
  </si>
  <si>
    <t>budiu_florin06@yahoo.com</t>
  </si>
  <si>
    <t>0763928205</t>
  </si>
  <si>
    <t>b72be001dbb8c6b3cab0c3e40e962545359bcba6</t>
  </si>
  <si>
    <t>ded2c032c</t>
  </si>
  <si>
    <t>6650</t>
  </si>
  <si>
    <t>89.123.71.185</t>
  </si>
  <si>
    <t>2017-10-05 20:50:25</t>
  </si>
  <si>
    <t>2755</t>
  </si>
  <si>
    <t>Lucreția</t>
  </si>
  <si>
    <t>lucretiacazacu929@e-mail.com</t>
  </si>
  <si>
    <t>0725376730</t>
  </si>
  <si>
    <t>81f30c17dff17c38dbe1f8f0a81dab20db694290</t>
  </si>
  <si>
    <t>265e8e64c</t>
  </si>
  <si>
    <t>6652</t>
  </si>
  <si>
    <t>84.117.144.38</t>
  </si>
  <si>
    <t>2017-10-05 21:43:18</t>
  </si>
  <si>
    <t>2756</t>
  </si>
  <si>
    <t>Geta</t>
  </si>
  <si>
    <t>Seban@geta.com</t>
  </si>
  <si>
    <t>00393461049536</t>
  </si>
  <si>
    <t>f7d1558a2422fde7af7d841d38652ca352205990</t>
  </si>
  <si>
    <t>ee27280d2</t>
  </si>
  <si>
    <t>6654</t>
  </si>
  <si>
    <t>5.90.128.159</t>
  </si>
  <si>
    <t>2017-10-05 22:29:13</t>
  </si>
  <si>
    <t>2757</t>
  </si>
  <si>
    <t>gheorghe_gaby31@yahoo.com</t>
  </si>
  <si>
    <t>0762264640</t>
  </si>
  <si>
    <t>33c568ead4a0b1b10349efbb8d51722b8c0bd7cf</t>
  </si>
  <si>
    <t>0a1b4470b</t>
  </si>
  <si>
    <t>6656</t>
  </si>
  <si>
    <t>84.232.176.75</t>
  </si>
  <si>
    <t>2017-10-05 22:49:58</t>
  </si>
  <si>
    <t>2758</t>
  </si>
  <si>
    <t>Aniko</t>
  </si>
  <si>
    <t>Gal-Potyo</t>
  </si>
  <si>
    <t>m_potyo@yahoo.com</t>
  </si>
  <si>
    <t>0748076319</t>
  </si>
  <si>
    <t>055a4e5fa7e3519485317149a83480fe3be142af</t>
  </si>
  <si>
    <t>4c2c2a6be</t>
  </si>
  <si>
    <t>6658</t>
  </si>
  <si>
    <t>89.122.158.71</t>
  </si>
  <si>
    <t>2017-10-05 23:50:26</t>
  </si>
  <si>
    <t>2759</t>
  </si>
  <si>
    <t>Şeulean</t>
  </si>
  <si>
    <t>Helga</t>
  </si>
  <si>
    <t>seuleanhelga@yahoo.com</t>
  </si>
  <si>
    <t>0775328308</t>
  </si>
  <si>
    <t>c788951828d9deb1687b303e122f93e4b1d0636e</t>
  </si>
  <si>
    <t>a34b67a7b</t>
  </si>
  <si>
    <t>6660</t>
  </si>
  <si>
    <t>a:2:{s:38:"1015:YToxOntpOjEyOTM7czo0OiI1NTQ3Ijt9:";i:1;s:37:"797:YToxOntpOjEwNjk7czo0OiI0MjQyIjt9:";i:1;}</t>
  </si>
  <si>
    <t>[{"customer_ip_id":"1331","customer_id":"2759","ip":"82.137.11.29","date_added":"2017-10-06 00:00:36"}]</t>
  </si>
  <si>
    <t>82.137.11.29</t>
  </si>
  <si>
    <t>2017-10-06 00:00:35</t>
  </si>
  <si>
    <t>2760</t>
  </si>
  <si>
    <t>erykamaria@yahoo.com</t>
  </si>
  <si>
    <t>0786704161</t>
  </si>
  <si>
    <t>982bebc2d7b0ded251f0e1212a39ef7fe4e14978</t>
  </si>
  <si>
    <t>f40b3aebc</t>
  </si>
  <si>
    <t>6662</t>
  </si>
  <si>
    <t>2017-10-06 00:30:38</t>
  </si>
  <si>
    <t>2761</t>
  </si>
  <si>
    <t>Coscodar</t>
  </si>
  <si>
    <t>Coscodaralexandra@yahoo.com</t>
  </si>
  <si>
    <t>0748111690</t>
  </si>
  <si>
    <t>ffc3e497fa3639bdb3b8353dde784523eeb08ce2</t>
  </si>
  <si>
    <t>96b6182f6</t>
  </si>
  <si>
    <t>6664</t>
  </si>
  <si>
    <t>[{"customer_ip_id":"1332","customer_id":"2761","ip":"93.122.250.178","date_added":"2017-10-06 01:17:14"}]</t>
  </si>
  <si>
    <t>93.122.250.178</t>
  </si>
  <si>
    <t>2017-10-06 01:17:14</t>
  </si>
  <si>
    <t>2762</t>
  </si>
  <si>
    <t>Mladin</t>
  </si>
  <si>
    <t>teemo.ade@yahoo.com</t>
  </si>
  <si>
    <t>0775562526</t>
  </si>
  <si>
    <t>27257a79c7ba41d7d460f0697a084efaae221e3f</t>
  </si>
  <si>
    <t>89e1fd111</t>
  </si>
  <si>
    <t>6666</t>
  </si>
  <si>
    <t>79.113.212.156</t>
  </si>
  <si>
    <t>2017-10-06 01:42:01</t>
  </si>
  <si>
    <t>2763</t>
  </si>
  <si>
    <t>Nicodin</t>
  </si>
  <si>
    <t>Irina mariana</t>
  </si>
  <si>
    <t>Melizamagdalena@yahoo.com</t>
  </si>
  <si>
    <t>0721144276</t>
  </si>
  <si>
    <t>ad0f81353e47a39e547ec2fa8ee3b75e811d68c0</t>
  </si>
  <si>
    <t>bd231e24b</t>
  </si>
  <si>
    <t>6668</t>
  </si>
  <si>
    <t>a:2:{s:38:"1030:YToxOntpOjEzMDg7czo0OiI1NjM4Ijt9:";i:1;s:38:"1028:YToxOntpOjEzMDY7czo0OiI1NjI3Ijt9:";i:1;}</t>
  </si>
  <si>
    <t>[{"customer_ip_id":"1333","customer_id":"2763","ip":"89.33.145.182","date_added":"2017-10-06 09:00:27"}]</t>
  </si>
  <si>
    <t>89.33.145.182</t>
  </si>
  <si>
    <t>2017-10-06 09:00:26</t>
  </si>
  <si>
    <t>2764</t>
  </si>
  <si>
    <t>Claudiu Laurențiu</t>
  </si>
  <si>
    <t>Albu</t>
  </si>
  <si>
    <t>albu.claudiu@yahoo.com</t>
  </si>
  <si>
    <t>0765522825</t>
  </si>
  <si>
    <t>3cccb21bd66b91df6949f1d06c069d58022c8c00</t>
  </si>
  <si>
    <t>9942b86a2</t>
  </si>
  <si>
    <t>6670</t>
  </si>
  <si>
    <t>178.138.35.189</t>
  </si>
  <si>
    <t>2017-10-06 09:17:57</t>
  </si>
  <si>
    <t>2765</t>
  </si>
  <si>
    <t>Naiboiu</t>
  </si>
  <si>
    <t>mary_mihnea@yahoo.com</t>
  </si>
  <si>
    <t>0760268330</t>
  </si>
  <si>
    <t>eba508a6b7a2768a6487d70048816bc817e51183</t>
  </si>
  <si>
    <t>4973c737e</t>
  </si>
  <si>
    <t>6672</t>
  </si>
  <si>
    <t>86.121.137.34</t>
  </si>
  <si>
    <t>2017-10-06 10:15:46</t>
  </si>
  <si>
    <t>2766</t>
  </si>
  <si>
    <t>Hamdi</t>
  </si>
  <si>
    <t>Pervizaj</t>
  </si>
  <si>
    <t>cs_34_any@yahoo.com</t>
  </si>
  <si>
    <t>0727088153</t>
  </si>
  <si>
    <t>095d8ce7acbdfdaee72a6fd6eb0356cbc50d334e</t>
  </si>
  <si>
    <t>f34d328a9</t>
  </si>
  <si>
    <t>6674</t>
  </si>
  <si>
    <t>[{"customer_ip_id":"1334","customer_id":"2766","ip":"109.102.115.51","date_added":"2017-10-06 10:38:31"}]</t>
  </si>
  <si>
    <t>109.102.115.51</t>
  </si>
  <si>
    <t>2017-10-06 10:26:14</t>
  </si>
  <si>
    <t>2767</t>
  </si>
  <si>
    <t>Bahrim</t>
  </si>
  <si>
    <t>florin_us74@yahoo.es</t>
  </si>
  <si>
    <t>0749750420</t>
  </si>
  <si>
    <t>835d2f5408b4a47848262a91fc1809b00f639027</t>
  </si>
  <si>
    <t>adc5bacbf</t>
  </si>
  <si>
    <t>6676</t>
  </si>
  <si>
    <t>89.36.192.4</t>
  </si>
  <si>
    <t>2017-10-06 12:07:18</t>
  </si>
  <si>
    <t>2768</t>
  </si>
  <si>
    <t>Chivu</t>
  </si>
  <si>
    <t>Daniela_chivu97@yahoo.con</t>
  </si>
  <si>
    <t>0757170479</t>
  </si>
  <si>
    <t>6cdc965fed9bf60a1468dbe8018020ee7e163cac</t>
  </si>
  <si>
    <t>168bc0b7c</t>
  </si>
  <si>
    <t>6678</t>
  </si>
  <si>
    <t>109.166.129.255</t>
  </si>
  <si>
    <t>2017-10-06 17:41:33</t>
  </si>
  <si>
    <t>2769</t>
  </si>
  <si>
    <t>Craita</t>
  </si>
  <si>
    <t>Mariancraita 70@gmail.com</t>
  </si>
  <si>
    <t>0743092899</t>
  </si>
  <si>
    <t>2a95b71e015e8b54fa27c2e83fc87af9a126c97b</t>
  </si>
  <si>
    <t>be1290abb</t>
  </si>
  <si>
    <t>6680</t>
  </si>
  <si>
    <t>5.12.94.153</t>
  </si>
  <si>
    <t>2017-10-06 17:45:50</t>
  </si>
  <si>
    <t>2770</t>
  </si>
  <si>
    <t>Gaureanu</t>
  </si>
  <si>
    <t>ani63_g@yahoo.com</t>
  </si>
  <si>
    <t>0756420317</t>
  </si>
  <si>
    <t>2c6cba6b4e6b74a426dcdb21e481129266e3bd73</t>
  </si>
  <si>
    <t>064e62595</t>
  </si>
  <si>
    <t>6682</t>
  </si>
  <si>
    <t>[{"customer_ip_id":"1335","customer_id":"2770","ip":"109.102.162.79","date_added":"2017-10-06 18:04:42"}]</t>
  </si>
  <si>
    <t>109.102.162.79</t>
  </si>
  <si>
    <t>2017-10-06 18:04:41</t>
  </si>
  <si>
    <t>2771</t>
  </si>
  <si>
    <t>Nemeti</t>
  </si>
  <si>
    <t>nemmeti2002@gmail.com</t>
  </si>
  <si>
    <t>0726039650</t>
  </si>
  <si>
    <t>0eb80c38d42c790f724a74c14993ae9b92ee6ac1</t>
  </si>
  <si>
    <t>4e664ec2b</t>
  </si>
  <si>
    <t>6684</t>
  </si>
  <si>
    <t>109.98.227.250</t>
  </si>
  <si>
    <t>2017-10-06 18:12:37</t>
  </si>
  <si>
    <t>2772</t>
  </si>
  <si>
    <t>Sorana</t>
  </si>
  <si>
    <t>Prevenda</t>
  </si>
  <si>
    <t>soranaprevenda2011@gmail.com</t>
  </si>
  <si>
    <t>0728034766</t>
  </si>
  <si>
    <t>b7047bf41c9d53749b45889c9d16d6e2f68374b2</t>
  </si>
  <si>
    <t>2bb9a10cc</t>
  </si>
  <si>
    <t>6686</t>
  </si>
  <si>
    <t>86.121.37.54</t>
  </si>
  <si>
    <t>2017-10-06 19:49:22</t>
  </si>
  <si>
    <t>2773</t>
  </si>
  <si>
    <t>Laura</t>
  </si>
  <si>
    <t>Nistor</t>
  </si>
  <si>
    <t>nistorgiorgia@gmail.com</t>
  </si>
  <si>
    <t>0787818274</t>
  </si>
  <si>
    <t>2e3b365324514390fe7becc596fb67c654a53936</t>
  </si>
  <si>
    <t>0f2cb31d9</t>
  </si>
  <si>
    <t>6688</t>
  </si>
  <si>
    <t>178.138.33.252</t>
  </si>
  <si>
    <t>2017-10-06 20:17:47</t>
  </si>
  <si>
    <t>2774</t>
  </si>
  <si>
    <t>Crisan</t>
  </si>
  <si>
    <t>crisancristina32@gmail.com</t>
  </si>
  <si>
    <t>0720874889</t>
  </si>
  <si>
    <t>d347f8b0169d553bc2dd2232020a764b68aee5f8</t>
  </si>
  <si>
    <t>e73603b94</t>
  </si>
  <si>
    <t>6690</t>
  </si>
  <si>
    <t>109.96.238.14</t>
  </si>
  <si>
    <t>2017-10-06 20:24:40</t>
  </si>
  <si>
    <t>2775</t>
  </si>
  <si>
    <t>Buta</t>
  </si>
  <si>
    <t>xcreatza@yahoo.com</t>
  </si>
  <si>
    <t>0751543421</t>
  </si>
  <si>
    <t>61b379bf4c4cd9f525a9b03786322aadc1726de2</t>
  </si>
  <si>
    <t>693ee007e</t>
  </si>
  <si>
    <t>6692</t>
  </si>
  <si>
    <t>a:2:{s:38:"1030:YToxOntpOjEzMDg7czo0OiI1Njc3Ijt9:";i:1;s:37:"756:YToxOntpOjEwMjg7czo0OiI0MTEwIjt9:";i:1;}</t>
  </si>
  <si>
    <t>[{"customer_ip_id":"1336","customer_id":"2775","ip":"78.97.201.84","date_added":"2017-10-06 20:35:14"}]</t>
  </si>
  <si>
    <t>78.97.201.84</t>
  </si>
  <si>
    <t>2017-10-06 20:35:13</t>
  </si>
  <si>
    <t>2776</t>
  </si>
  <si>
    <t>Valentina</t>
  </si>
  <si>
    <t>Iuciuc</t>
  </si>
  <si>
    <t>valentina_gabi96@yahoo.com</t>
  </si>
  <si>
    <t>0757312325</t>
  </si>
  <si>
    <t>749cbf15380ef28fd206cc3828f39f246eaf521c</t>
  </si>
  <si>
    <t>c7b0bb63a</t>
  </si>
  <si>
    <t>6694</t>
  </si>
  <si>
    <t>a:2:{s:37:"699:YToxOntpOjk3MTtzOjQ6IjM2MDkiO30=:";i:1;s:38:"1033:YToxOntpOjEzMTI7czo0OiI1Njc0Ijt9:";i:1;}</t>
  </si>
  <si>
    <t>a:1:{i:0;s:3:"699";}</t>
  </si>
  <si>
    <t>[{"customer_ip_id":"1337","customer_id":"2776","ip":"213.233.84.39","date_added":"2017-10-06 23:39:51"}]</t>
  </si>
  <si>
    <t>213.233.84.39</t>
  </si>
  <si>
    <t>2017-10-06 23:39:50</t>
  </si>
  <si>
    <t>2777</t>
  </si>
  <si>
    <t>Remus</t>
  </si>
  <si>
    <t>Mitala</t>
  </si>
  <si>
    <t>Remusmitala@gmail.com</t>
  </si>
  <si>
    <t>0754889512</t>
  </si>
  <si>
    <t>f12a2ad9a48bd482c7df7e8b89d3197204120d79</t>
  </si>
  <si>
    <t>fab43bd3b</t>
  </si>
  <si>
    <t>6696</t>
  </si>
  <si>
    <t>[{"customer_ip_id":"1338","customer_id":"2777","ip":"77.36.81.43","date_added":"2017-10-07 00:48:58"}]</t>
  </si>
  <si>
    <t>77.36.81.43</t>
  </si>
  <si>
    <t>2017-10-07 00:48:57</t>
  </si>
  <si>
    <t>2778</t>
  </si>
  <si>
    <t>Irina</t>
  </si>
  <si>
    <t>Filimonov</t>
  </si>
  <si>
    <t>filimonovirina@gmail.com</t>
  </si>
  <si>
    <t>0752762214</t>
  </si>
  <si>
    <t>a09595381f96dd0b9b679bec39781940ced877f0</t>
  </si>
  <si>
    <t>4a530a466</t>
  </si>
  <si>
    <t>6698</t>
  </si>
  <si>
    <t>188.26.249.145</t>
  </si>
  <si>
    <t>2017-10-07 01:55:59</t>
  </si>
  <si>
    <t>2779</t>
  </si>
  <si>
    <t>tamas</t>
  </si>
  <si>
    <t>marius.tmm21@yahoo.com</t>
  </si>
  <si>
    <t>074732128</t>
  </si>
  <si>
    <t>d2d68f1e341910af339dca8c1abeec7171e400c9</t>
  </si>
  <si>
    <t>0b3f3fb93</t>
  </si>
  <si>
    <t>6700</t>
  </si>
  <si>
    <t>109.166.138.135</t>
  </si>
  <si>
    <t>2017-10-07 04:00:27</t>
  </si>
  <si>
    <t>2780</t>
  </si>
  <si>
    <t>Toth</t>
  </si>
  <si>
    <t>danuttoth20@gmail.com</t>
  </si>
  <si>
    <t>0753518741</t>
  </si>
  <si>
    <t>03482555ac21625e6e201e6cd462d0cb26dfa11d</t>
  </si>
  <si>
    <t>b3ceab13e</t>
  </si>
  <si>
    <t>6702</t>
  </si>
  <si>
    <t>a:1:{s:37:"584:YToxOntpOjg1NjtzOjQ6IjQzOTgiO30=:";i:1;}</t>
  </si>
  <si>
    <t>[{"customer_ip_id":"1339","customer_id":"2780","ip":"78.96.87.32","date_added":"2017-10-07 08:32:27"}]</t>
  </si>
  <si>
    <t>78.96.87.32</t>
  </si>
  <si>
    <t>2017-10-07 08:32:27</t>
  </si>
  <si>
    <t>2781</t>
  </si>
  <si>
    <t>Feodorov</t>
  </si>
  <si>
    <t>Florian</t>
  </si>
  <si>
    <t>feo@email.ro</t>
  </si>
  <si>
    <t>0721224991</t>
  </si>
  <si>
    <t>8917527d3a31fea3e95285d2b60e9d89073bb7f0</t>
  </si>
  <si>
    <t>e164b49d1</t>
  </si>
  <si>
    <t>6704</t>
  </si>
  <si>
    <t>213.233.85.100</t>
  </si>
  <si>
    <t>2017-10-07 09:00:18</t>
  </si>
  <si>
    <t>2782</t>
  </si>
  <si>
    <t>Turcu</t>
  </si>
  <si>
    <t>Robertn95@yahoo.com</t>
  </si>
  <si>
    <t>0740437770</t>
  </si>
  <si>
    <t>f9457c7db341c47068481bf2b1d0e270a43ac5b6</t>
  </si>
  <si>
    <t>ca2f81bf4</t>
  </si>
  <si>
    <t>6706</t>
  </si>
  <si>
    <t>2017-10-07 10:22:09</t>
  </si>
  <si>
    <t>2783</t>
  </si>
  <si>
    <t>Voicu</t>
  </si>
  <si>
    <t>luminita_voicu@yahoo.com</t>
  </si>
  <si>
    <t>0752170757</t>
  </si>
  <si>
    <t>7377e117f942804a866155230eafe5fc719b2b1b</t>
  </si>
  <si>
    <t>dafa27e27</t>
  </si>
  <si>
    <t>6708</t>
  </si>
  <si>
    <t>188.26.253.68</t>
  </si>
  <si>
    <t>2017-10-07 11:35:01</t>
  </si>
  <si>
    <t>2784</t>
  </si>
  <si>
    <t>Ugran</t>
  </si>
  <si>
    <t>daniela.nagy69@gmail.com</t>
  </si>
  <si>
    <t>0749574733</t>
  </si>
  <si>
    <t>056e65da4e47f2df791acfe56bae331d648bb816</t>
  </si>
  <si>
    <t>b0cff3fe5</t>
  </si>
  <si>
    <t>6710</t>
  </si>
  <si>
    <t>93.122.250.136</t>
  </si>
  <si>
    <t>2017-10-07 13:03:17</t>
  </si>
  <si>
    <t>2785</t>
  </si>
  <si>
    <t>Elena Mihaela</t>
  </si>
  <si>
    <t>Mican</t>
  </si>
  <si>
    <t>eli_mican@yahoo.com</t>
  </si>
  <si>
    <t>0743784941</t>
  </si>
  <si>
    <t>fd8ddf7a5ec703cd730401af31ebe3347b38db44</t>
  </si>
  <si>
    <t>d8a952dce</t>
  </si>
  <si>
    <t>6712</t>
  </si>
  <si>
    <t>82.76.78.39</t>
  </si>
  <si>
    <t>2017-10-07 14:18:57</t>
  </si>
  <si>
    <t>2786</t>
  </si>
  <si>
    <t>Năiduț</t>
  </si>
  <si>
    <t>cristiannaidut@yahoo.com</t>
  </si>
  <si>
    <t>0771414831</t>
  </si>
  <si>
    <t>ac7e65ba552c467bdcbd18891789d14f55ff5a8c</t>
  </si>
  <si>
    <t>28b0719c6</t>
  </si>
  <si>
    <t>6714</t>
  </si>
  <si>
    <t>31.5.203.127</t>
  </si>
  <si>
    <t>2017-10-07 15:20:34</t>
  </si>
  <si>
    <t>2787</t>
  </si>
  <si>
    <t>Lunca</t>
  </si>
  <si>
    <t>Adi Robert</t>
  </si>
  <si>
    <t>adilunca60@yahoo.com</t>
  </si>
  <si>
    <t>0727201384</t>
  </si>
  <si>
    <t>8f88c1a04da485517e3046f036b715ad19e1146a</t>
  </si>
  <si>
    <t>933046464</t>
  </si>
  <si>
    <t>6716</t>
  </si>
  <si>
    <t>2017-10-07 15:29:56</t>
  </si>
  <si>
    <t>2788</t>
  </si>
  <si>
    <t>juganaruionut8a@yahoo.com</t>
  </si>
  <si>
    <t>0751997610</t>
  </si>
  <si>
    <t>d73fec0ea7d38bcb387496d25298a97743f97c9a</t>
  </si>
  <si>
    <t>aca38b2f4</t>
  </si>
  <si>
    <t>6718</t>
  </si>
  <si>
    <t>2017-10-07 18:33:49</t>
  </si>
  <si>
    <t>2789</t>
  </si>
  <si>
    <t>Baboi</t>
  </si>
  <si>
    <t>baboi.robert@yahoo.com</t>
  </si>
  <si>
    <t>0770749118</t>
  </si>
  <si>
    <t>434ccd080ff0bd6d0557e73490542f2a0aa971f4</t>
  </si>
  <si>
    <t>27b4508c4</t>
  </si>
  <si>
    <t>6720</t>
  </si>
  <si>
    <t>a:1:{s:38:"1039:YToxOntpOjEzMTc7czo0OiI1NzEwIjt9:";i:1;}</t>
  </si>
  <si>
    <t>[{"customer_ip_id":"1340","customer_id":"2789","ip":"188.24.205.195","date_added":"2017-10-07 18:43:48"}]</t>
  </si>
  <si>
    <t>188.24.205.195</t>
  </si>
  <si>
    <t>2017-10-07 18:43:48</t>
  </si>
  <si>
    <t>2790</t>
  </si>
  <si>
    <t>Dimin</t>
  </si>
  <si>
    <t>dimindaniela78@yahoo.com</t>
  </si>
  <si>
    <t>0787636979</t>
  </si>
  <si>
    <t>54e691096f2849cabd50645c20cc2f61d91bef7b</t>
  </si>
  <si>
    <t>bc2eb1cf7</t>
  </si>
  <si>
    <t>6722</t>
  </si>
  <si>
    <t>2017-10-07 19:54:29</t>
  </si>
  <si>
    <t>2791</t>
  </si>
  <si>
    <t>ramona cristina</t>
  </si>
  <si>
    <t>Petre</t>
  </si>
  <si>
    <t>On3.matei@yahok.com</t>
  </si>
  <si>
    <t>0736758393</t>
  </si>
  <si>
    <t>65033d87cac6f2e083d26c881a05ca951d4acd90</t>
  </si>
  <si>
    <t>769d99b40</t>
  </si>
  <si>
    <t>6724</t>
  </si>
  <si>
    <t>178.138.99.154</t>
  </si>
  <si>
    <t>2017-10-07 20:19:00</t>
  </si>
  <si>
    <t>2792</t>
  </si>
  <si>
    <t>luciancucaila@gmail.com</t>
  </si>
  <si>
    <t>Cucaila</t>
  </si>
  <si>
    <t>Sineta/Cucaila@yahoo.com</t>
  </si>
  <si>
    <t>0763883256</t>
  </si>
  <si>
    <t>2a9055edbc3a38c472fac673c758f57d66b0f5ae</t>
  </si>
  <si>
    <t>d64c538fd</t>
  </si>
  <si>
    <t>6726</t>
  </si>
  <si>
    <t>79.116.32.87</t>
  </si>
  <si>
    <t>2017-10-07 20:26:52</t>
  </si>
  <si>
    <t>2793</t>
  </si>
  <si>
    <t>Feraru</t>
  </si>
  <si>
    <t>fdana28@yahoo.com</t>
  </si>
  <si>
    <t>0766205516</t>
  </si>
  <si>
    <t>3a4a9fa825e8b612b8368204e13796a259c9a2d5</t>
  </si>
  <si>
    <t>f58e96622</t>
  </si>
  <si>
    <t>6728</t>
  </si>
  <si>
    <t>86.120.243.215</t>
  </si>
  <si>
    <t>2017-10-07 21:53:14</t>
  </si>
  <si>
    <t>2794</t>
  </si>
  <si>
    <t>Drugan</t>
  </si>
  <si>
    <t>Costel_drugan@yahoo.com</t>
  </si>
  <si>
    <t>0744813023</t>
  </si>
  <si>
    <t>93e3d3ca203b38d39b3529552e35690101433bdf</t>
  </si>
  <si>
    <t>b1c8bdb85</t>
  </si>
  <si>
    <t>6730</t>
  </si>
  <si>
    <t>188.25.185.160</t>
  </si>
  <si>
    <t>2017-10-07 22:18:57</t>
  </si>
  <si>
    <t>2795</t>
  </si>
  <si>
    <t>Coteanu</t>
  </si>
  <si>
    <t>Coteanucristian86@yahoo.com</t>
  </si>
  <si>
    <t>0767994622</t>
  </si>
  <si>
    <t>b46524b3affc503cf81bb35073ab40418c5ee4e9</t>
  </si>
  <si>
    <t>57968be98</t>
  </si>
  <si>
    <t>6732</t>
  </si>
  <si>
    <t>2017-10-07 22:52:41</t>
  </si>
  <si>
    <t>2796</t>
  </si>
  <si>
    <t>Carp</t>
  </si>
  <si>
    <t>Madalina Ioana</t>
  </si>
  <si>
    <t>carpmadalina22@gmail.com</t>
  </si>
  <si>
    <t>0576871405</t>
  </si>
  <si>
    <t>ab85fe1d9168bfada53924ebd18a83cb143002c5</t>
  </si>
  <si>
    <t>3df2967a7</t>
  </si>
  <si>
    <t>6734</t>
  </si>
  <si>
    <t>a:2:{s:38:"1030:YToxOntpOjEzMDg7czo0OiI1NjM3Ijt9:";i:1;s:38:"1031:YToxOntpOjEzMDk7czo0OiI1NjQ2Ijt9:";i:1;}</t>
  </si>
  <si>
    <t>a:2:{i:0;s:4:"1030";i:1;s:4:"1031";}</t>
  </si>
  <si>
    <t>[{"customer_ip_id":"1341","customer_id":"2796","ip":"109.166.137.235","date_added":"2017-10-08 08:55:25"}]</t>
  </si>
  <si>
    <t>109.166.137.235</t>
  </si>
  <si>
    <t>2017-10-08 08:55:25</t>
  </si>
  <si>
    <t>2797</t>
  </si>
  <si>
    <t>Ileana</t>
  </si>
  <si>
    <t>Vlad.ileana82@yahoo.com</t>
  </si>
  <si>
    <t>0743277129</t>
  </si>
  <si>
    <t>8065e620a3ff831d219737aa0488fcbbe340e432</t>
  </si>
  <si>
    <t>fa474c032</t>
  </si>
  <si>
    <t>6736</t>
  </si>
  <si>
    <t>79.118.130.33</t>
  </si>
  <si>
    <t>2017-10-08 09:33:16</t>
  </si>
  <si>
    <t>2798</t>
  </si>
  <si>
    <t>Carmen</t>
  </si>
  <si>
    <t>Braicau</t>
  </si>
  <si>
    <t>carmenbraicau@yahoo.com</t>
  </si>
  <si>
    <t>0764446544</t>
  </si>
  <si>
    <t>d9146c76b85c5fb3ebcb353bfe681303acbe4560</t>
  </si>
  <si>
    <t>79d9e635b</t>
  </si>
  <si>
    <t>6738</t>
  </si>
  <si>
    <t>[{"customer_ip_id":"1342","customer_id":"2798","ip":"109.100.60.205","date_added":"2017-10-08 09:45:37"}]</t>
  </si>
  <si>
    <t>109.100.60.205</t>
  </si>
  <si>
    <t>2017-10-08 09:41:45</t>
  </si>
  <si>
    <t>2799</t>
  </si>
  <si>
    <t>Eugenia Mădălina</t>
  </si>
  <si>
    <t>madymir2009@yahoo.com</t>
  </si>
  <si>
    <t>0775382318</t>
  </si>
  <si>
    <t>e5230782cf6a5deb0f8ef1f49777b0d7de98338c</t>
  </si>
  <si>
    <t>cc10a1f4d</t>
  </si>
  <si>
    <t>6740</t>
  </si>
  <si>
    <t>86.127.196.73</t>
  </si>
  <si>
    <t>2017-10-08 10:51:49</t>
  </si>
  <si>
    <t>2800</t>
  </si>
  <si>
    <t>Dima</t>
  </si>
  <si>
    <t>Dimaaure1@gmail.com</t>
  </si>
  <si>
    <t>0732702628</t>
  </si>
  <si>
    <t>20cb29dc02c32a597e3a22463d670bd1ced5878c</t>
  </si>
  <si>
    <t>4e38e07e8</t>
  </si>
  <si>
    <t>6742</t>
  </si>
  <si>
    <t>213.233.85.176</t>
  </si>
  <si>
    <t>2017-10-08 11:09:51</t>
  </si>
  <si>
    <t>2801</t>
  </si>
  <si>
    <t>Irina Adriana</t>
  </si>
  <si>
    <t>Bocanici</t>
  </si>
  <si>
    <t>irinabocanici@yahoo.ro</t>
  </si>
  <si>
    <t>0727833939</t>
  </si>
  <si>
    <t>2579e606d6e70cb98dde272cce35a6f0092e7ff3</t>
  </si>
  <si>
    <t>fa2a80130</t>
  </si>
  <si>
    <t>6744</t>
  </si>
  <si>
    <t>[{"customer_ip_id":"1344","customer_id":"2801","ip":"82.79.240.66","date_added":"2017-10-10 09:21:46"},{"customer_ip_id":"1343","customer_id":"2801","ip":"86.122.189.209","date_added":"2017-10-08 11:34:11"}]</t>
  </si>
  <si>
    <t>82.79.240.66</t>
  </si>
  <si>
    <t>2017-10-08 11:22:31</t>
  </si>
  <si>
    <t>2802</t>
  </si>
  <si>
    <t>Ile</t>
  </si>
  <si>
    <t>d-david333@yahoo.com</t>
  </si>
  <si>
    <t>0743120333</t>
  </si>
  <si>
    <t>99b201b304218f85cd75d438274366ae1f1b0bde</t>
  </si>
  <si>
    <t>b794148a8</t>
  </si>
  <si>
    <t>6746</t>
  </si>
  <si>
    <t>92.82.199.234</t>
  </si>
  <si>
    <t>2017-10-08 11:32:48</t>
  </si>
  <si>
    <t>2803</t>
  </si>
  <si>
    <t>Mirica</t>
  </si>
  <si>
    <t>Petrut</t>
  </si>
  <si>
    <t>Mirica87petrut@yahoo.com</t>
  </si>
  <si>
    <t>0753561155.Ce</t>
  </si>
  <si>
    <t>7a6fb04ae20f2f935c63e47a582e65eea4ad863e</t>
  </si>
  <si>
    <t>b79f88bc4</t>
  </si>
  <si>
    <t>6748</t>
  </si>
  <si>
    <t>[{"customer_ip_id":"1345","customer_id":"2803","ip":"109.166.132.192","date_added":"2017-10-08 12:36:16"}]</t>
  </si>
  <si>
    <t>109.166.132.192</t>
  </si>
  <si>
    <t>2017-10-08 12:36:16</t>
  </si>
  <si>
    <t>2804</t>
  </si>
  <si>
    <t>Banita</t>
  </si>
  <si>
    <t>Luci.lucian967@yahoo.com</t>
  </si>
  <si>
    <t>0769216446</t>
  </si>
  <si>
    <t>540f41906c1b15007ef395e9efabce303524fc64</t>
  </si>
  <si>
    <t>ea8fafc5f</t>
  </si>
  <si>
    <t>6750</t>
  </si>
  <si>
    <t>2017-10-08 12:43:40</t>
  </si>
  <si>
    <t>2805</t>
  </si>
  <si>
    <t>Dulama</t>
  </si>
  <si>
    <t>as1857447@gmail.com</t>
  </si>
  <si>
    <t>0735594976</t>
  </si>
  <si>
    <t>f95e0160bd9478bc597a95e0bd269ac25fc0a102</t>
  </si>
  <si>
    <t>5b6a4edd8</t>
  </si>
  <si>
    <t>6752</t>
  </si>
  <si>
    <t>213.233.108.83</t>
  </si>
  <si>
    <t>2017-10-08 12:51:50</t>
  </si>
  <si>
    <t>2806</t>
  </si>
  <si>
    <t>Chiru</t>
  </si>
  <si>
    <t>Chirupetrus@gmail.com</t>
  </si>
  <si>
    <t>0728932882</t>
  </si>
  <si>
    <t>97fa02f13d8a4a8685fcb877a58e1ec9ab79dec5</t>
  </si>
  <si>
    <t>173382494</t>
  </si>
  <si>
    <t>6754</t>
  </si>
  <si>
    <t>92.83.70.96</t>
  </si>
  <si>
    <t>2017-10-08 12:59:04</t>
  </si>
  <si>
    <t>2807</t>
  </si>
  <si>
    <t>Marian.adrian64@yahoo.com</t>
  </si>
  <si>
    <t>0734176228</t>
  </si>
  <si>
    <t>4b588ebd54a009ff42fa1c7136eac487acaceaf3</t>
  </si>
  <si>
    <t>6c86e86b4</t>
  </si>
  <si>
    <t>6756</t>
  </si>
  <si>
    <t>[{"customer_ip_id":"1349","customer_id":"2807","ip":"213.233.85.227","date_added":"2018-10-08 22:19:55"},{"customer_ip_id":"1348","customer_id":"2807","ip":"213.233.108.32","date_added":"2018-09-27 10:32:09"},{"customer_ip_id":"1347","customer_id":"2807","ip":"213.233.103.3","date_added":"2018-09-20 20:41:00"},{"customer_ip_id":"1346","customer_id":"2807","ip":"79.116.69.159","date_added":"2018-09-16 01:00:45"}]</t>
  </si>
  <si>
    <t>213.233.85.227</t>
  </si>
  <si>
    <t>2017-10-08 13:08:47</t>
  </si>
  <si>
    <t>2808</t>
  </si>
  <si>
    <t>Enache</t>
  </si>
  <si>
    <t>valy7815@yahoo.com</t>
  </si>
  <si>
    <t>0728140780</t>
  </si>
  <si>
    <t>53317d906f357558f9785c2ae340c5333aaa9620</t>
  </si>
  <si>
    <t>740b697d2</t>
  </si>
  <si>
    <t>6758</t>
  </si>
  <si>
    <t>[{"customer_ip_id":"1350","customer_id":"2808","ip":"188.240.78.85","date_added":"2017-10-08 14:39:59"}]</t>
  </si>
  <si>
    <t>188.240.78.85</t>
  </si>
  <si>
    <t>2017-10-08 14:39:58</t>
  </si>
  <si>
    <t>2809</t>
  </si>
  <si>
    <t>Burlan</t>
  </si>
  <si>
    <t>Barby3_chocolatha@yahoo.com</t>
  </si>
  <si>
    <t>0769934577</t>
  </si>
  <si>
    <t>3ed7970234d92c8bf0e8f3b8f8b7fdeba3998944</t>
  </si>
  <si>
    <t>a2b06c988</t>
  </si>
  <si>
    <t>6760</t>
  </si>
  <si>
    <t>95.76.224.189</t>
  </si>
  <si>
    <t>2017-10-08 18:53:13</t>
  </si>
  <si>
    <t>2810</t>
  </si>
  <si>
    <t>Ťincu</t>
  </si>
  <si>
    <t>mariusalin20k17@yahoo.com</t>
  </si>
  <si>
    <t>0723352821</t>
  </si>
  <si>
    <t>22242cc07443e7ac1cfd99f5b22ecf6f7efb28ce</t>
  </si>
  <si>
    <t>4b8edb818</t>
  </si>
  <si>
    <t>6762</t>
  </si>
  <si>
    <t>2017-10-08 19:05:04</t>
  </si>
  <si>
    <t>2811</t>
  </si>
  <si>
    <t>adrian</t>
  </si>
  <si>
    <t>pascutiu</t>
  </si>
  <si>
    <t>pascutiuadrian333@gmail.com</t>
  </si>
  <si>
    <t>0743052479</t>
  </si>
  <si>
    <t>a6d95fdd8504ccfc0807bc349cf9382383a1999b</t>
  </si>
  <si>
    <t>53a8e1d20</t>
  </si>
  <si>
    <t>6764</t>
  </si>
  <si>
    <t>79.113.205.149</t>
  </si>
  <si>
    <t>2017-10-08 19:32:07</t>
  </si>
  <si>
    <t>2812</t>
  </si>
  <si>
    <t>Klain</t>
  </si>
  <si>
    <t>Denisa</t>
  </si>
  <si>
    <t>Deniszza2006@yahoo.com</t>
  </si>
  <si>
    <t>0736779723</t>
  </si>
  <si>
    <t>e3723461d833a11fb4ad88207346aae2adad6ad3</t>
  </si>
  <si>
    <t>6da852bc3</t>
  </si>
  <si>
    <t>6766</t>
  </si>
  <si>
    <t>213.233.108.187</t>
  </si>
  <si>
    <t>2017-10-08 20:02:01</t>
  </si>
  <si>
    <t>2813</t>
  </si>
  <si>
    <t>Rosu</t>
  </si>
  <si>
    <t>rosucristian20@yahoo.com</t>
  </si>
  <si>
    <t>0729820536</t>
  </si>
  <si>
    <t>1d701f5e470a302c0b1379a0aa8b960a85778baa</t>
  </si>
  <si>
    <t>6c47877ba</t>
  </si>
  <si>
    <t>6768</t>
  </si>
  <si>
    <t>86.105.180.222</t>
  </si>
  <si>
    <t>2017-10-08 20:25:57</t>
  </si>
  <si>
    <t>2814</t>
  </si>
  <si>
    <t>rosucristian90@yahoo.com</t>
  </si>
  <si>
    <t>f988ff4af20da0b5646c9065c832ada77d0dc84b</t>
  </si>
  <si>
    <t>d72a707da</t>
  </si>
  <si>
    <t>6770</t>
  </si>
  <si>
    <t>2017-10-08 20:29:12</t>
  </si>
  <si>
    <t>2815</t>
  </si>
  <si>
    <t>Flori</t>
  </si>
  <si>
    <t>dumitruflori2003@yahoo.com</t>
  </si>
  <si>
    <t>0762699786</t>
  </si>
  <si>
    <t>3d3c7cbd82843021c3d9543bbd2c464987920a15</t>
  </si>
  <si>
    <t>256fb3cd9</t>
  </si>
  <si>
    <t>6772</t>
  </si>
  <si>
    <t>[{"customer_ip_id":"1351","customer_id":"2815","ip":"109.103.71.54","date_added":"2017-10-09 00:01:19"}]</t>
  </si>
  <si>
    <t>109.103.71.54</t>
  </si>
  <si>
    <t>2017-10-09 00:01:19</t>
  </si>
  <si>
    <t>2816</t>
  </si>
  <si>
    <t>Ștefan</t>
  </si>
  <si>
    <t>Butunoi</t>
  </si>
  <si>
    <t>butunoistefan99@gmail.com</t>
  </si>
  <si>
    <t>0758579622</t>
  </si>
  <si>
    <t>cd9093d1dc1c6c884758e05bbfa6b832972f9e76</t>
  </si>
  <si>
    <t>52efe6047</t>
  </si>
  <si>
    <t>6774</t>
  </si>
  <si>
    <t>109.166.134.72</t>
  </si>
  <si>
    <t>2017-10-09 00:08:21</t>
  </si>
  <si>
    <t>2817</t>
  </si>
  <si>
    <t>Tobias</t>
  </si>
  <si>
    <t>Ioanacami21@yahoo.com</t>
  </si>
  <si>
    <t>0744802711</t>
  </si>
  <si>
    <t>ced2f1cf2df9f95ff0b66328e8f1e194b0fe8b4f</t>
  </si>
  <si>
    <t>ef262f849</t>
  </si>
  <si>
    <t>6776</t>
  </si>
  <si>
    <t>86.125.38.86</t>
  </si>
  <si>
    <t>2017-10-09 00:25:55</t>
  </si>
  <si>
    <t>2818</t>
  </si>
  <si>
    <t>roxana.rac@yahoo.com</t>
  </si>
  <si>
    <t>0745915388</t>
  </si>
  <si>
    <t>1dbd31258a4d03095e54cbe2239a1816b7b85b5d</t>
  </si>
  <si>
    <t>35af2d0f3</t>
  </si>
  <si>
    <t>6778</t>
  </si>
  <si>
    <t>86.35.57.157</t>
  </si>
  <si>
    <t>2017-10-09 00:35:47</t>
  </si>
  <si>
    <t>2819</t>
  </si>
  <si>
    <t>teodor</t>
  </si>
  <si>
    <t>pirvu</t>
  </si>
  <si>
    <t>lokomotivadoru43@yahoo.com</t>
  </si>
  <si>
    <t>0742640250</t>
  </si>
  <si>
    <t>a2b13f71445b45f3b1a2613a6a392d318b2ce122</t>
  </si>
  <si>
    <t>e846f335e</t>
  </si>
  <si>
    <t>6780</t>
  </si>
  <si>
    <t>62.121.78.14</t>
  </si>
  <si>
    <t>2017-10-09 01:38:55</t>
  </si>
  <si>
    <t>2820</t>
  </si>
  <si>
    <t>Claudyusmeq@yahoo.com</t>
  </si>
  <si>
    <t>0765268838</t>
  </si>
  <si>
    <t>343f5e783e3cc0f3d20c8b33bfcf93449c81ca73</t>
  </si>
  <si>
    <t>e8460da30</t>
  </si>
  <si>
    <t>6782</t>
  </si>
  <si>
    <t>178.138.34.134</t>
  </si>
  <si>
    <t>2017-10-09 01:50:40</t>
  </si>
  <si>
    <t>2821</t>
  </si>
  <si>
    <t>Dorian Alexandru</t>
  </si>
  <si>
    <t>dorianalexandru@gmail.com</t>
  </si>
  <si>
    <t>0721094711</t>
  </si>
  <si>
    <t>d7d6b154c80ee3fdd90ba6148920979fce20d32d</t>
  </si>
  <si>
    <t>de5eba1a7</t>
  </si>
  <si>
    <t>6784</t>
  </si>
  <si>
    <t>a:2:{s:37:"992:YToxOntpOjEyNzA7czo0OiI1NDMwIjt9:";i:1;s:38:"1024:YToxOntpOjEzMDI7czo0OiI1NTk2Ijt9:";i:1;}</t>
  </si>
  <si>
    <t>[{"customer_ip_id":"1352","customer_id":"2821","ip":"78.97.181.38","date_added":"2017-10-09 07:36:10"}]</t>
  </si>
  <si>
    <t>78.97.181.38</t>
  </si>
  <si>
    <t>2017-10-09 07:36:10</t>
  </si>
  <si>
    <t>2822</t>
  </si>
  <si>
    <t>Niko_mik@yahoo.com</t>
  </si>
  <si>
    <t>0767056123</t>
  </si>
  <si>
    <t>94d3ce3b06020e79995a98c7e862057d1ddb9501</t>
  </si>
  <si>
    <t>93fb5d196</t>
  </si>
  <si>
    <t>6786</t>
  </si>
  <si>
    <t>195.254.182.121</t>
  </si>
  <si>
    <t>2017-10-09 07:57:04</t>
  </si>
  <si>
    <t>2823</t>
  </si>
  <si>
    <t>Danuta</t>
  </si>
  <si>
    <t>Liv_91@ymail.com</t>
  </si>
  <si>
    <t>0758106070</t>
  </si>
  <si>
    <t>bcdf15282366ff063d4443c9e00b0725bb201408</t>
  </si>
  <si>
    <t>a825036c1</t>
  </si>
  <si>
    <t>6788</t>
  </si>
  <si>
    <t>[{"customer_ip_id":"1353","customer_id":"2823","ip":"109.166.135.233","date_added":"2017-10-09 08:38:40"}]</t>
  </si>
  <si>
    <t>109.166.135.233</t>
  </si>
  <si>
    <t>2017-10-09 08:38:39</t>
  </si>
  <si>
    <t>2824</t>
  </si>
  <si>
    <t>Ionita</t>
  </si>
  <si>
    <t>Alexandra victoria</t>
  </si>
  <si>
    <t>Ionita.alexandra89@yahoo.com</t>
  </si>
  <si>
    <t>0732292917</t>
  </si>
  <si>
    <t>4406884bc4f23cbf6f50145de58f3c4ab0b4435a</t>
  </si>
  <si>
    <t>767db2b37</t>
  </si>
  <si>
    <t>6790</t>
  </si>
  <si>
    <t>a:2:{s:37:"995:YToxOntpOjEyNzM7czo0OiI1NDM0Ijt9:";i:1;s:37:"755:YToxOntpOjEwMjc7czo0OiI0Mzc1Ijt9:";i:1;}</t>
  </si>
  <si>
    <t>[{"customer_ip_id":"1354","customer_id":"2824","ip":"84.117.99.16","date_added":"2017-10-09 08:55:40"}]</t>
  </si>
  <si>
    <t>84.117.99.16</t>
  </si>
  <si>
    <t>2017-10-09 08:55:40</t>
  </si>
  <si>
    <t>2825</t>
  </si>
  <si>
    <t>Carol</t>
  </si>
  <si>
    <t>Barzan</t>
  </si>
  <si>
    <t>Carol_uniktul@yahoo.com</t>
  </si>
  <si>
    <t>0768250598</t>
  </si>
  <si>
    <t>75e07e62b4e970fa156ca4631502e509d899fe91</t>
  </si>
  <si>
    <t>9e273a649</t>
  </si>
  <si>
    <t>6792</t>
  </si>
  <si>
    <t>89.137.29.227</t>
  </si>
  <si>
    <t>2017-10-09 13:05:25</t>
  </si>
  <si>
    <t>2826</t>
  </si>
  <si>
    <t>Apostol</t>
  </si>
  <si>
    <t>Nicol_act@yahoo.com</t>
  </si>
  <si>
    <t>0761322939</t>
  </si>
  <si>
    <t>22e7816861c6cf46ab9c402c53330d9b1dcefde7</t>
  </si>
  <si>
    <t>cf2637400</t>
  </si>
  <si>
    <t>6794</t>
  </si>
  <si>
    <t>31.5.26.33</t>
  </si>
  <si>
    <t>2017-10-09 15:31:08</t>
  </si>
  <si>
    <t>2827</t>
  </si>
  <si>
    <t>Tegher-Astilean</t>
  </si>
  <si>
    <t>Elisatudor22@gmail.com</t>
  </si>
  <si>
    <t>0748014034</t>
  </si>
  <si>
    <t>aa19493d502a85d37b470c83646720eadf1ebed0</t>
  </si>
  <si>
    <t>3ea733acc</t>
  </si>
  <si>
    <t>6796</t>
  </si>
  <si>
    <t>89.123.77.40</t>
  </si>
  <si>
    <t>2017-10-09 16:31:54</t>
  </si>
  <si>
    <t>2828</t>
  </si>
  <si>
    <t>Feher</t>
  </si>
  <si>
    <t>alexandrufeher12@email.com</t>
  </si>
  <si>
    <t>0799880197</t>
  </si>
  <si>
    <t>14c7f44529f39bead25de9e9566e58c6aa330fb2</t>
  </si>
  <si>
    <t>cebfa738c</t>
  </si>
  <si>
    <t>6798</t>
  </si>
  <si>
    <t>213.233.85.191</t>
  </si>
  <si>
    <t>2017-10-09 16:37:47</t>
  </si>
  <si>
    <t>2829</t>
  </si>
  <si>
    <t>Molnar</t>
  </si>
  <si>
    <t>Levente</t>
  </si>
  <si>
    <t>robika2382@yahoo.com</t>
  </si>
  <si>
    <t>0724934393</t>
  </si>
  <si>
    <t>c3e12bbd79f1ef2c02ccac50d62186350b318e00</t>
  </si>
  <si>
    <t>0b3f5f7e4</t>
  </si>
  <si>
    <t>6800</t>
  </si>
  <si>
    <t>a:2:{i:0;s:3:"698";i:1;s:3:"766";}</t>
  </si>
  <si>
    <t>[{"customer_ip_id":"1355","customer_id":"2829","ip":"62.121.85.124","date_added":"2017-10-09 16:41:22"}]</t>
  </si>
  <si>
    <t>62.121.85.124</t>
  </si>
  <si>
    <t>2017-10-09 16:41:22</t>
  </si>
  <si>
    <t>2830</t>
  </si>
  <si>
    <t>alexfeher124@email.com</t>
  </si>
  <si>
    <t>5202346c126e87565702bacd3aae6e761516a0bd</t>
  </si>
  <si>
    <t>a4c22bab4</t>
  </si>
  <si>
    <t>6802</t>
  </si>
  <si>
    <t>[{"customer_ip_id":"1356","customer_id":"2830","ip":"213.233.84.41","date_added":"2017-10-09 16:59:34"}]</t>
  </si>
  <si>
    <t>213.233.84.41</t>
  </si>
  <si>
    <t>2017-10-09 16:59:34</t>
  </si>
  <si>
    <t>2831</t>
  </si>
  <si>
    <t>valentina</t>
  </si>
  <si>
    <t>isfanescu</t>
  </si>
  <si>
    <t>isfanescu.m@yahoo.com</t>
  </si>
  <si>
    <t>0731766173</t>
  </si>
  <si>
    <t>8ad8020c5ce5be545e75c7752a38c9658af182ad</t>
  </si>
  <si>
    <t>a3ef421a0</t>
  </si>
  <si>
    <t>6804</t>
  </si>
  <si>
    <t>86.125.245.9</t>
  </si>
  <si>
    <t>2017-10-09 17:21:04</t>
  </si>
  <si>
    <t>2832</t>
  </si>
  <si>
    <t>dumitru</t>
  </si>
  <si>
    <t>ursu_livi@yahoo.com</t>
  </si>
  <si>
    <t>0734870703</t>
  </si>
  <si>
    <t>ec5e7be9496b35cddda2d9f7b04a98edd1d9aa70</t>
  </si>
  <si>
    <t>219d66a49</t>
  </si>
  <si>
    <t>6806</t>
  </si>
  <si>
    <t>82.76.170.88</t>
  </si>
  <si>
    <t>2017-10-09 18:52:51</t>
  </si>
  <si>
    <t>2833</t>
  </si>
  <si>
    <t>Lingurar</t>
  </si>
  <si>
    <t>Lary_yza_9520@yahoo.com</t>
  </si>
  <si>
    <t>0755680446</t>
  </si>
  <si>
    <t>dbe5e8212a20869987dbad22580a81e6fe0e3f06</t>
  </si>
  <si>
    <t>fb7653625</t>
  </si>
  <si>
    <t>6808</t>
  </si>
  <si>
    <t>[{"customer_ip_id":"1357","customer_id":"2833","ip":"89.123.15.25","date_added":"2017-10-09 19:22:12"}]</t>
  </si>
  <si>
    <t>89.123.15.25</t>
  </si>
  <si>
    <t>2017-10-09 19:22:12</t>
  </si>
  <si>
    <t>2834</t>
  </si>
  <si>
    <t>miluc</t>
  </si>
  <si>
    <t>miluc.dumitru16@gmail.com</t>
  </si>
  <si>
    <t>0757675897</t>
  </si>
  <si>
    <t>e76a372bac64ebcf3283f88ff01e6d4bf9bdf895</t>
  </si>
  <si>
    <t>b39682927</t>
  </si>
  <si>
    <t>6810</t>
  </si>
  <si>
    <t>2017-10-09 20:05:29</t>
  </si>
  <si>
    <t>2835</t>
  </si>
  <si>
    <t>Brighinaru</t>
  </si>
  <si>
    <t>andrey_brighi@yahoo.com</t>
  </si>
  <si>
    <t>0726802322</t>
  </si>
  <si>
    <t>9ecd1cb2e6c2909e6d2075e3413db7eedd922a5a</t>
  </si>
  <si>
    <t>1295b0cd9</t>
  </si>
  <si>
    <t>6812</t>
  </si>
  <si>
    <t>213.233.85.20</t>
  </si>
  <si>
    <t>2017-10-09 20:28:44</t>
  </si>
  <si>
    <t>2836</t>
  </si>
  <si>
    <t>Briscan</t>
  </si>
  <si>
    <t>Kytty_luky182@yahoo.com</t>
  </si>
  <si>
    <t>0742605768</t>
  </si>
  <si>
    <t>813e91ff2f9da4de856370ca42a7961fe31a141d</t>
  </si>
  <si>
    <t>9b33dfdfb</t>
  </si>
  <si>
    <t>6814</t>
  </si>
  <si>
    <t>85.120.224.165</t>
  </si>
  <si>
    <t>2017-10-09 20:34:29</t>
  </si>
  <si>
    <t>2837</t>
  </si>
  <si>
    <t>Iulia gabriela</t>
  </si>
  <si>
    <t>Munteanu</t>
  </si>
  <si>
    <t>Iulia.mocanu00@yahoo.com</t>
  </si>
  <si>
    <t>0756890428</t>
  </si>
  <si>
    <t>14476f1be043b7a12fc523a8934f16c70211ae5b</t>
  </si>
  <si>
    <t>9de7078c7</t>
  </si>
  <si>
    <t>6816</t>
  </si>
  <si>
    <t>213.233.108.136</t>
  </si>
  <si>
    <t>2017-10-09 20:36:03</t>
  </si>
  <si>
    <t>2838</t>
  </si>
  <si>
    <t>Ratiu</t>
  </si>
  <si>
    <t>Silvia</t>
  </si>
  <si>
    <t>sia02sia@yahoo.com</t>
  </si>
  <si>
    <t>0753522924</t>
  </si>
  <si>
    <t>8f07dff4cc3b84e41bb28eb00c5385828129e8da</t>
  </si>
  <si>
    <t>e0478e26a</t>
  </si>
  <si>
    <t>6818</t>
  </si>
  <si>
    <t>a:2:{s:38:"1037:YToxOntpOjEzMTU7czo0OiI1Njk2Ijt9:";i:1;s:37:"787:YToxOntpOjEwNTk7czo0OiI0MTgwIjt9:";i:1;}</t>
  </si>
  <si>
    <t>[{"customer_ip_id":"1358","customer_id":"2838","ip":"79.114.163.154","date_added":"2017-10-09 20:37:30"}]</t>
  </si>
  <si>
    <t>79.114.163.154</t>
  </si>
  <si>
    <t>2017-10-09 20:37:29</t>
  </si>
  <si>
    <t>2839</t>
  </si>
  <si>
    <t>Anton</t>
  </si>
  <si>
    <t>myhay2000@yahoo.com</t>
  </si>
  <si>
    <t>0763813932</t>
  </si>
  <si>
    <t>7000a764fd2e532376dc7292564b7357408e819b</t>
  </si>
  <si>
    <t>1de6a6a86</t>
  </si>
  <si>
    <t>6820</t>
  </si>
  <si>
    <t>92.80.242.185</t>
  </si>
  <si>
    <t>2017-10-09 21:15:23</t>
  </si>
  <si>
    <t>2840</t>
  </si>
  <si>
    <t>Juliana</t>
  </si>
  <si>
    <t>Boloni</t>
  </si>
  <si>
    <t>boloni.juci@yahoo.ro</t>
  </si>
  <si>
    <t>0754010978</t>
  </si>
  <si>
    <t>8347136e8c074e72933db9021f2ae76cf4a2a41c</t>
  </si>
  <si>
    <t>1248fed52</t>
  </si>
  <si>
    <t>6822</t>
  </si>
  <si>
    <t>2017-10-09 21:27:45</t>
  </si>
  <si>
    <t>2841</t>
  </si>
  <si>
    <t>talidutza_marinna@yahooo.com</t>
  </si>
  <si>
    <t>0745878718</t>
  </si>
  <si>
    <t>361900d28743a4c9a16511d3a881bd3eb380db4b</t>
  </si>
  <si>
    <t>2e36d3c1c</t>
  </si>
  <si>
    <t>6824</t>
  </si>
  <si>
    <t>85.122.50.72</t>
  </si>
  <si>
    <t>2017-10-09 21:43:49</t>
  </si>
  <si>
    <t>2842</t>
  </si>
  <si>
    <t>Marcus</t>
  </si>
  <si>
    <t>Marcusrodica18@yahoo.com</t>
  </si>
  <si>
    <t>0755398519</t>
  </si>
  <si>
    <t>1f333659d3bc13fcfeb1ee11494def73a205d6d0</t>
  </si>
  <si>
    <t>22ab15343</t>
  </si>
  <si>
    <t>6826</t>
  </si>
  <si>
    <t>109.166.138.87</t>
  </si>
  <si>
    <t>2017-10-09 22:22:55</t>
  </si>
  <si>
    <t>2843</t>
  </si>
  <si>
    <t>putinelu</t>
  </si>
  <si>
    <t>alexali@yaho.com</t>
  </si>
  <si>
    <t>0720289551</t>
  </si>
  <si>
    <t>8332020e9e767f5a1c0e114d6365540a072cf40d</t>
  </si>
  <si>
    <t>f6ca82853</t>
  </si>
  <si>
    <t>6828</t>
  </si>
  <si>
    <t>2017-10-09 22:43:37</t>
  </si>
  <si>
    <t>2844</t>
  </si>
  <si>
    <t>Condrut</t>
  </si>
  <si>
    <t>silviacondrut@yahoo.com</t>
  </si>
  <si>
    <t>0734267062</t>
  </si>
  <si>
    <t>bfbac2833b63a8b756bcd3ab8004e81f327ec8ac</t>
  </si>
  <si>
    <t>05525b528</t>
  </si>
  <si>
    <t>6830</t>
  </si>
  <si>
    <t>2017-10-09 22:51:37</t>
  </si>
  <si>
    <t>2845</t>
  </si>
  <si>
    <t>Oltita</t>
  </si>
  <si>
    <t>Roman</t>
  </si>
  <si>
    <t>Dorinroman83@yahoo.com</t>
  </si>
  <si>
    <t>0766612595</t>
  </si>
  <si>
    <t>88442d6de080c9b161df44f387972edff845bde8</t>
  </si>
  <si>
    <t>18ebaec33</t>
  </si>
  <si>
    <t>6832</t>
  </si>
  <si>
    <t>79.119.190.28</t>
  </si>
  <si>
    <t>2017-10-10 08:10:18</t>
  </si>
  <si>
    <t>2846</t>
  </si>
  <si>
    <t>Craciun</t>
  </si>
  <si>
    <t>Alin</t>
  </si>
  <si>
    <t>cracialin@yahoo.com</t>
  </si>
  <si>
    <t>0757722773</t>
  </si>
  <si>
    <t>912ac7bad15c2c3a7718211c61edfc7fcbe3ec08</t>
  </si>
  <si>
    <t>ffcf1ef1d</t>
  </si>
  <si>
    <t>6834</t>
  </si>
  <si>
    <t>a:3:{s:38:"1046:YToxOntpOjEzMjQ7czo0OiI1NzczIjt9:";i:1;s:38:"1029:YToxOntpOjEzMDc7czo0OiI1NjMzIjt9:";i:1;s:38:"1030:YToxOntpOjEzMDg7czo0OiI1NjM4Ijt9:";i:1;}</t>
  </si>
  <si>
    <t>a:2:{i:0;s:4:"1070";i:1;s:4:"1069";}</t>
  </si>
  <si>
    <t>[{"customer_ip_id":"1364","customer_id":"2846","ip":"5.15.111.133","date_added":"2017-12-20 10:10:34"},{"customer_ip_id":"1363","customer_id":"2846","ip":"109.166.136.144","date_added":"2017-12-19 11:23:25"},{"customer_ip_id":"1362","customer_id":"2846","ip":"109.166.137.96","date_added":"2017-12-14 16:26:44"},{"customer_ip_id":"1361","customer_id":"2846","ip":"79.118.131.174","date_added":"2017-12-14 15:58:15"},{"customer_ip_id":"1360","customer_id":"2846","ip":"82.78.162.193","date_added":"2017-12-09 15:27:59"},{"customer_ip_id":"1359","customer_id":"2846","ip":"82.77.216.185","date_added":"2017-10-10 10:10:19"}]</t>
  </si>
  <si>
    <t>5.15.111.133</t>
  </si>
  <si>
    <t>2017-10-10 10:10:18</t>
  </si>
  <si>
    <t>2847</t>
  </si>
  <si>
    <t>Ionuț</t>
  </si>
  <si>
    <t>ady.ionut30@yahoo.com</t>
  </si>
  <si>
    <t>0740326099</t>
  </si>
  <si>
    <t>b264e0f151f2b164383e4f314a9e9999b5a5ccb1</t>
  </si>
  <si>
    <t>80bbee63c</t>
  </si>
  <si>
    <t>6836</t>
  </si>
  <si>
    <t>109.166.136.40</t>
  </si>
  <si>
    <t>2017-10-10 13:05:44</t>
  </si>
  <si>
    <t>2848</t>
  </si>
  <si>
    <t>Antonie</t>
  </si>
  <si>
    <t>Teodora Flavia</t>
  </si>
  <si>
    <t>antonie.teodora@yahoo.ro</t>
  </si>
  <si>
    <t>0727003836</t>
  </si>
  <si>
    <t>b6959ee6f9e6e3678da9a792841525debdc0a636</t>
  </si>
  <si>
    <t>797e4bbad</t>
  </si>
  <si>
    <t>6838</t>
  </si>
  <si>
    <t>[{"customer_ip_id":"1366","customer_id":"2848","ip":"5.15.79.130","date_added":"2017-10-14 19:48:01"},{"customer_ip_id":"1365","customer_id":"2848","ip":"94.52.23.106","date_added":"2017-10-10 13:55:22"}]</t>
  </si>
  <si>
    <t>5.15.79.130</t>
  </si>
  <si>
    <t>2017-10-10 13:55:22</t>
  </si>
  <si>
    <t>2849</t>
  </si>
  <si>
    <t>Sebastian</t>
  </si>
  <si>
    <t>Avram Ciprian</t>
  </si>
  <si>
    <t>gogoasaadelina@yahoo.com</t>
  </si>
  <si>
    <t>0725689377</t>
  </si>
  <si>
    <t>ee25d39efaa0db75e38f423ec877a49bc88e37c5</t>
  </si>
  <si>
    <t>8f7d6afaa</t>
  </si>
  <si>
    <t>6840</t>
  </si>
  <si>
    <t>82.137.10.249</t>
  </si>
  <si>
    <t>2017-10-10 15:17:17</t>
  </si>
  <si>
    <t>2850</t>
  </si>
  <si>
    <t>Florian-Gabriel</t>
  </si>
  <si>
    <t>Pataki</t>
  </si>
  <si>
    <t>pataky.floryangabryel@gmail.com</t>
  </si>
  <si>
    <t>0757798502</t>
  </si>
  <si>
    <t>2acfae357102cfa674faae99a9adb906fb6f3f24</t>
  </si>
  <si>
    <t>a0903a6ab</t>
  </si>
  <si>
    <t>6842</t>
  </si>
  <si>
    <t>2017-10-10 15:47:44</t>
  </si>
  <si>
    <t>2851</t>
  </si>
  <si>
    <t>Epuran</t>
  </si>
  <si>
    <t>deliaelena2004@yahoo.com</t>
  </si>
  <si>
    <t>0755911461</t>
  </si>
  <si>
    <t>52e4ac0413f09326982b3088ad7d699acbf30676</t>
  </si>
  <si>
    <t>4b54874f8</t>
  </si>
  <si>
    <t>6844</t>
  </si>
  <si>
    <t>a:1:{s:38:"1031:YToxOntpOjEzMDk7czo0OiI1NjQ3Ijt9:";i:2;}</t>
  </si>
  <si>
    <t>[{"customer_ip_id":"1367","customer_id":"2851","ip":"92.80.7.75","date_added":"2017-10-10 17:50:23"}]</t>
  </si>
  <si>
    <t>92.80.7.75</t>
  </si>
  <si>
    <t>2017-10-10 17:50:23</t>
  </si>
  <si>
    <t>2852</t>
  </si>
  <si>
    <t>Maftei</t>
  </si>
  <si>
    <t>mafteigeta@yahoo.com</t>
  </si>
  <si>
    <t>0751245591</t>
  </si>
  <si>
    <t>2e3dfaacee9e948dbcad3c0cdc1f182f61b80a93</t>
  </si>
  <si>
    <t>74816d8e6</t>
  </si>
  <si>
    <t>6846</t>
  </si>
  <si>
    <t>2017-10-10 19:16:04</t>
  </si>
  <si>
    <t>2853</t>
  </si>
  <si>
    <t>dorin</t>
  </si>
  <si>
    <t>gherasim</t>
  </si>
  <si>
    <t>doru_65gh@yahoo.com</t>
  </si>
  <si>
    <t>0762042389</t>
  </si>
  <si>
    <t>33ca2e5cccdc98cb7a8d03ae0c988f9a650eda5a</t>
  </si>
  <si>
    <t>ec842f8ef</t>
  </si>
  <si>
    <t>6848</t>
  </si>
  <si>
    <t>2017-10-10 19:34:59</t>
  </si>
  <si>
    <t>2854</t>
  </si>
  <si>
    <t>Lixandru</t>
  </si>
  <si>
    <t>geaninalixandru36@gmail.com</t>
  </si>
  <si>
    <t>0723879314</t>
  </si>
  <si>
    <t>5648e623e07cae1f576fd8f678642dd362bd1da1</t>
  </si>
  <si>
    <t>271747d50</t>
  </si>
  <si>
    <t>6850</t>
  </si>
  <si>
    <t>[{"customer_ip_id":"1368","customer_id":"2854","ip":"213.233.85.19","date_added":"2017-10-10 19:35:46"}]</t>
  </si>
  <si>
    <t>213.233.85.19</t>
  </si>
  <si>
    <t>2017-10-10 19:35:45</t>
  </si>
  <si>
    <t>2855</t>
  </si>
  <si>
    <t>Bortan</t>
  </si>
  <si>
    <t>mariusboran@gmail.com</t>
  </si>
  <si>
    <t>0787711245</t>
  </si>
  <si>
    <t>1dc2a205d40fb4345932cc2b63355d2e5d561d73</t>
  </si>
  <si>
    <t>e76499352</t>
  </si>
  <si>
    <t>6852</t>
  </si>
  <si>
    <t>2017-10-10 19:51:54</t>
  </si>
  <si>
    <t>2856</t>
  </si>
  <si>
    <t>Maria Madalina</t>
  </si>
  <si>
    <t>Dascalu</t>
  </si>
  <si>
    <t>madatns2016@gmail.com</t>
  </si>
  <si>
    <t>0741927302</t>
  </si>
  <si>
    <t>fb2ad8214de36d98f3a3bb0eeb416b981e4af4fd</t>
  </si>
  <si>
    <t>3c0adf469</t>
  </si>
  <si>
    <t>6854</t>
  </si>
  <si>
    <t>92.86.39.39</t>
  </si>
  <si>
    <t>2017-10-10 22:21:10</t>
  </si>
  <si>
    <t>2857</t>
  </si>
  <si>
    <t>Sergiu</t>
  </si>
  <si>
    <t>Oprean</t>
  </si>
  <si>
    <t>sergiuoprean805@gamil.com</t>
  </si>
  <si>
    <t>0726097933</t>
  </si>
  <si>
    <t>af44429d39067b4120c01194b460ac000fc51646</t>
  </si>
  <si>
    <t>18c66463d</t>
  </si>
  <si>
    <t>6856</t>
  </si>
  <si>
    <t>79.118.71.75</t>
  </si>
  <si>
    <t>2017-10-10 23:16:30</t>
  </si>
  <si>
    <t>2858</t>
  </si>
  <si>
    <t>EMERIC</t>
  </si>
  <si>
    <t>NEBELA</t>
  </si>
  <si>
    <t>imi_pitoieru@yahoo.com</t>
  </si>
  <si>
    <t>0746691508</t>
  </si>
  <si>
    <t>372b686c810668e968f25032abc2ca3990bccfd0</t>
  </si>
  <si>
    <t>45e31135e</t>
  </si>
  <si>
    <t>6858</t>
  </si>
  <si>
    <t>109.103.119.94</t>
  </si>
  <si>
    <t>2017-10-11 04:19:22</t>
  </si>
  <si>
    <t>2859</t>
  </si>
  <si>
    <t>nicoara</t>
  </si>
  <si>
    <t>ioan</t>
  </si>
  <si>
    <t>ioannicoara17@yahoo.com</t>
  </si>
  <si>
    <t>0722632111</t>
  </si>
  <si>
    <t>e95d648d5b90b5a77a47720e3aa5638670be32e5</t>
  </si>
  <si>
    <t>a9f1e52f4</t>
  </si>
  <si>
    <t>6860</t>
  </si>
  <si>
    <t>2017-10-11 07:58:26</t>
  </si>
  <si>
    <t>2860</t>
  </si>
  <si>
    <t>Botos</t>
  </si>
  <si>
    <t>Norbert</t>
  </si>
  <si>
    <t>Botos.Norbert15@yahoo.com</t>
  </si>
  <si>
    <t>0768499411</t>
  </si>
  <si>
    <t>61d6a4b60f1e8384b3bac009489e27a9075abe20</t>
  </si>
  <si>
    <t>fd4f98f72</t>
  </si>
  <si>
    <t>6861</t>
  </si>
  <si>
    <t>[{"customer_ip_id":"1372","customer_id":"2860","ip":"93.122.251.215","date_added":"2017-10-13 09:13:42"},{"customer_ip_id":"1371","customer_id":"2860","ip":"82.137.10.107","date_added":"2017-10-12 11:21:00"},{"customer_ip_id":"1370","customer_id":"2860","ip":"79.114.217.61","date_added":"2017-10-11 15:53:40"},{"customer_ip_id":"1369","customer_id":"2860","ip":"178.138.33.228","date_added":"2017-10-11 08:04:41"}]</t>
  </si>
  <si>
    <t>93.122.251.215</t>
  </si>
  <si>
    <t>2017-10-11 08:04:41</t>
  </si>
  <si>
    <t>2861</t>
  </si>
  <si>
    <t>Marin</t>
  </si>
  <si>
    <t>ionutzkaramea@gmail.com</t>
  </si>
  <si>
    <t>0762384831</t>
  </si>
  <si>
    <t>bd8a5b81d35c849225d4d6b880e8c33ddcef2d8e</t>
  </si>
  <si>
    <t>beb2ab7bc</t>
  </si>
  <si>
    <t>6862</t>
  </si>
  <si>
    <t>178.138.34.110</t>
  </si>
  <si>
    <t>2017-10-11 08:49:35</t>
  </si>
  <si>
    <t>2862</t>
  </si>
  <si>
    <t>Liliceanu</t>
  </si>
  <si>
    <t>Liliceanuandreea@gmail.com</t>
  </si>
  <si>
    <t>0737546609</t>
  </si>
  <si>
    <t>d7791680e764c11753cb2344f4ae41ba1c161f94</t>
  </si>
  <si>
    <t>c955cd06f</t>
  </si>
  <si>
    <t>6865</t>
  </si>
  <si>
    <t>[{"customer_ip_id":"1373","customer_id":"2862","ip":"79.115.23.213","date_added":"2017-10-11 09:00:33"}]</t>
  </si>
  <si>
    <t>79.115.23.213</t>
  </si>
  <si>
    <t>2017-10-11 09:00:32</t>
  </si>
  <si>
    <t>2863</t>
  </si>
  <si>
    <t>radu_aleex@yahoo.com</t>
  </si>
  <si>
    <t>0768903989</t>
  </si>
  <si>
    <t>5686328a30cc321b3b872856e41f9927bdf0edeb</t>
  </si>
  <si>
    <t>aaa7dd35d</t>
  </si>
  <si>
    <t>6867</t>
  </si>
  <si>
    <t>178.138.32.128</t>
  </si>
  <si>
    <t>2017-10-11 11:05:43</t>
  </si>
  <si>
    <t>2864</t>
  </si>
  <si>
    <t>Iulia</t>
  </si>
  <si>
    <t>keed.i@yahoo.com</t>
  </si>
  <si>
    <t>0730876928</t>
  </si>
  <si>
    <t>5995e2bec3886f7fd62271923547dbd7f09cae49</t>
  </si>
  <si>
    <t>15018ce27</t>
  </si>
  <si>
    <t>6869</t>
  </si>
  <si>
    <t>213.233.85.140</t>
  </si>
  <si>
    <t>2017-10-11 14:51:27</t>
  </si>
  <si>
    <t>2865</t>
  </si>
  <si>
    <t>Ianoş</t>
  </si>
  <si>
    <t>Kulcsar</t>
  </si>
  <si>
    <t>kul_ian@yahoo.com</t>
  </si>
  <si>
    <t>0724520169</t>
  </si>
  <si>
    <t>8b4e9b354f13383a5742b117da893395513bbf6d</t>
  </si>
  <si>
    <t>4e85a7ce1</t>
  </si>
  <si>
    <t>6871</t>
  </si>
  <si>
    <t>2017-10-11 18:56:20</t>
  </si>
  <si>
    <t>2866</t>
  </si>
  <si>
    <t>popescu</t>
  </si>
  <si>
    <t>andreyalexandru69@gmail.com</t>
  </si>
  <si>
    <t>0787803588</t>
  </si>
  <si>
    <t>9f79ab2b283a8f50634030cf9c0039b82fe9263a</t>
  </si>
  <si>
    <t>87758e233</t>
  </si>
  <si>
    <t>6873</t>
  </si>
  <si>
    <t>176.126.195.120</t>
  </si>
  <si>
    <t>2017-10-11 19:20:23</t>
  </si>
  <si>
    <t>2867</t>
  </si>
  <si>
    <t>Victor</t>
  </si>
  <si>
    <t>Haiduc</t>
  </si>
  <si>
    <t>dor_dor75@yahoo.com</t>
  </si>
  <si>
    <t>0749078368</t>
  </si>
  <si>
    <t>1a69255fafcfa2a5e7af8f505e034be8aca681e4</t>
  </si>
  <si>
    <t>966f7b2f6</t>
  </si>
  <si>
    <t>6875</t>
  </si>
  <si>
    <t>2017-10-11 19:32:32</t>
  </si>
  <si>
    <t>2868</t>
  </si>
  <si>
    <t>Bidenci</t>
  </si>
  <si>
    <t>Simona.bidenci123@gmail.com</t>
  </si>
  <si>
    <t>0755627200</t>
  </si>
  <si>
    <t>d9778ea26501f7bca07767e4459e20b53b93c43f</t>
  </si>
  <si>
    <t>70e7a5f7c</t>
  </si>
  <si>
    <t>6877</t>
  </si>
  <si>
    <t>109.96.223.180</t>
  </si>
  <si>
    <t>2017-10-11 20:45:25</t>
  </si>
  <si>
    <t>2869</t>
  </si>
  <si>
    <t>Andreea Roxana</t>
  </si>
  <si>
    <t>no.stres33@yahoo.com</t>
  </si>
  <si>
    <t>0729151234</t>
  </si>
  <si>
    <t>28eaf97ec61400a735e32542d0411a0a5603d51c</t>
  </si>
  <si>
    <t>78de3cc5e</t>
  </si>
  <si>
    <t>6879</t>
  </si>
  <si>
    <t>93.113.47.89</t>
  </si>
  <si>
    <t>2017-10-11 21:10:02</t>
  </si>
  <si>
    <t>2870</t>
  </si>
  <si>
    <t>Kiraly</t>
  </si>
  <si>
    <t>daiana.pintiuta@yahoo.com</t>
  </si>
  <si>
    <t>0757739120</t>
  </si>
  <si>
    <t>5e5d52ab648b8c88d5df6b3858b7ba8b0987f9ef</t>
  </si>
  <si>
    <t>35ea330c2</t>
  </si>
  <si>
    <t>6881</t>
  </si>
  <si>
    <t>84.192.183.171</t>
  </si>
  <si>
    <t>2017-10-11 21:15:15</t>
  </si>
  <si>
    <t>2871</t>
  </si>
  <si>
    <t>Baetelu</t>
  </si>
  <si>
    <t>Ionutzbaetzelu@yahoo.com</t>
  </si>
  <si>
    <t>0769272443</t>
  </si>
  <si>
    <t>28b03326bde621e1866a6cc1bc18e5972a2e5dd7</t>
  </si>
  <si>
    <t>2727f4c5a</t>
  </si>
  <si>
    <t>6883</t>
  </si>
  <si>
    <t>93.118.238.44</t>
  </si>
  <si>
    <t>2017-10-11 21:53:58</t>
  </si>
  <si>
    <t>2872</t>
  </si>
  <si>
    <t>Teodora</t>
  </si>
  <si>
    <t>Iancu</t>
  </si>
  <si>
    <t>teodoraiancu47@gmail.com</t>
  </si>
  <si>
    <t>0726058055</t>
  </si>
  <si>
    <t>45cf078b484f09e7eb47acbdfd748e464b09f06c</t>
  </si>
  <si>
    <t>d1fce6eab</t>
  </si>
  <si>
    <t>6885</t>
  </si>
  <si>
    <t>83.103.171.29</t>
  </si>
  <si>
    <t>2017-10-11 23:46:44</t>
  </si>
  <si>
    <t>2873</t>
  </si>
  <si>
    <t>Amariei</t>
  </si>
  <si>
    <t>Eusebiu</t>
  </si>
  <si>
    <t>eamariei1@gmail.com</t>
  </si>
  <si>
    <t>0767841401</t>
  </si>
  <si>
    <t>1203cb17188814c6bc92531dad00c3b49764276b</t>
  </si>
  <si>
    <t>56af81231</t>
  </si>
  <si>
    <t>6887</t>
  </si>
  <si>
    <t>188.25.70.100</t>
  </si>
  <si>
    <t>2017-10-12 00:18:30</t>
  </si>
  <si>
    <t>2874</t>
  </si>
  <si>
    <t>Radu bogdan</t>
  </si>
  <si>
    <t>Chirvase</t>
  </si>
  <si>
    <t>ray_cena94@yahoo.com</t>
  </si>
  <si>
    <t>0741633969</t>
  </si>
  <si>
    <t>f0889a759f913977e78497e614e2b57a6b1a55a0</t>
  </si>
  <si>
    <t>8bfc675be</t>
  </si>
  <si>
    <t>6889</t>
  </si>
  <si>
    <t>79.112.243.241</t>
  </si>
  <si>
    <t>2017-10-12 00:26:12</t>
  </si>
  <si>
    <t>2875</t>
  </si>
  <si>
    <t>Horvat</t>
  </si>
  <si>
    <t>Alex.esme27@yahoo.com</t>
  </si>
  <si>
    <t>0758162817</t>
  </si>
  <si>
    <t>Nu</t>
  </si>
  <si>
    <t>f8a8cfeaf96c3f4a427715ad1777d10925dc0556</t>
  </si>
  <si>
    <t>c4452b460</t>
  </si>
  <si>
    <t>6891</t>
  </si>
  <si>
    <t>[{"customer_ip_id":"1374","customer_id":"2875","ip":"109.166.137.22","date_added":"2017-10-12 02:10:49"}]</t>
  </si>
  <si>
    <t>109.166.137.22</t>
  </si>
  <si>
    <t>2017-10-12 02:10:49</t>
  </si>
  <si>
    <t>2876</t>
  </si>
  <si>
    <t>Gusatu</t>
  </si>
  <si>
    <t>lili_milica@yahoo.com</t>
  </si>
  <si>
    <t>0768428941</t>
  </si>
  <si>
    <t>d16508bd84aa97e71e130a00c079dabc861e55dd</t>
  </si>
  <si>
    <t>5a359ad6f</t>
  </si>
  <si>
    <t>6893</t>
  </si>
  <si>
    <t>2017-10-12 05:53:28</t>
  </si>
  <si>
    <t>2877</t>
  </si>
  <si>
    <t>ramona</t>
  </si>
  <si>
    <t>popa</t>
  </si>
  <si>
    <t>ramonelul.ramona@yahoo.com</t>
  </si>
  <si>
    <t>0761059099</t>
  </si>
  <si>
    <t>d72a3042626e1abeb0640a2913472cf7384c8c10</t>
  </si>
  <si>
    <t>280bfc31a</t>
  </si>
  <si>
    <t>6895</t>
  </si>
  <si>
    <t>86.120.132.91</t>
  </si>
  <si>
    <t>2017-10-12 05:55:26</t>
  </si>
  <si>
    <t>2878</t>
  </si>
  <si>
    <t>Notar-Pascu</t>
  </si>
  <si>
    <t>Cplone64@yahoo.com</t>
  </si>
  <si>
    <t>0744311621</t>
  </si>
  <si>
    <t>5eadf0cbed9eb4a618a9cb6a59e460fb4a1342a0</t>
  </si>
  <si>
    <t>61aca74f6</t>
  </si>
  <si>
    <t>6897</t>
  </si>
  <si>
    <t>82.78.58.27</t>
  </si>
  <si>
    <t>2017-10-12 10:11:38</t>
  </si>
  <si>
    <t>2879</t>
  </si>
  <si>
    <t>Păcurar</t>
  </si>
  <si>
    <t>mihai.pacurar@yahoo.com</t>
  </si>
  <si>
    <t>0773386423</t>
  </si>
  <si>
    <t>84a944ba04a2ab35c8a0ecb441b6b4ed0f298fda</t>
  </si>
  <si>
    <t>6dded2682</t>
  </si>
  <si>
    <t>6899</t>
  </si>
  <si>
    <t>82.137.14.129</t>
  </si>
  <si>
    <t>2017-10-12 10:23:09</t>
  </si>
  <si>
    <t>2880</t>
  </si>
  <si>
    <t>Floarea Cornelia</t>
  </si>
  <si>
    <t>Mitrea</t>
  </si>
  <si>
    <t>Corneliamitrea46@gmail.com</t>
  </si>
  <si>
    <t>0734466640</t>
  </si>
  <si>
    <t>13dce6de915927f64e124b7dab1c8bdf0789cac7</t>
  </si>
  <si>
    <t>7448a7b6f</t>
  </si>
  <si>
    <t>6901</t>
  </si>
  <si>
    <t>2017-10-12 10:42:08</t>
  </si>
  <si>
    <t>2881</t>
  </si>
  <si>
    <t>Cosmina</t>
  </si>
  <si>
    <t>Pașca</t>
  </si>
  <si>
    <t>Danez_82@yahoo.com</t>
  </si>
  <si>
    <t>0758730872</t>
  </si>
  <si>
    <t>513d44e6f86cba44a8eeca1a90370c81bd790250</t>
  </si>
  <si>
    <t>779f72ba8</t>
  </si>
  <si>
    <t>6903</t>
  </si>
  <si>
    <t>5.14.113.54</t>
  </si>
  <si>
    <t>2017-10-12 10:57:10</t>
  </si>
  <si>
    <t>2882</t>
  </si>
  <si>
    <t>Mirani292002@yahoo.com</t>
  </si>
  <si>
    <t>0772038600</t>
  </si>
  <si>
    <t>77efd46f22480b84259a01896bc16447fa3cfc9a</t>
  </si>
  <si>
    <t>bfb0cae1c</t>
  </si>
  <si>
    <t>6905</t>
  </si>
  <si>
    <t>82.137.19.234</t>
  </si>
  <si>
    <t>2017-10-12 12:29:16</t>
  </si>
  <si>
    <t>2883</t>
  </si>
  <si>
    <t>claudia</t>
  </si>
  <si>
    <t>ghica</t>
  </si>
  <si>
    <t>claudiaghica2003@yahoo.ro</t>
  </si>
  <si>
    <t>0734812550</t>
  </si>
  <si>
    <t>cf9f2aa295668b69582577c3a273f2f377491f64</t>
  </si>
  <si>
    <t>1cc4ddfd0</t>
  </si>
  <si>
    <t>6907</t>
  </si>
  <si>
    <t>213.233.108.221</t>
  </si>
  <si>
    <t>2017-10-12 12:36:54</t>
  </si>
  <si>
    <t>2884</t>
  </si>
  <si>
    <t>elena</t>
  </si>
  <si>
    <t>durbac</t>
  </si>
  <si>
    <t>durbac_lili@yahoo.com</t>
  </si>
  <si>
    <t>0724544455</t>
  </si>
  <si>
    <t>a2ff1aa2cd2bce21fd73af2117872107ea4a9ff6</t>
  </si>
  <si>
    <t>3d2a9880a</t>
  </si>
  <si>
    <t>6909</t>
  </si>
  <si>
    <t>193.231.107.34</t>
  </si>
  <si>
    <t>2017-10-12 13:00:57</t>
  </si>
  <si>
    <t>2885</t>
  </si>
  <si>
    <t>Multescu</t>
  </si>
  <si>
    <t>scatiu74@gmail.com</t>
  </si>
  <si>
    <t>0732487653</t>
  </si>
  <si>
    <t>f3fa4f286762b0f68b6efb0691a3a4e098c66780</t>
  </si>
  <si>
    <t>e3fbb5d71</t>
  </si>
  <si>
    <t>6911</t>
  </si>
  <si>
    <t>82.137.14.65</t>
  </si>
  <si>
    <t>2017-10-12 14:25:28</t>
  </si>
  <si>
    <t>2886</t>
  </si>
  <si>
    <t>Nutulescu</t>
  </si>
  <si>
    <t>nutulescu_anamaria@yahoo.com</t>
  </si>
  <si>
    <t>0731471547</t>
  </si>
  <si>
    <t>2a3bfb6f31e588ca169a9396e6c55384d57ff47d</t>
  </si>
  <si>
    <t>61b2fe84f</t>
  </si>
  <si>
    <t>6913</t>
  </si>
  <si>
    <t>95.76.1.44</t>
  </si>
  <si>
    <t>2017-10-12 18:28:29</t>
  </si>
  <si>
    <t>2887</t>
  </si>
  <si>
    <t>DELIA</t>
  </si>
  <si>
    <t>NEGRU</t>
  </si>
  <si>
    <t>negru.delia@yahoo.com</t>
  </si>
  <si>
    <t>0740150788</t>
  </si>
  <si>
    <t>27385759a32f7ca32d9fde991bc3217674f8ec5c</t>
  </si>
  <si>
    <t>10c8ffc1f</t>
  </si>
  <si>
    <t>6915</t>
  </si>
  <si>
    <t>5.15.147.131</t>
  </si>
  <si>
    <t>2017-10-12 18:44:42</t>
  </si>
  <si>
    <t>2888</t>
  </si>
  <si>
    <t>Simion.iuliana94@yahoo.com</t>
  </si>
  <si>
    <t>0752146320</t>
  </si>
  <si>
    <t>eef142cdf1b2ea333e74a79d5ddab3dc4e97ce44</t>
  </si>
  <si>
    <t>0795e4cab</t>
  </si>
  <si>
    <t>6917</t>
  </si>
  <si>
    <t>2017-10-12 18:47:09</t>
  </si>
  <si>
    <t>2889</t>
  </si>
  <si>
    <t>dumitru stefanica</t>
  </si>
  <si>
    <t>stoian</t>
  </si>
  <si>
    <t>semi_diva12@yahoo.com</t>
  </si>
  <si>
    <t>0741798910</t>
  </si>
  <si>
    <t>a0015e67234dd2ce203c84c9235e8d63ab864177</t>
  </si>
  <si>
    <t>cd6ab1a56</t>
  </si>
  <si>
    <t>6919</t>
  </si>
  <si>
    <t>2017-10-12 21:20:56</t>
  </si>
  <si>
    <t>2890</t>
  </si>
  <si>
    <t>Badea</t>
  </si>
  <si>
    <t>badeaariana@yahoo.com</t>
  </si>
  <si>
    <t>0765682777</t>
  </si>
  <si>
    <t>44952c5bd6bc02b1ae8a2b2cfb53d8fa3a5fa906</t>
  </si>
  <si>
    <t>d8887fbe3</t>
  </si>
  <si>
    <t>6921</t>
  </si>
  <si>
    <t>79.113.128.45</t>
  </si>
  <si>
    <t>2017-10-12 21:43:20</t>
  </si>
  <si>
    <t>2891</t>
  </si>
  <si>
    <t>Marian sorin</t>
  </si>
  <si>
    <t>Tigva</t>
  </si>
  <si>
    <t>Sorinsimi15@gmail.com</t>
  </si>
  <si>
    <t>0730340244</t>
  </si>
  <si>
    <t>e564ee2f2fe7b1bb52d072fb8e9230bcda5a4e12</t>
  </si>
  <si>
    <t>b012be44a</t>
  </si>
  <si>
    <t>6923</t>
  </si>
  <si>
    <t>213.233.85.132</t>
  </si>
  <si>
    <t>2017-10-12 22:24:58</t>
  </si>
  <si>
    <t>2892</t>
  </si>
  <si>
    <t>Zidaru</t>
  </si>
  <si>
    <t>allexandra.zidaru@gmail.com</t>
  </si>
  <si>
    <t>0721830503</t>
  </si>
  <si>
    <t>eed8eb60f30a69dc65460616f7edf8573998eafd</t>
  </si>
  <si>
    <t>1573cab45</t>
  </si>
  <si>
    <t>6925</t>
  </si>
  <si>
    <t>89.136.169.148</t>
  </si>
  <si>
    <t>2017-10-13 00:41:38</t>
  </si>
  <si>
    <t>2893</t>
  </si>
  <si>
    <t>Paun</t>
  </si>
  <si>
    <t>P.n.nicoleta@gmail.com</t>
  </si>
  <si>
    <t>0769949567</t>
  </si>
  <si>
    <t>42ecc841ffab445bbe9dace2df4c1c3e2e196425</t>
  </si>
  <si>
    <t>6cd3cb22f</t>
  </si>
  <si>
    <t>6927</t>
  </si>
  <si>
    <t>188.26.50.68</t>
  </si>
  <si>
    <t>2017-10-13 09:07:26</t>
  </si>
  <si>
    <t>2894</t>
  </si>
  <si>
    <t>Barbulet</t>
  </si>
  <si>
    <t>Bianca.barbulet@yahoo.com</t>
  </si>
  <si>
    <t>0765753500</t>
  </si>
  <si>
    <t>bb3977541bffe60c61cc36488f63c702d2a2a34c</t>
  </si>
  <si>
    <t>9c2ac3db1</t>
  </si>
  <si>
    <t>6929</t>
  </si>
  <si>
    <t>79.113.95.231</t>
  </si>
  <si>
    <t>2017-10-13 10:57:45</t>
  </si>
  <si>
    <t>2895</t>
  </si>
  <si>
    <t>Arsin</t>
  </si>
  <si>
    <t>nyko_nico2000@yahoo.com</t>
  </si>
  <si>
    <t>0749284446</t>
  </si>
  <si>
    <t>52795b29d5c3985d52a9f8edb244d63ed616a845</t>
  </si>
  <si>
    <t>685c52aa9</t>
  </si>
  <si>
    <t>6931</t>
  </si>
  <si>
    <t>[{"customer_ip_id":"1375","customer_id":"2895","ip":"82.77.54.54","date_added":"2017-10-13 11:41:58"}]</t>
  </si>
  <si>
    <t>82.77.54.54</t>
  </si>
  <si>
    <t>2017-10-13 11:41:57</t>
  </si>
  <si>
    <t>2896</t>
  </si>
  <si>
    <t>Cimpoeru</t>
  </si>
  <si>
    <t>cimpoerum6@hmail.com</t>
  </si>
  <si>
    <t>0726151135</t>
  </si>
  <si>
    <t>fd28e28dea46cc73707ccf29ca22dec59a6d822c</t>
  </si>
  <si>
    <t>9d6f768cd</t>
  </si>
  <si>
    <t>6933</t>
  </si>
  <si>
    <t>92.86.45.249</t>
  </si>
  <si>
    <t>2017-10-13 11:57:54</t>
  </si>
  <si>
    <t>2897</t>
  </si>
  <si>
    <t>Sally</t>
  </si>
  <si>
    <t>Bleck_soul@yahoo.com</t>
  </si>
  <si>
    <t>0751857779</t>
  </si>
  <si>
    <t>fb588c8af5b26022c30aeda468d7e5c1b98a82b7</t>
  </si>
  <si>
    <t>f1abbda77</t>
  </si>
  <si>
    <t>6935</t>
  </si>
  <si>
    <t>93.122.248.23</t>
  </si>
  <si>
    <t>2017-10-13 12:59:31</t>
  </si>
  <si>
    <t>2898</t>
  </si>
  <si>
    <t>Dalea</t>
  </si>
  <si>
    <t>dalea.deiuta@yahoo.com</t>
  </si>
  <si>
    <t>0743486688</t>
  </si>
  <si>
    <t>11e95f6efa9055aaf7145fb5508a01c30d6da0e3</t>
  </si>
  <si>
    <t>24db42788</t>
  </si>
  <si>
    <t>6937</t>
  </si>
  <si>
    <t>109.166.138.52</t>
  </si>
  <si>
    <t>2017-10-13 13:57:00</t>
  </si>
  <si>
    <t>2899</t>
  </si>
  <si>
    <t>Milencovici</t>
  </si>
  <si>
    <t>Mile</t>
  </si>
  <si>
    <t>milepaya1993@gmail.com</t>
  </si>
  <si>
    <t>0766661797</t>
  </si>
  <si>
    <t>22e9fe461bf138961a2f487c3e56955cbd0d42fd</t>
  </si>
  <si>
    <t>f5a71e34d</t>
  </si>
  <si>
    <t>6939</t>
  </si>
  <si>
    <t>77.81.180.245</t>
  </si>
  <si>
    <t>2017-10-13 19:34:48</t>
  </si>
  <si>
    <t>2900</t>
  </si>
  <si>
    <t>Pais</t>
  </si>
  <si>
    <t>bogdan_pais@Yahoo.com</t>
  </si>
  <si>
    <t>0740050914</t>
  </si>
  <si>
    <t>8a82e05368f8c0eaf564b66eac7a125bdb48b951</t>
  </si>
  <si>
    <t>0a3dda3b5</t>
  </si>
  <si>
    <t>6941</t>
  </si>
  <si>
    <t>93.122.251.162</t>
  </si>
  <si>
    <t>2017-10-13 21:11:52</t>
  </si>
  <si>
    <t>2901</t>
  </si>
  <si>
    <t>Ghenea</t>
  </si>
  <si>
    <t>roxybeb@yahoo.com</t>
  </si>
  <si>
    <t>0762650835</t>
  </si>
  <si>
    <t>dab5799b620a546e420db04c6de86342e1a0e618</t>
  </si>
  <si>
    <t>ad06c122d</t>
  </si>
  <si>
    <t>6943</t>
  </si>
  <si>
    <t>31.5.92.18</t>
  </si>
  <si>
    <t>2017-10-13 22:56:56</t>
  </si>
  <si>
    <t>2902</t>
  </si>
  <si>
    <t>Labes</t>
  </si>
  <si>
    <t>Ionutsnd3@gmail.com</t>
  </si>
  <si>
    <t>0761738669</t>
  </si>
  <si>
    <t>a33d45927b8989ed78622dda5aa11f9f057ab7fb</t>
  </si>
  <si>
    <t>21f4af52b</t>
  </si>
  <si>
    <t>6945</t>
  </si>
  <si>
    <t>178.138.97.129</t>
  </si>
  <si>
    <t>2017-10-14 00:14:12</t>
  </si>
  <si>
    <t>2903</t>
  </si>
  <si>
    <t>Csaba</t>
  </si>
  <si>
    <t>Bota</t>
  </si>
  <si>
    <t>cosminbota10@gmail.com</t>
  </si>
  <si>
    <t>0773 321 034</t>
  </si>
  <si>
    <t>ac092ccbcb80c2438ac020121656b472564e8248</t>
  </si>
  <si>
    <t>7517df6fb</t>
  </si>
  <si>
    <t>6947</t>
  </si>
  <si>
    <t>2017-10-14 05:51:20</t>
  </si>
  <si>
    <t>2904</t>
  </si>
  <si>
    <t>Mago</t>
  </si>
  <si>
    <t>Daniela.mago@copefi.com</t>
  </si>
  <si>
    <t>0735227700</t>
  </si>
  <si>
    <t>6e3e831a00ac6d0a6484508b7e79941da6cd4522</t>
  </si>
  <si>
    <t>79784c09e</t>
  </si>
  <si>
    <t>6949</t>
  </si>
  <si>
    <t>109.166.136.240</t>
  </si>
  <si>
    <t>2017-10-14 10:56:11</t>
  </si>
  <si>
    <t>2905</t>
  </si>
  <si>
    <t>Carina Maria</t>
  </si>
  <si>
    <t>carynutzarynutza@yahoo.com</t>
  </si>
  <si>
    <t>0720543903</t>
  </si>
  <si>
    <t>adb0a6c6b892e45b9811d39aa5d52621e822c346</t>
  </si>
  <si>
    <t>3040b5591</t>
  </si>
  <si>
    <t>6951</t>
  </si>
  <si>
    <t>95.76.111.208</t>
  </si>
  <si>
    <t>2017-10-14 11:49:09</t>
  </si>
  <si>
    <t>2906</t>
  </si>
  <si>
    <t>Sitar</t>
  </si>
  <si>
    <t>Razvan Iulian</t>
  </si>
  <si>
    <t>razvidilau2011@gmail.com</t>
  </si>
  <si>
    <t>0743340174</t>
  </si>
  <si>
    <t>2360432f0ef165129fa9d2ee490e1ceddf1d717d</t>
  </si>
  <si>
    <t>d82eba869</t>
  </si>
  <si>
    <t>6953</t>
  </si>
  <si>
    <t>[{"customer_ip_id":"1376","customer_id":"2906","ip":"109.103.119.89","date_added":"2017-10-14 12:02:13"}]</t>
  </si>
  <si>
    <t>109.103.119.89</t>
  </si>
  <si>
    <t>2017-10-14 12:02:13</t>
  </si>
  <si>
    <t>2907</t>
  </si>
  <si>
    <t>Valentin-Andrei</t>
  </si>
  <si>
    <t>Sgondoiu</t>
  </si>
  <si>
    <t>tirumadalin112@yahoo.com</t>
  </si>
  <si>
    <t>0755596399</t>
  </si>
  <si>
    <t>319b67154662dc1a0850d159bdb5659cb87714aa</t>
  </si>
  <si>
    <t>76ec1795f</t>
  </si>
  <si>
    <t>6955</t>
  </si>
  <si>
    <t>94.176.3.105</t>
  </si>
  <si>
    <t>2017-10-14 14:09:56</t>
  </si>
  <si>
    <t>2908</t>
  </si>
  <si>
    <t>DORIN-MIREL</t>
  </si>
  <si>
    <t>RIF</t>
  </si>
  <si>
    <t>rif66dorin@rdslink.ro</t>
  </si>
  <si>
    <t>0727694210</t>
  </si>
  <si>
    <t>0d500767f868e5161e3c99b27c2ec0c2f8e4ceba</t>
  </si>
  <si>
    <t>daf4e97d0</t>
  </si>
  <si>
    <t>6957</t>
  </si>
  <si>
    <t>2017-10-14 14:16:42</t>
  </si>
  <si>
    <t>2909</t>
  </si>
  <si>
    <t>Ciceu</t>
  </si>
  <si>
    <t>Liviu</t>
  </si>
  <si>
    <t>Liviuciceu@yahoo.com</t>
  </si>
  <si>
    <t>0755403925</t>
  </si>
  <si>
    <t>b04d6bffbed6219d5dc5b0d5f2cfcaf6dd941a02</t>
  </si>
  <si>
    <t>a86dffdad</t>
  </si>
  <si>
    <t>6959</t>
  </si>
  <si>
    <t>2017-10-14 14:23:40</t>
  </si>
  <si>
    <t>2910</t>
  </si>
  <si>
    <t>Selena</t>
  </si>
  <si>
    <t>Stefanescu</t>
  </si>
  <si>
    <t>Selena.Stefanescu@yahoo.com</t>
  </si>
  <si>
    <t>0736392778</t>
  </si>
  <si>
    <t>7a5ab28a472743c0ac4fc3ab42935bca15713d11</t>
  </si>
  <si>
    <t>ba4ccb2ea</t>
  </si>
  <si>
    <t>6961</t>
  </si>
  <si>
    <t>2017-10-14 14:59:17</t>
  </si>
  <si>
    <t>2911</t>
  </si>
  <si>
    <t>Katalin Éva</t>
  </si>
  <si>
    <t>Pénzes</t>
  </si>
  <si>
    <t>katieva.penzes@yahoo.com</t>
  </si>
  <si>
    <t>0752230920</t>
  </si>
  <si>
    <t>ce1c675e1f17d0cd2df87c98b985ca3c8b6990a4</t>
  </si>
  <si>
    <t>4a52c23b3</t>
  </si>
  <si>
    <t>6963</t>
  </si>
  <si>
    <t>79.114.235.88</t>
  </si>
  <si>
    <t>2017-10-14 15:07:26</t>
  </si>
  <si>
    <t>2912</t>
  </si>
  <si>
    <t>Benta</t>
  </si>
  <si>
    <t>Codruta</t>
  </si>
  <si>
    <t>bentacodruta@yahoo.com</t>
  </si>
  <si>
    <t>0748993685</t>
  </si>
  <si>
    <t>8887548eea6088b86c57f367be12906ec246e0ea</t>
  </si>
  <si>
    <t>fd7c097fd</t>
  </si>
  <si>
    <t>6965</t>
  </si>
  <si>
    <t>89.120.185.188</t>
  </si>
  <si>
    <t>2017-10-14 15:24:03</t>
  </si>
  <si>
    <t>2913</t>
  </si>
  <si>
    <t>Zavate</t>
  </si>
  <si>
    <t>ana_ana172000@yahoo.com</t>
  </si>
  <si>
    <t>0769913346</t>
  </si>
  <si>
    <t>dce9059d3069d40a8aa8ec13374b061feaad827a</t>
  </si>
  <si>
    <t>e406a67fd</t>
  </si>
  <si>
    <t>6967</t>
  </si>
  <si>
    <t>178.138.98.75</t>
  </si>
  <si>
    <t>2017-10-14 16:46:32</t>
  </si>
  <si>
    <t>2914</t>
  </si>
  <si>
    <t>Conete</t>
  </si>
  <si>
    <t>Valicolta@yahoo.com</t>
  </si>
  <si>
    <t>0763690806</t>
  </si>
  <si>
    <t>f11b238b879a5a42576be3c33ac41488233c4639</t>
  </si>
  <si>
    <t>efb0af70f</t>
  </si>
  <si>
    <t>6969</t>
  </si>
  <si>
    <t>213.233.84.84</t>
  </si>
  <si>
    <t>2017-10-14 17:33:18</t>
  </si>
  <si>
    <t>2915</t>
  </si>
  <si>
    <t>Suciu</t>
  </si>
  <si>
    <t>radusuciu48@yahoo.com</t>
  </si>
  <si>
    <t>0752844103</t>
  </si>
  <si>
    <t>4a99ff70953bfdeb12a5c06eb9cce9a6798c90b7</t>
  </si>
  <si>
    <t>278bbc37f</t>
  </si>
  <si>
    <t>6971</t>
  </si>
  <si>
    <t>31.14.54.129</t>
  </si>
  <si>
    <t>2017-10-14 17:48:58</t>
  </si>
  <si>
    <t>2916</t>
  </si>
  <si>
    <t>Cretu</t>
  </si>
  <si>
    <t>Otilia</t>
  </si>
  <si>
    <t>otilia_iliana@yahoo.com</t>
  </si>
  <si>
    <t>0742516783</t>
  </si>
  <si>
    <t>3f320a2434b96dd121c06e6e60542ca1987c655c</t>
  </si>
  <si>
    <t>a2baa7f77</t>
  </si>
  <si>
    <t>6973</t>
  </si>
  <si>
    <t>[{"customer_ip_id":"1378","customer_id":"2916","ip":"176.126.210.183","date_added":"2017-10-16 09:59:54"},{"customer_ip_id":"1377","customer_id":"2916","ip":"109.98.160.137","date_added":"2017-10-14 18:40:48"}]</t>
  </si>
  <si>
    <t>176.126.210.183</t>
  </si>
  <si>
    <t>2017-10-14 18:40:48</t>
  </si>
  <si>
    <t>2917</t>
  </si>
  <si>
    <t>Cătălina</t>
  </si>
  <si>
    <t>Stăvărache</t>
  </si>
  <si>
    <t>geocaty@gmail.com</t>
  </si>
  <si>
    <t>0766982313</t>
  </si>
  <si>
    <t>5e267cd4c5b28087cb6dfb451b5d3e79ded19298</t>
  </si>
  <si>
    <t>810fef819</t>
  </si>
  <si>
    <t>6975</t>
  </si>
  <si>
    <t>109.166.132.170</t>
  </si>
  <si>
    <t>2017-10-14 19:11:16</t>
  </si>
  <si>
    <t>2918</t>
  </si>
  <si>
    <t>Hoha</t>
  </si>
  <si>
    <t>hoha.paula06@yahoo.com</t>
  </si>
  <si>
    <t>0744700023</t>
  </si>
  <si>
    <t>6816cd0d7d522e458e2dd0545e66f43f33815436</t>
  </si>
  <si>
    <t>139371d28</t>
  </si>
  <si>
    <t>6977</t>
  </si>
  <si>
    <t>86.126.87.99</t>
  </si>
  <si>
    <t>2017-10-14 19:22:52</t>
  </si>
  <si>
    <t>2919</t>
  </si>
  <si>
    <t>Dobrinoiu</t>
  </si>
  <si>
    <t>Andreidobrinoiu_98@yahoo.ro</t>
  </si>
  <si>
    <t>0738077370</t>
  </si>
  <si>
    <t>8730b39e54e880d497bbd9dcebbe14a32113d2e1</t>
  </si>
  <si>
    <t>b2afe8990</t>
  </si>
  <si>
    <t>6979</t>
  </si>
  <si>
    <t>213.233.85.195</t>
  </si>
  <si>
    <t>2017-10-14 19:28:41</t>
  </si>
  <si>
    <t>2920</t>
  </si>
  <si>
    <t>Alexandra.matei02@yahoo.com</t>
  </si>
  <si>
    <t>0736 155 750</t>
  </si>
  <si>
    <t>da41d3dadf822803152161a238feee5ac0dc9142</t>
  </si>
  <si>
    <t>1b20a021f</t>
  </si>
  <si>
    <t>6981</t>
  </si>
  <si>
    <t>a:2:{i:0;s:3:"992";i:1;s:4:"1030";}</t>
  </si>
  <si>
    <t>[{"customer_ip_id":"1379","customer_id":"2920","ip":"109.98.160.194","date_added":"2017-10-14 19:34:06"}]</t>
  </si>
  <si>
    <t>109.98.160.194</t>
  </si>
  <si>
    <t>2017-10-14 19:34:06</t>
  </si>
  <si>
    <t>2921</t>
  </si>
  <si>
    <t>CARMEN</t>
  </si>
  <si>
    <t>PASCA</t>
  </si>
  <si>
    <t>carmenliana_pasca@yahoo.com</t>
  </si>
  <si>
    <t>0756095760</t>
  </si>
  <si>
    <t>2d69328dc5e923de890d337ba6e1289fd3bf21f8</t>
  </si>
  <si>
    <t>3f0038843</t>
  </si>
  <si>
    <t>6983</t>
  </si>
  <si>
    <t>82.137.14.180</t>
  </si>
  <si>
    <t>2017-10-14 22:16:51</t>
  </si>
  <si>
    <t>2922</t>
  </si>
  <si>
    <t>Gizellla</t>
  </si>
  <si>
    <t>gizella_pataki@yahoo.com</t>
  </si>
  <si>
    <t>0746818051</t>
  </si>
  <si>
    <t>236095412514926e35c374b6c1e9e883f0bee266</t>
  </si>
  <si>
    <t>6669a3aaf</t>
  </si>
  <si>
    <t>6985</t>
  </si>
  <si>
    <t>109.166.131.201</t>
  </si>
  <si>
    <t>2017-10-15 00:41:39</t>
  </si>
  <si>
    <t>2923</t>
  </si>
  <si>
    <t>Ahmed</t>
  </si>
  <si>
    <t>David</t>
  </si>
  <si>
    <t>Davidboss@yahoo.com</t>
  </si>
  <si>
    <t>0768077706</t>
  </si>
  <si>
    <t>6d401b4104cff781e43909d0aba28f567b360f83</t>
  </si>
  <si>
    <t>60a671980</t>
  </si>
  <si>
    <t>6987</t>
  </si>
  <si>
    <t>178.138.98.214</t>
  </si>
  <si>
    <t>2017-10-15 02:41:11</t>
  </si>
  <si>
    <t>2924</t>
  </si>
  <si>
    <t>Stefan andrei</t>
  </si>
  <si>
    <t>Elek</t>
  </si>
  <si>
    <t>Elek.stefanandrei@yahoo.com</t>
  </si>
  <si>
    <t>0734822111</t>
  </si>
  <si>
    <t>0c67fdfd9f928d79939c4c21c89d11f13cb58e2c</t>
  </si>
  <si>
    <t>6fa325cc5</t>
  </si>
  <si>
    <t>6989</t>
  </si>
  <si>
    <t>213.233.85.115</t>
  </si>
  <si>
    <t>2017-10-15 08:13:06</t>
  </si>
  <si>
    <t>2925</t>
  </si>
  <si>
    <t>Blaga</t>
  </si>
  <si>
    <t>Corina</t>
  </si>
  <si>
    <t>blagacorina68@yahoo.com</t>
  </si>
  <si>
    <t>0755836162</t>
  </si>
  <si>
    <t>badf03e41d58ecf28c2c4f4b86a8bca0880e8d68</t>
  </si>
  <si>
    <t>dedc349cc</t>
  </si>
  <si>
    <t>6991</t>
  </si>
  <si>
    <t>a:1:{s:37:"755:YToxOntpOjEwMjc7czo0OiI0Mzc1Ijt9:";i:1;}</t>
  </si>
  <si>
    <t>[{"customer_ip_id":"1380","customer_id":"2925","ip":"89.123.144.112","date_added":"2017-10-15 09:55:49"}]</t>
  </si>
  <si>
    <t>89.123.144.112</t>
  </si>
  <si>
    <t>2017-10-15 09:55:48</t>
  </si>
  <si>
    <t>2926</t>
  </si>
  <si>
    <t>Pascal</t>
  </si>
  <si>
    <t>pascalionel995@gmail.com</t>
  </si>
  <si>
    <t>076195409</t>
  </si>
  <si>
    <t>cfebee3cbc8543db370e0809ed0461a2f6d5984c</t>
  </si>
  <si>
    <t>170e4979b</t>
  </si>
  <si>
    <t>6993</t>
  </si>
  <si>
    <t>188.24.152.161</t>
  </si>
  <si>
    <t>2017-10-15 10:10:16</t>
  </si>
  <si>
    <t>2927</t>
  </si>
  <si>
    <t>Claudia</t>
  </si>
  <si>
    <t>Banciu</t>
  </si>
  <si>
    <t>banciudumitru74@yahoo.ro</t>
  </si>
  <si>
    <t>0770678217</t>
  </si>
  <si>
    <t>bb39303f3dad05697c5d33144fd0cbf00acf4099</t>
  </si>
  <si>
    <t>b877f5aad</t>
  </si>
  <si>
    <t>6995</t>
  </si>
  <si>
    <t>89.42.192.99</t>
  </si>
  <si>
    <t>2017-10-15 10:38:36</t>
  </si>
  <si>
    <t>2928</t>
  </si>
  <si>
    <t>Şanta</t>
  </si>
  <si>
    <t>Santanicu@97gmail.com</t>
  </si>
  <si>
    <t>0740496583</t>
  </si>
  <si>
    <t>4d26e5d14c6e71d081734ebfe0f635d5becb5453</t>
  </si>
  <si>
    <t>0e9ed5667</t>
  </si>
  <si>
    <t>6997</t>
  </si>
  <si>
    <t>2017-10-15 10:47:50</t>
  </si>
  <si>
    <t>2929</t>
  </si>
  <si>
    <t>Éva</t>
  </si>
  <si>
    <t>Lővenberger</t>
  </si>
  <si>
    <t>lovivica@gmail.com</t>
  </si>
  <si>
    <t>0729849930</t>
  </si>
  <si>
    <t>c52a5fe58aa6222b96c36747a15aee65f01a9d31</t>
  </si>
  <si>
    <t>f734df2a8</t>
  </si>
  <si>
    <t>6999</t>
  </si>
  <si>
    <t>109.98.227.71</t>
  </si>
  <si>
    <t>2017-10-15 12:02:23</t>
  </si>
  <si>
    <t>2930</t>
  </si>
  <si>
    <t>Murariu</t>
  </si>
  <si>
    <t>murariu.andrei90@gmail.com</t>
  </si>
  <si>
    <t>0752187195</t>
  </si>
  <si>
    <t>114ecb5209aec7a145cee0324bb76f56353f37f8</t>
  </si>
  <si>
    <t>08da316c2</t>
  </si>
  <si>
    <t>7001</t>
  </si>
  <si>
    <t>109.166.128.195</t>
  </si>
  <si>
    <t>2017-10-15 12:21:54</t>
  </si>
  <si>
    <t>2931</t>
  </si>
  <si>
    <t>STEFAN</t>
  </si>
  <si>
    <t>stanciu.dana1965@yahoo.com</t>
  </si>
  <si>
    <t>0766648435</t>
  </si>
  <si>
    <t>49366cb99d608230252e602db117bf42f9cd99e3</t>
  </si>
  <si>
    <t>7c982b7ea</t>
  </si>
  <si>
    <t>7003</t>
  </si>
  <si>
    <t>86.126.118.217</t>
  </si>
  <si>
    <t>2017-10-15 13:04:20</t>
  </si>
  <si>
    <t>2932</t>
  </si>
  <si>
    <t>Grigore Raluca</t>
  </si>
  <si>
    <t>bgrigore42@gmail.com</t>
  </si>
  <si>
    <t>0723193174</t>
  </si>
  <si>
    <t>5506e397857b9db7b89879df8a6bafbbddc74962</t>
  </si>
  <si>
    <t>127fbb97c</t>
  </si>
  <si>
    <t>7005</t>
  </si>
  <si>
    <t>109.100.109.171</t>
  </si>
  <si>
    <t>2017-10-15 13:20:49</t>
  </si>
  <si>
    <t>2933</t>
  </si>
  <si>
    <t>bibianca_10@yahoo.com</t>
  </si>
  <si>
    <t>0743517222</t>
  </si>
  <si>
    <t>9b4ebfe6fa9f362f8129adbf4fb3ae0d6bdd7c6a</t>
  </si>
  <si>
    <t>fa685ec86</t>
  </si>
  <si>
    <t>7007</t>
  </si>
  <si>
    <t>92.85.194.198</t>
  </si>
  <si>
    <t>2017-10-15 14:33:13</t>
  </si>
  <si>
    <t>2934</t>
  </si>
  <si>
    <t>Niculina</t>
  </si>
  <si>
    <t>Aliniancu10@gmail.com</t>
  </si>
  <si>
    <t>0763396528</t>
  </si>
  <si>
    <t>37731f19e386dc2c1638d72edbe06428b489c488</t>
  </si>
  <si>
    <t>98792c5c9</t>
  </si>
  <si>
    <t>7009</t>
  </si>
  <si>
    <t>178.138.32.253</t>
  </si>
  <si>
    <t>2017-10-15 14:37:41</t>
  </si>
  <si>
    <t>2935</t>
  </si>
  <si>
    <t>Călugăru</t>
  </si>
  <si>
    <t>calugaru.loredana@yahoo.com</t>
  </si>
  <si>
    <t>0768904227</t>
  </si>
  <si>
    <t>09b933f2ee4a41fce4173748ee5113b164f41894</t>
  </si>
  <si>
    <t>82d55956f</t>
  </si>
  <si>
    <t>7011</t>
  </si>
  <si>
    <t>82.77.83.152</t>
  </si>
  <si>
    <t>2017-10-15 15:06:55</t>
  </si>
  <si>
    <t>2936</t>
  </si>
  <si>
    <t>brata</t>
  </si>
  <si>
    <t>marinel danut</t>
  </si>
  <si>
    <t>a@.ro</t>
  </si>
  <si>
    <t>0748876412</t>
  </si>
  <si>
    <t>d9089368491c0334c25b552ca1c88f64ac7a0580</t>
  </si>
  <si>
    <t>f4fec6543</t>
  </si>
  <si>
    <t>7013</t>
  </si>
  <si>
    <t>188.27.5.159</t>
  </si>
  <si>
    <t>2017-10-15 15:41:25</t>
  </si>
  <si>
    <t>2937</t>
  </si>
  <si>
    <t>iuliana</t>
  </si>
  <si>
    <t>bud</t>
  </si>
  <si>
    <t>bud_cristian80@yahoo.com</t>
  </si>
  <si>
    <t>0766244173</t>
  </si>
  <si>
    <t>32e8c12c8dd74b404f95de67195b585d41588dab</t>
  </si>
  <si>
    <t>c47a54e2f</t>
  </si>
  <si>
    <t>7015</t>
  </si>
  <si>
    <t>82.137.15.112</t>
  </si>
  <si>
    <t>2017-10-15 16:44:12</t>
  </si>
  <si>
    <t>2938</t>
  </si>
  <si>
    <t>Vestem357</t>
  </si>
  <si>
    <t>Faur stefan</t>
  </si>
  <si>
    <t>Nuca.faur@facebook.com</t>
  </si>
  <si>
    <t>0759115719</t>
  </si>
  <si>
    <t>76053bcc8717af0d308c127c7000f9c2f5e6ddb4</t>
  </si>
  <si>
    <t>c91999a41</t>
  </si>
  <si>
    <t>7017</t>
  </si>
  <si>
    <t>109.166.139.58</t>
  </si>
  <si>
    <t>2017-10-15 18:49:07</t>
  </si>
  <si>
    <t>2939</t>
  </si>
  <si>
    <t>doru</t>
  </si>
  <si>
    <t>coman</t>
  </si>
  <si>
    <t>loredana_92@yahoo.com</t>
  </si>
  <si>
    <t>0726197688</t>
  </si>
  <si>
    <t>b62dadbb53c18e8f25068912441f682703cc704a</t>
  </si>
  <si>
    <t>f0027ad71</t>
  </si>
  <si>
    <t>7019</t>
  </si>
  <si>
    <t>195.189.138.49</t>
  </si>
  <si>
    <t>2017-10-15 20:10:49</t>
  </si>
  <si>
    <t>2940</t>
  </si>
  <si>
    <t>Volintiriu</t>
  </si>
  <si>
    <t>thealextheboss@yahoo.com</t>
  </si>
  <si>
    <t>0729329359</t>
  </si>
  <si>
    <t>2ef6a70c93fa21c8d67f7f0c39d8e5cdcfdef675</t>
  </si>
  <si>
    <t>ff64c7a9a</t>
  </si>
  <si>
    <t>7021</t>
  </si>
  <si>
    <t>2017-10-15 20:33:01</t>
  </si>
  <si>
    <t>2941</t>
  </si>
  <si>
    <t>Gyori</t>
  </si>
  <si>
    <t>istvangyori32@yahoo.com</t>
  </si>
  <si>
    <t>0757346043</t>
  </si>
  <si>
    <t>d2a67f0a212141637ca5064fee70860e9287e00b</t>
  </si>
  <si>
    <t>0952ab1e4</t>
  </si>
  <si>
    <t>7023</t>
  </si>
  <si>
    <t>86.125.56.18</t>
  </si>
  <si>
    <t>2017-10-15 20:44:26</t>
  </si>
  <si>
    <t>2942</t>
  </si>
  <si>
    <t>Ioana Florentina</t>
  </si>
  <si>
    <t>Poştaliu</t>
  </si>
  <si>
    <t>ipostaliu24@yahoo.com</t>
  </si>
  <si>
    <t>0770595707</t>
  </si>
  <si>
    <t>176db233831b36bb8409a53fecce679f7255553c</t>
  </si>
  <si>
    <t>42e7c70f7</t>
  </si>
  <si>
    <t>7025</t>
  </si>
  <si>
    <t>5.12.236.196</t>
  </si>
  <si>
    <t>2017-10-15 23:39:21</t>
  </si>
  <si>
    <t>2943</t>
  </si>
  <si>
    <t>Colța</t>
  </si>
  <si>
    <t>Stefanvalentin007@yahoo.com</t>
  </si>
  <si>
    <t>0723796577</t>
  </si>
  <si>
    <t>15cd0b5eb486ef9bf9512e848fbd036d55159ee9</t>
  </si>
  <si>
    <t>e92197c04</t>
  </si>
  <si>
    <t>7028</t>
  </si>
  <si>
    <t>86.107.168.234</t>
  </si>
  <si>
    <t>2017-10-16 05:22:30</t>
  </si>
  <si>
    <t>2944</t>
  </si>
  <si>
    <t>Rotariu</t>
  </si>
  <si>
    <t>Boyzoone@gmail.com</t>
  </si>
  <si>
    <t>0733 356 450</t>
  </si>
  <si>
    <t>ad50a6103962c30f9968e86459d65852c016baa4</t>
  </si>
  <si>
    <t>eb334f47f</t>
  </si>
  <si>
    <t>7030</t>
  </si>
  <si>
    <t>[{"customer_ip_id":"1381","customer_id":"2944","ip":"213.233.84.120","date_added":"2017-10-16 07:04:45"}]</t>
  </si>
  <si>
    <t>213.233.84.120</t>
  </si>
  <si>
    <t>2017-10-16 06:10:23</t>
  </si>
  <si>
    <t>2945</t>
  </si>
  <si>
    <t>Pintea</t>
  </si>
  <si>
    <t>ankamargareta@gmail.com</t>
  </si>
  <si>
    <t>0787823975</t>
  </si>
  <si>
    <t>55d8737903c124b03fd11dc00f4b49866315f97d</t>
  </si>
  <si>
    <t>75672b7c7</t>
  </si>
  <si>
    <t>7032</t>
  </si>
  <si>
    <t>178.138.96.15</t>
  </si>
  <si>
    <t>2017-10-16 10:10:34</t>
  </si>
  <si>
    <t>2946</t>
  </si>
  <si>
    <t>Bilț</t>
  </si>
  <si>
    <t>Gabriel</t>
  </si>
  <si>
    <t>adii.gabii19@gmail.com</t>
  </si>
  <si>
    <t>0744237714</t>
  </si>
  <si>
    <t>947aa2e937457bd4fddb25df67bddbeb712233a2</t>
  </si>
  <si>
    <t>8d19053c0</t>
  </si>
  <si>
    <t>7034</t>
  </si>
  <si>
    <t>109.166.138.55</t>
  </si>
  <si>
    <t>2017-10-16 11:04:09</t>
  </si>
  <si>
    <t>2947</t>
  </si>
  <si>
    <t>Bocu</t>
  </si>
  <si>
    <t>Bocuandreea28@yahoo.com</t>
  </si>
  <si>
    <t>0751692442</t>
  </si>
  <si>
    <t>b736a1eadb257bfee1d38e73a92e5b7a72ceb955</t>
  </si>
  <si>
    <t>6ef57a98c</t>
  </si>
  <si>
    <t>7036</t>
  </si>
  <si>
    <t>86.123.139.10</t>
  </si>
  <si>
    <t>2017-10-16 11:31:44</t>
  </si>
  <si>
    <t>2948</t>
  </si>
  <si>
    <t>TITUS VASILE</t>
  </si>
  <si>
    <t>MOLDOVAN</t>
  </si>
  <si>
    <t>motiva59@hotmail.com</t>
  </si>
  <si>
    <t>0751399862</t>
  </si>
  <si>
    <t>4def92a08f6ca516214feb45eebed15e071a6c98</t>
  </si>
  <si>
    <t>15b6ddc8d</t>
  </si>
  <si>
    <t>7038</t>
  </si>
  <si>
    <t>90.95.14.73</t>
  </si>
  <si>
    <t>2017-10-16 12:55:05</t>
  </si>
  <si>
    <t>2949</t>
  </si>
  <si>
    <t>Savin</t>
  </si>
  <si>
    <t>mona_lu_mihai@yahoo.com</t>
  </si>
  <si>
    <t>0748628921</t>
  </si>
  <si>
    <t>7a62adfe33315d3a6f43fcac2d3ee6aa2738ada2</t>
  </si>
  <si>
    <t>df996b87a</t>
  </si>
  <si>
    <t>7040</t>
  </si>
  <si>
    <t>89.136.88.133</t>
  </si>
  <si>
    <t>2017-10-16 17:20:32</t>
  </si>
  <si>
    <t>2950</t>
  </si>
  <si>
    <t>Ghimbas</t>
  </si>
  <si>
    <t>ghimbascosmin@yahoo.com</t>
  </si>
  <si>
    <t>0754466355</t>
  </si>
  <si>
    <t>d4fa8f4f896b3d32e78658b5dbe6c026e8f90b85</t>
  </si>
  <si>
    <t>f471cc5af</t>
  </si>
  <si>
    <t>7042</t>
  </si>
  <si>
    <t>79.115.123.58</t>
  </si>
  <si>
    <t>2017-10-16 18:23:53</t>
  </si>
  <si>
    <t>2951</t>
  </si>
  <si>
    <t>Alfred</t>
  </si>
  <si>
    <t>Simon</t>
  </si>
  <si>
    <t>afy2408@gmail.com</t>
  </si>
  <si>
    <t>0749301007</t>
  </si>
  <si>
    <t>79dbe74d417760ff00efc34e153c6e60e58db452</t>
  </si>
  <si>
    <t>863ad7b70</t>
  </si>
  <si>
    <t>7044</t>
  </si>
  <si>
    <t>5.13.103.203</t>
  </si>
  <si>
    <t>2017-10-16 18:40:00</t>
  </si>
  <si>
    <t>2952</t>
  </si>
  <si>
    <t>radu.gabriel2001@yahoo.com</t>
  </si>
  <si>
    <t>0730365148</t>
  </si>
  <si>
    <t>4e4cbc42d917eca38be67a71e7b749dbdf5508aa</t>
  </si>
  <si>
    <t>3094257c3</t>
  </si>
  <si>
    <t>7046</t>
  </si>
  <si>
    <t>2017-10-16 18:53:50</t>
  </si>
  <si>
    <t>2954</t>
  </si>
  <si>
    <t>septimiu</t>
  </si>
  <si>
    <t>bob</t>
  </si>
  <si>
    <t>bobseptimiu@yahoo.com</t>
  </si>
  <si>
    <t>0742866313</t>
  </si>
  <si>
    <t>ad9f734b6edccfc00a6e1aaa53bab4abf0b7bb14</t>
  </si>
  <si>
    <t>4fb585fcc</t>
  </si>
  <si>
    <t>7048</t>
  </si>
  <si>
    <t>89.165.192.75</t>
  </si>
  <si>
    <t>2017-10-16 19:25:01</t>
  </si>
  <si>
    <t>2955</t>
  </si>
  <si>
    <t>Tanasoiu</t>
  </si>
  <si>
    <t>sebyseby950@yahoo.com</t>
  </si>
  <si>
    <t>0746508172</t>
  </si>
  <si>
    <t>0ff1706e837efe6ba2e89536cb383f548b07f008</t>
  </si>
  <si>
    <t>b93979790</t>
  </si>
  <si>
    <t>7050</t>
  </si>
  <si>
    <t>188.241.248.149</t>
  </si>
  <si>
    <t>2017-10-16 20:47:37</t>
  </si>
  <si>
    <t>2956</t>
  </si>
  <si>
    <t>Laurapintea82@yahoo.com</t>
  </si>
  <si>
    <t>0784625772</t>
  </si>
  <si>
    <t>fec8e7af0a8ec142e69d4a753448d6cad54964c4</t>
  </si>
  <si>
    <t>2a13a9a68</t>
  </si>
  <si>
    <t>7052</t>
  </si>
  <si>
    <t>2017-10-16 20:56:05</t>
  </si>
  <si>
    <t>2957</t>
  </si>
  <si>
    <t>Vlădescu</t>
  </si>
  <si>
    <t>Miruna</t>
  </si>
  <si>
    <t>miruna.vld@gmail.com</t>
  </si>
  <si>
    <t>0728936087</t>
  </si>
  <si>
    <t>ca1de500e159cbaa8d5dea66120a1995b0bc967a</t>
  </si>
  <si>
    <t>aaa05be33</t>
  </si>
  <si>
    <t>7054</t>
  </si>
  <si>
    <t>a:13:{i:0;s:4:"1030";i:1;s:4:"1028";i:2;s:3:"856";i:3;s:3:"857";i:4;s:4:"1041";i:5;s:3:"655";i:6;s:3:"716";i:7;s:3:"795";i:8;s:3:"758";i:9;s:4:"1015";i:10;s:4:"1032";i:11;s:4:"1029";i:12;s:4:"1042";}</t>
  </si>
  <si>
    <t>[{"customer_ip_id":"1382","customer_id":"2957","ip":"213.233.108.15","date_added":"2017-10-16 21:04:28"}]</t>
  </si>
  <si>
    <t>213.233.108.15</t>
  </si>
  <si>
    <t>2017-10-16 21:04:28</t>
  </si>
  <si>
    <t>2958</t>
  </si>
  <si>
    <t>Salajan</t>
  </si>
  <si>
    <t>Viorica</t>
  </si>
  <si>
    <t>andrea.tripe@yahoo.com</t>
  </si>
  <si>
    <t>0737729688</t>
  </si>
  <si>
    <t>dfe21e79f1c96ef4f66d1f794ce4d021545c26bb</t>
  </si>
  <si>
    <t>316fb70a5</t>
  </si>
  <si>
    <t>7056</t>
  </si>
  <si>
    <t>82.137.13.75</t>
  </si>
  <si>
    <t>2017-10-16 22:17:54</t>
  </si>
  <si>
    <t>2959</t>
  </si>
  <si>
    <t>Gradinaru</t>
  </si>
  <si>
    <t>gnbogdan9@yahoo.com</t>
  </si>
  <si>
    <t>0786499837</t>
  </si>
  <si>
    <t>ed7b9106c84ddbd67d94abacbe98b5c4c1b1c1c6</t>
  </si>
  <si>
    <t>7f9f0b070</t>
  </si>
  <si>
    <t>7058</t>
  </si>
  <si>
    <t>79.117.248.212</t>
  </si>
  <si>
    <t>2017-10-17 01:22:38</t>
  </si>
  <si>
    <t>2960</t>
  </si>
  <si>
    <t>catalin</t>
  </si>
  <si>
    <t>coteanu</t>
  </si>
  <si>
    <t>cotonelus@yahoo.com</t>
  </si>
  <si>
    <t>0744530967</t>
  </si>
  <si>
    <t>cfbe56aa459749fdf27a719a61fe6f9cd2c8016d</t>
  </si>
  <si>
    <t>c7c1f7a40</t>
  </si>
  <si>
    <t>7060</t>
  </si>
  <si>
    <t>188.25.30.62</t>
  </si>
  <si>
    <t>2017-10-17 05:02:24</t>
  </si>
  <si>
    <t>2961</t>
  </si>
  <si>
    <t>Talpiga</t>
  </si>
  <si>
    <t>alexandranicoleta@.gmail.com</t>
  </si>
  <si>
    <t>0748969173</t>
  </si>
  <si>
    <t>47e5b52a119a76f9c20c67906b567bf078f68112</t>
  </si>
  <si>
    <t>608895bbd</t>
  </si>
  <si>
    <t>7062</t>
  </si>
  <si>
    <t>2017-10-17 09:10:17</t>
  </si>
  <si>
    <t>2962</t>
  </si>
  <si>
    <t>petric</t>
  </si>
  <si>
    <t>petricbogdan17@gmail.com</t>
  </si>
  <si>
    <t>0766940839</t>
  </si>
  <si>
    <t>8a1c6291672df641af5d3c5fdbe7f54fe89277a3</t>
  </si>
  <si>
    <t>2165ee8fc</t>
  </si>
  <si>
    <t>7064</t>
  </si>
  <si>
    <t>213.233.108.195</t>
  </si>
  <si>
    <t>2017-10-17 09:41:44</t>
  </si>
  <si>
    <t>2963</t>
  </si>
  <si>
    <t>Petru-Gabriel</t>
  </si>
  <si>
    <t>Luchian</t>
  </si>
  <si>
    <t>luchianpetru97@yahoo.com</t>
  </si>
  <si>
    <t>0745070708</t>
  </si>
  <si>
    <t>88b5f3b4e3510e30c8e608b1e61a411239c51bf7</t>
  </si>
  <si>
    <t>5d12606ec</t>
  </si>
  <si>
    <t>7066</t>
  </si>
  <si>
    <t>85.204.188.197</t>
  </si>
  <si>
    <t>2017-10-17 09:44:19</t>
  </si>
  <si>
    <t>2964</t>
  </si>
  <si>
    <t>Mircea</t>
  </si>
  <si>
    <t>Mircea adina</t>
  </si>
  <si>
    <t>Mirceadenisa07@yahoo.com</t>
  </si>
  <si>
    <t>0743367024</t>
  </si>
  <si>
    <t>b01904ce7f7a00a6525adcbfd4e0caba6d9d6002</t>
  </si>
  <si>
    <t>2d12bd5b2</t>
  </si>
  <si>
    <t>7068</t>
  </si>
  <si>
    <t>2017-10-17 09:47:12</t>
  </si>
  <si>
    <t>2965</t>
  </si>
  <si>
    <t>Marina</t>
  </si>
  <si>
    <t>Radu_marina@yahoo.com</t>
  </si>
  <si>
    <t>0726763599</t>
  </si>
  <si>
    <t>bb8ef6a8d37aae0b8e758292f34b5add9cde8ecc</t>
  </si>
  <si>
    <t>2bee9a053</t>
  </si>
  <si>
    <t>7070</t>
  </si>
  <si>
    <t>213.233.108.122</t>
  </si>
  <si>
    <t>2017-10-17 09:57:28</t>
  </si>
  <si>
    <t>2966</t>
  </si>
  <si>
    <t>Gheorghe Razvan</t>
  </si>
  <si>
    <t>razvanene28@yahoo.com</t>
  </si>
  <si>
    <t>0733282256</t>
  </si>
  <si>
    <t>a41002e892ae748a2b9efd60101671291dae4d55</t>
  </si>
  <si>
    <t>8c201ce3f</t>
  </si>
  <si>
    <t>7072</t>
  </si>
  <si>
    <t>a:1:{i:0;s:3:"623";}</t>
  </si>
  <si>
    <t>[{"customer_ip_id":"1383","customer_id":"2966","ip":"213.233.108.143","date_added":"2017-10-17 10:02:11"}]</t>
  </si>
  <si>
    <t>213.233.108.143</t>
  </si>
  <si>
    <t>2017-10-17 10:02:10</t>
  </si>
  <si>
    <t>2967</t>
  </si>
  <si>
    <t>gianina</t>
  </si>
  <si>
    <t>popoaia</t>
  </si>
  <si>
    <t>pgianinaclaudia@yahoo.com</t>
  </si>
  <si>
    <t>0758033613</t>
  </si>
  <si>
    <t>8a5d929f1996b2fedebaef901b07e757dacaeae0</t>
  </si>
  <si>
    <t>69289ca9d</t>
  </si>
  <si>
    <t>7074</t>
  </si>
  <si>
    <t>2017-10-17 10:20:28</t>
  </si>
  <si>
    <t>2968</t>
  </si>
  <si>
    <t>Sidor</t>
  </si>
  <si>
    <t>Miklas370@gmail.com</t>
  </si>
  <si>
    <t>0769676972</t>
  </si>
  <si>
    <t>d3c72fd09e9a9f9d24d2e18dd1cb1a06f2b83a82</t>
  </si>
  <si>
    <t>281db22dc</t>
  </si>
  <si>
    <t>7076</t>
  </si>
  <si>
    <t>92.82.161.233</t>
  </si>
  <si>
    <t>2017-10-17 10:25:12</t>
  </si>
  <si>
    <t>2969</t>
  </si>
  <si>
    <t>Sorina Catalina</t>
  </si>
  <si>
    <t>Popovici</t>
  </si>
  <si>
    <t>www.sorina.popovici@yahoo.com</t>
  </si>
  <si>
    <t>0755496786</t>
  </si>
  <si>
    <t>5088a345d514a4a6e6b3c184249b8656608beffc</t>
  </si>
  <si>
    <t>06c7bedce</t>
  </si>
  <si>
    <t>7078</t>
  </si>
  <si>
    <t>93.122.248.63</t>
  </si>
  <si>
    <t>2017-10-17 11:18:58</t>
  </si>
  <si>
    <t>2970</t>
  </si>
  <si>
    <t>Stiorobelea</t>
  </si>
  <si>
    <t>Costin</t>
  </si>
  <si>
    <t>Stiorobeleac@gmail.com</t>
  </si>
  <si>
    <t>0741901897</t>
  </si>
  <si>
    <t>272248a34a2f31e115f3dd72f95765a733555e07</t>
  </si>
  <si>
    <t>94c6b907c</t>
  </si>
  <si>
    <t>7080</t>
  </si>
  <si>
    <t>109.166.137.16</t>
  </si>
  <si>
    <t>2017-10-17 12:19:43</t>
  </si>
  <si>
    <t>2971</t>
  </si>
  <si>
    <t>Ana Maria</t>
  </si>
  <si>
    <t>Radulescu</t>
  </si>
  <si>
    <t>Marya_smechera@yahoo.com</t>
  </si>
  <si>
    <t>0767647204</t>
  </si>
  <si>
    <t>5da0509ec90c3bb54dd54896986662e4aed9941a</t>
  </si>
  <si>
    <t>4e40f9a59</t>
  </si>
  <si>
    <t>7082</t>
  </si>
  <si>
    <t>2017-10-17 12:23:11</t>
  </si>
  <si>
    <t>2972</t>
  </si>
  <si>
    <t>Tofan</t>
  </si>
  <si>
    <t>anatofan271@gmail.com</t>
  </si>
  <si>
    <t>0742875225</t>
  </si>
  <si>
    <t>d24d7bd240b142ea8851384deb502cc1373671d5</t>
  </si>
  <si>
    <t>66aec5bf1</t>
  </si>
  <si>
    <t>7084</t>
  </si>
  <si>
    <t>[{"customer_ip_id":"1384","customer_id":"2972","ip":"89.136.96.110","date_added":"2017-10-17 12:45:19"}]</t>
  </si>
  <si>
    <t>89.136.96.110</t>
  </si>
  <si>
    <t>2017-10-17 12:45:19</t>
  </si>
  <si>
    <t>2973</t>
  </si>
  <si>
    <t>Anghel</t>
  </si>
  <si>
    <t>Ionutanghel09101987@gmail.com</t>
  </si>
  <si>
    <t>0757059839</t>
  </si>
  <si>
    <t>45272cb3536233326c659a074f0326d00ccfb97e</t>
  </si>
  <si>
    <t>0f45b8209</t>
  </si>
  <si>
    <t>7086</t>
  </si>
  <si>
    <t>[{"customer_ip_id":"1385","customer_id":"2973","ip":"109.166.132.187","date_added":"2017-10-17 12:47:19"}]</t>
  </si>
  <si>
    <t>109.166.132.187</t>
  </si>
  <si>
    <t>2017-10-17 12:47:18</t>
  </si>
  <si>
    <t>2974</t>
  </si>
  <si>
    <t>Cosu</t>
  </si>
  <si>
    <t>cosuroxana@yahoo.ro</t>
  </si>
  <si>
    <t>0752854956</t>
  </si>
  <si>
    <t>5ed55df3ba6b26209d2e65e03e194fc55b14db46</t>
  </si>
  <si>
    <t>563d3dd62</t>
  </si>
  <si>
    <t>7088</t>
  </si>
  <si>
    <t>109.166.139.139</t>
  </si>
  <si>
    <t>2017-10-17 14:04:41</t>
  </si>
  <si>
    <t>2975</t>
  </si>
  <si>
    <t>Bizau</t>
  </si>
  <si>
    <t>bizau..claudiu18@gmail.com</t>
  </si>
  <si>
    <t>0768437235</t>
  </si>
  <si>
    <t>6af6186753995a658d1f10dcf7133a35041e5610</t>
  </si>
  <si>
    <t>7ce2d245b</t>
  </si>
  <si>
    <t>7090</t>
  </si>
  <si>
    <t>31.5.148.64</t>
  </si>
  <si>
    <t>2017-10-17 14:38:12</t>
  </si>
  <si>
    <t>2976</t>
  </si>
  <si>
    <t>Zurlie@yahoo.com</t>
  </si>
  <si>
    <t>0747436754</t>
  </si>
  <si>
    <t>bd1c51d9049245d8c9a049bf5b59f4362fe1a1bd</t>
  </si>
  <si>
    <t>e3984faf2</t>
  </si>
  <si>
    <t>7092</t>
  </si>
  <si>
    <t>2017-10-17 15:02:46</t>
  </si>
  <si>
    <t>2977</t>
  </si>
  <si>
    <t>miha-nana@yahu.com</t>
  </si>
  <si>
    <t>0741039477</t>
  </si>
  <si>
    <t>9475c982444deff51bf117ca2bc14953c32919f3</t>
  </si>
  <si>
    <t>17b0db4fd</t>
  </si>
  <si>
    <t>7094</t>
  </si>
  <si>
    <t>2017-10-17 15:47:39</t>
  </si>
  <si>
    <t>2978</t>
  </si>
  <si>
    <t>Vasilief</t>
  </si>
  <si>
    <t>Ovidiu</t>
  </si>
  <si>
    <t>vasiliefovidiu@yahoo.com</t>
  </si>
  <si>
    <t>0734941212</t>
  </si>
  <si>
    <t>3b8f657e9df64d42750d602f8a576c109997d59e</t>
  </si>
  <si>
    <t>6d748954b</t>
  </si>
  <si>
    <t>7096</t>
  </si>
  <si>
    <t>[{"customer_ip_id":"1386","customer_id":"2978","ip":"86.104.188.30","date_added":"2017-10-17 16:26:50"}]</t>
  </si>
  <si>
    <t>86.104.188.30</t>
  </si>
  <si>
    <t>2017-10-17 16:26:49</t>
  </si>
  <si>
    <t>2979</t>
  </si>
  <si>
    <t>vioricacojocaru32@yahoo.com</t>
  </si>
  <si>
    <t>0728913350</t>
  </si>
  <si>
    <t>5a06d99f550a76b03ad194c69229b3e3494f9a48</t>
  </si>
  <si>
    <t>0fbef8ecc</t>
  </si>
  <si>
    <t>7098</t>
  </si>
  <si>
    <t>[{"customer_ip_id":"1387","customer_id":"2979","ip":"188.25.41.110","date_added":"2017-10-17 17:00:46"}]</t>
  </si>
  <si>
    <t>188.25.41.110</t>
  </si>
  <si>
    <t>2017-10-17 16:58:39</t>
  </si>
  <si>
    <t>2980</t>
  </si>
  <si>
    <t>Ghita</t>
  </si>
  <si>
    <t>loredana.ghita@yahoo.com</t>
  </si>
  <si>
    <t>0721223695</t>
  </si>
  <si>
    <t>306e8e41ee11b2c95ee5b5c54334cb4e6ab464d7</t>
  </si>
  <si>
    <t>b2829bd99</t>
  </si>
  <si>
    <t>7100</t>
  </si>
  <si>
    <t>213.233.85.185</t>
  </si>
  <si>
    <t>2017-10-17 17:08:15</t>
  </si>
  <si>
    <t>2981</t>
  </si>
  <si>
    <t>Vasile</t>
  </si>
  <si>
    <t>Vieru</t>
  </si>
  <si>
    <t>Vasilevieru8@gmail.com</t>
  </si>
  <si>
    <t>0758856992</t>
  </si>
  <si>
    <t>9b005310a52629cd1617cc8cbc7fed8ceb6aef0a</t>
  </si>
  <si>
    <t>e3409a40c</t>
  </si>
  <si>
    <t>7102</t>
  </si>
  <si>
    <t>31.14.20.3</t>
  </si>
  <si>
    <t>2017-10-17 18:47:20</t>
  </si>
  <si>
    <t>2982</t>
  </si>
  <si>
    <t>Mihaipaul835@yahoo.com</t>
  </si>
  <si>
    <t>0746064041</t>
  </si>
  <si>
    <t>3d15c67c6855693e17ff8ca64fe86c571d6dfc4a</t>
  </si>
  <si>
    <t>e404147e5</t>
  </si>
  <si>
    <t>7104</t>
  </si>
  <si>
    <t>81.196.204.119</t>
  </si>
  <si>
    <t>2017-10-17 19:42:18</t>
  </si>
  <si>
    <t>2983</t>
  </si>
  <si>
    <t>Stamate</t>
  </si>
  <si>
    <t>sorinbr2010@gmail.com</t>
  </si>
  <si>
    <t>0771760839</t>
  </si>
  <si>
    <t>f0acddda43c13e400da5802c6764772fad4527d0</t>
  </si>
  <si>
    <t>c3b546503</t>
  </si>
  <si>
    <t>7106</t>
  </si>
  <si>
    <t>79.115.222.171</t>
  </si>
  <si>
    <t>2017-10-17 20:21:20</t>
  </si>
  <si>
    <t>2984</t>
  </si>
  <si>
    <t>Tegla</t>
  </si>
  <si>
    <t>tegla_daniel@yahoo.com</t>
  </si>
  <si>
    <t>0740058687</t>
  </si>
  <si>
    <t>70549cffd73ea5028ae7ce3127a50316161a0a1f</t>
  </si>
  <si>
    <t>fa8a351ec</t>
  </si>
  <si>
    <t>7108</t>
  </si>
  <si>
    <t>109.98.223.113</t>
  </si>
  <si>
    <t>2017-10-17 20:35:26</t>
  </si>
  <si>
    <t>2985</t>
  </si>
  <si>
    <t>Capatoiuv@gmail.com</t>
  </si>
  <si>
    <t>0761278427</t>
  </si>
  <si>
    <t>497c4ea7acd677309104c182f5a8529c20c83b79</t>
  </si>
  <si>
    <t>cc2838aaa</t>
  </si>
  <si>
    <t>7110</t>
  </si>
  <si>
    <t>a:1:{i:0;s:3:"778";}</t>
  </si>
  <si>
    <t>[{"customer_ip_id":"1389","customer_id":"2985","ip":"178.138.99.31","date_added":"2017-10-18 15:12:15"},{"customer_ip_id":"1388","customer_id":"2985","ip":"92.86.50.23","date_added":"2017-10-18 10:11:54"}]</t>
  </si>
  <si>
    <t>178.138.99.31</t>
  </si>
  <si>
    <t>2017-10-17 20:38:47</t>
  </si>
  <si>
    <t>2986</t>
  </si>
  <si>
    <t>Dobranszky</t>
  </si>
  <si>
    <t>biancadobranszky@gmail.com</t>
  </si>
  <si>
    <t>0745102952</t>
  </si>
  <si>
    <t>a7f5abad46d12dc663505425b72ea38410835f65</t>
  </si>
  <si>
    <t>7180657cf</t>
  </si>
  <si>
    <t>7112</t>
  </si>
  <si>
    <t>86.126.226.77</t>
  </si>
  <si>
    <t>2017-10-17 21:38:35</t>
  </si>
  <si>
    <t>2987</t>
  </si>
  <si>
    <t>dinumadalin144@gmail.com</t>
  </si>
  <si>
    <t>0746463428</t>
  </si>
  <si>
    <t>208a264b1b4e6544351bd1a54e60efa22dae4004</t>
  </si>
  <si>
    <t>17d75d914</t>
  </si>
  <si>
    <t>7114</t>
  </si>
  <si>
    <t>86.122.140.234</t>
  </si>
  <si>
    <t>2017-10-17 22:00:09</t>
  </si>
  <si>
    <t>2988</t>
  </si>
  <si>
    <t>Nicu</t>
  </si>
  <si>
    <t>Nitu</t>
  </si>
  <si>
    <t>stavarugabriela@Yahoo.com</t>
  </si>
  <si>
    <t>0764317917</t>
  </si>
  <si>
    <t>8a303ce2fb04e30503bb7ad8d123c3787b709484</t>
  </si>
  <si>
    <t>3c442a28f</t>
  </si>
  <si>
    <t>7116</t>
  </si>
  <si>
    <t>5.12.105.218</t>
  </si>
  <si>
    <t>2017-10-18 08:54:26</t>
  </si>
  <si>
    <t>2989</t>
  </si>
  <si>
    <t>Cristian Marius</t>
  </si>
  <si>
    <t>Teaca</t>
  </si>
  <si>
    <t>cristian.teaca@yahoo.com</t>
  </si>
  <si>
    <t>0724843803</t>
  </si>
  <si>
    <t>7a0b7a0e6ed2fb19cf430e219d4a1013caac914b</t>
  </si>
  <si>
    <t>809462461</t>
  </si>
  <si>
    <t>7118</t>
  </si>
  <si>
    <t>213.233.84.135</t>
  </si>
  <si>
    <t>2017-10-18 09:13:06</t>
  </si>
  <si>
    <t>2990</t>
  </si>
  <si>
    <t>vasile</t>
  </si>
  <si>
    <t>ban</t>
  </si>
  <si>
    <t>banvasile1968@gmail.com</t>
  </si>
  <si>
    <t>0745529390</t>
  </si>
  <si>
    <t>50391eefd44d0313ce40e1b92891d38d8d6c5791</t>
  </si>
  <si>
    <t>b9804e1ed</t>
  </si>
  <si>
    <t>7120</t>
  </si>
  <si>
    <t>79.117.75.90</t>
  </si>
  <si>
    <t>2017-10-18 12:16:43</t>
  </si>
  <si>
    <t>2991</t>
  </si>
  <si>
    <t>eusebiu</t>
  </si>
  <si>
    <t>rosu</t>
  </si>
  <si>
    <t>eusebiu.rosu@yahoo.com</t>
  </si>
  <si>
    <t>0724334443</t>
  </si>
  <si>
    <t>025f23e8d48be3c656cc40934d5a18d4d5d05119</t>
  </si>
  <si>
    <t>eeab4ce6b</t>
  </si>
  <si>
    <t>7122</t>
  </si>
  <si>
    <t>86.124.182.213</t>
  </si>
  <si>
    <t>2017-10-18 13:50:43</t>
  </si>
  <si>
    <t>2992</t>
  </si>
  <si>
    <t>Morar</t>
  </si>
  <si>
    <t>Morar_ioana@yahoo.com</t>
  </si>
  <si>
    <t>0748386085</t>
  </si>
  <si>
    <t>28abc649b3e92c720e662cfc636aa8c9b02ec144</t>
  </si>
  <si>
    <t>0ad5cb287</t>
  </si>
  <si>
    <t>7124</t>
  </si>
  <si>
    <t>46.214.76.144</t>
  </si>
  <si>
    <t>2017-10-18 15:08:45</t>
  </si>
  <si>
    <t>2993</t>
  </si>
  <si>
    <t>Mihailiuc</t>
  </si>
  <si>
    <t>adi_fotbalistul12@yahoo.com</t>
  </si>
  <si>
    <t>0755176563</t>
  </si>
  <si>
    <t>5031c6bb2963069c2e20be4abd16428bf5f7da5f</t>
  </si>
  <si>
    <t>6b7f69773</t>
  </si>
  <si>
    <t>7126</t>
  </si>
  <si>
    <t>a:2:{s:37:"556:YToxOntpOjgyODtzOjQ6IjI4MzYiO30=:";i:1;s:37:"974:YToxOntpOjEyNTE7czo0OiI1MzczIjt9:";i:1;}</t>
  </si>
  <si>
    <t>[{"customer_ip_id":"1390","customer_id":"2993","ip":"92.86.49.137","date_added":"2017-10-18 15:35:36"}]</t>
  </si>
  <si>
    <t>92.86.49.137</t>
  </si>
  <si>
    <t>2017-10-18 15:35:35</t>
  </si>
  <si>
    <t>2994</t>
  </si>
  <si>
    <t>Ciprian</t>
  </si>
  <si>
    <t>Patroescu</t>
  </si>
  <si>
    <t>Patroescuciprian@yahoo.com</t>
  </si>
  <si>
    <t>0764023132</t>
  </si>
  <si>
    <t>8357f25555fb35d931d8abaaef8bc39b8c9d1421</t>
  </si>
  <si>
    <t>1fb8951d3</t>
  </si>
  <si>
    <t>7128</t>
  </si>
  <si>
    <t>89.123.31.188</t>
  </si>
  <si>
    <t>2017-10-18 15:38:01</t>
  </si>
  <si>
    <t>2995</t>
  </si>
  <si>
    <t>gabriela</t>
  </si>
  <si>
    <t>branga</t>
  </si>
  <si>
    <t>gabryela2007ro@yahoo.com</t>
  </si>
  <si>
    <t>0726169356</t>
  </si>
  <si>
    <t>6762e779012216c5528f4abfdb56bceee62c5e19</t>
  </si>
  <si>
    <t>ca497bc91</t>
  </si>
  <si>
    <t>7130</t>
  </si>
  <si>
    <t>95.76.0.111</t>
  </si>
  <si>
    <t>2017-10-18 15:45:25</t>
  </si>
  <si>
    <t>2996</t>
  </si>
  <si>
    <t>Șara</t>
  </si>
  <si>
    <t>saraovidiu@yahoo.com</t>
  </si>
  <si>
    <t>0723398226</t>
  </si>
  <si>
    <t>334e6ad8146614f957caa720916875439e723ee7</t>
  </si>
  <si>
    <t>f5901724a</t>
  </si>
  <si>
    <t>7132</t>
  </si>
  <si>
    <t>89.123.103.219</t>
  </si>
  <si>
    <t>2017-10-18 16:13:11</t>
  </si>
  <si>
    <t>2997</t>
  </si>
  <si>
    <t>Trifa</t>
  </si>
  <si>
    <t>TCorinaDana@gmail.com</t>
  </si>
  <si>
    <t>0748376039</t>
  </si>
  <si>
    <t>c96cb0b387ef15fe88c031a24a1ef977bc8368ec</t>
  </si>
  <si>
    <t>0804df0ad</t>
  </si>
  <si>
    <t>7134</t>
  </si>
  <si>
    <t>79.113.156.123</t>
  </si>
  <si>
    <t>2017-10-18 17:00:17</t>
  </si>
  <si>
    <t>2998</t>
  </si>
  <si>
    <t>emeric</t>
  </si>
  <si>
    <t>erdohati</t>
  </si>
  <si>
    <t>emericer@yahoo.com</t>
  </si>
  <si>
    <t>0741499411</t>
  </si>
  <si>
    <t>4b87484768675ebbd7f7b8281fd3652bc67f7be0</t>
  </si>
  <si>
    <t>0e193f601</t>
  </si>
  <si>
    <t>7137</t>
  </si>
  <si>
    <t>82.78.21.10</t>
  </si>
  <si>
    <t>2017-10-18 17:45:56</t>
  </si>
  <si>
    <t>2999</t>
  </si>
  <si>
    <t>Ochiu</t>
  </si>
  <si>
    <t>Ochila2000@yahoo.com</t>
  </si>
  <si>
    <t>073374472</t>
  </si>
  <si>
    <t>308bfd8caff31cf5cbc81ac2c60c2d6bef80042b</t>
  </si>
  <si>
    <t>44e171cc6</t>
  </si>
  <si>
    <t>7139</t>
  </si>
  <si>
    <t>109.98.61.101</t>
  </si>
  <si>
    <t>2017-10-18 18:10:39</t>
  </si>
  <si>
    <t>3000</t>
  </si>
  <si>
    <t>Patricia</t>
  </si>
  <si>
    <t>Turtureanu</t>
  </si>
  <si>
    <t>v.paty09@yahoo.com</t>
  </si>
  <si>
    <t>0758304635</t>
  </si>
  <si>
    <t>b1bb54e89c3cc427953e647ef0f37e5561fb67d4</t>
  </si>
  <si>
    <t>c489f74eb</t>
  </si>
  <si>
    <t>7141</t>
  </si>
  <si>
    <t>82.78.15.176</t>
  </si>
  <si>
    <t>2017-10-18 18:58:50</t>
  </si>
  <si>
    <t>3001</t>
  </si>
  <si>
    <t>Ana</t>
  </si>
  <si>
    <t>radoibarosanu@yahoo.com</t>
  </si>
  <si>
    <t>0774014480</t>
  </si>
  <si>
    <t>569a41c963baf94b679fb32957f3140678eda2b4</t>
  </si>
  <si>
    <t>1de9d5b87</t>
  </si>
  <si>
    <t>7143</t>
  </si>
  <si>
    <t>89.44.207.10</t>
  </si>
  <si>
    <t>2017-10-18 19:29:32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</si>
  <si>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</si>
  <si>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</si>
  <si>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</si>
  <si>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</si>
  <si>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</si>
  <si>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</si>
  <si>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</si>
  <si>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</si>
  <si>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</si>
  <si>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</si>
  <si>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</si>
  <si>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</si>
  <si>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6137</t>
  </si>
  <si>
    <t xml:space="preserve">Margarit </t>
  </si>
  <si>
    <t>Mihaela Maria</t>
  </si>
  <si>
    <t>Strada valea costi nr 2 localitatea secaria jud PH</t>
  </si>
  <si>
    <t>comuna secaria.</t>
  </si>
  <si>
    <t>Romania</t>
  </si>
  <si>
    <t>Prahova</t>
  </si>
  <si>
    <t>Strada George Coșbuc nr 10</t>
  </si>
  <si>
    <t>Eforie Nord</t>
  </si>
  <si>
    <t>905350</t>
  </si>
  <si>
    <t>Constanta</t>
  </si>
  <si>
    <t>6139</t>
  </si>
  <si>
    <t>Cintean</t>
  </si>
  <si>
    <t xml:space="preserve">Strada Vasile Goldis nr.6 Ap.8 </t>
  </si>
  <si>
    <t xml:space="preserve">Arad </t>
  </si>
  <si>
    <t>310090</t>
  </si>
  <si>
    <t>Arad</t>
  </si>
  <si>
    <t>comuna Adancata judetu Suceava</t>
  </si>
  <si>
    <t>SUCEAVA</t>
  </si>
  <si>
    <t>Suceava</t>
  </si>
  <si>
    <t>6141</t>
  </si>
  <si>
    <t>Strada principala nr 400</t>
  </si>
  <si>
    <t>Sadova</t>
  </si>
  <si>
    <t>Dolj</t>
  </si>
  <si>
    <t xml:space="preserve">Muscalita </t>
  </si>
  <si>
    <t xml:space="preserve">Dana </t>
  </si>
  <si>
    <t>Zona-garii</t>
  </si>
  <si>
    <t>ORAVITA</t>
  </si>
  <si>
    <t>32500</t>
  </si>
  <si>
    <t>Caras-Severin</t>
  </si>
  <si>
    <t>6143</t>
  </si>
  <si>
    <t>Codreanu</t>
  </si>
  <si>
    <t>Sos.Nationala nr. 49 bloc C3 sc.A et.3 Ap.13</t>
  </si>
  <si>
    <t>Iasi</t>
  </si>
  <si>
    <t>Jabenita nr.378</t>
  </si>
  <si>
    <t>Jabenita</t>
  </si>
  <si>
    <t>Mures</t>
  </si>
  <si>
    <t>6145</t>
  </si>
  <si>
    <t xml:space="preserve">Irimie </t>
  </si>
  <si>
    <t>Cociuba mare</t>
  </si>
  <si>
    <t>Cociuba Mare</t>
  </si>
  <si>
    <t>Bihor</t>
  </si>
  <si>
    <t>Sat. Grieşti Str. Gârla Racului nr. 15</t>
  </si>
  <si>
    <t>12345678</t>
  </si>
  <si>
    <t>6147</t>
  </si>
  <si>
    <t>Chirila</t>
  </si>
  <si>
    <t>sergiu marius</t>
  </si>
  <si>
    <t>str. principala ,nr 266/A</t>
  </si>
  <si>
    <t>Ungheni</t>
  </si>
  <si>
    <t>Maracineni , strada bisericii , nr .24</t>
  </si>
  <si>
    <t>Maracineni</t>
  </si>
  <si>
    <t>125250</t>
  </si>
  <si>
    <t>Buzau</t>
  </si>
  <si>
    <t>6149</t>
  </si>
  <si>
    <t>arba</t>
  </si>
  <si>
    <t>andrei</t>
  </si>
  <si>
    <t>str.Traian Mosoiu nr.18 ap.4A</t>
  </si>
  <si>
    <t>Oradea</t>
  </si>
  <si>
    <t xml:space="preserve">Caldararu </t>
  </si>
  <si>
    <t>Str campului. Nr 62</t>
  </si>
  <si>
    <t>Segarcea</t>
  </si>
  <si>
    <t>6151</t>
  </si>
  <si>
    <t>ioana</t>
  </si>
  <si>
    <t>oprea</t>
  </si>
  <si>
    <t>grădină veche nr 123</t>
  </si>
  <si>
    <t>galati</t>
  </si>
  <si>
    <t>Galati</t>
  </si>
  <si>
    <t>Birda nr 21</t>
  </si>
  <si>
    <t>Birda</t>
  </si>
  <si>
    <t>Timis</t>
  </si>
  <si>
    <t>6153</t>
  </si>
  <si>
    <t>Iacob</t>
  </si>
  <si>
    <t>Anisoara</t>
  </si>
  <si>
    <t>Str. Stefan cel Mare nr.9 ( Salon Beverly' s)</t>
  </si>
  <si>
    <t>Bacau</t>
  </si>
  <si>
    <t>str Pinului nr 10</t>
  </si>
  <si>
    <t>Tuzla</t>
  </si>
  <si>
    <t>907295</t>
  </si>
  <si>
    <t>6155</t>
  </si>
  <si>
    <t>Ciolpan</t>
  </si>
  <si>
    <t>Str. Plt. Petre Ionescu, nr.10, bl.10, sc.1, et.2, ap.15, sector 3</t>
  </si>
  <si>
    <t>Bucuresti</t>
  </si>
  <si>
    <t>Persoana fizica</t>
  </si>
  <si>
    <t>Localitate Cristur Sieu,  str principala, nr 7</t>
  </si>
  <si>
    <t>Cristur Sieu</t>
  </si>
  <si>
    <t>427305</t>
  </si>
  <si>
    <t>Bistrita-Nasaud</t>
  </si>
  <si>
    <t>6157</t>
  </si>
  <si>
    <t>Ungureanu</t>
  </si>
  <si>
    <t>bl.d1,sc3,et2,str.castanilor</t>
  </si>
  <si>
    <t>Rovinari</t>
  </si>
  <si>
    <t>Gorj</t>
  </si>
  <si>
    <t xml:space="preserve">Matesan </t>
  </si>
  <si>
    <t xml:space="preserve">Str. Bradet nr 2A </t>
  </si>
  <si>
    <t>Borsa</t>
  </si>
  <si>
    <t>Maramures</t>
  </si>
  <si>
    <t>6159</t>
  </si>
  <si>
    <t>baciu</t>
  </si>
  <si>
    <t>str.regiment11 siret bl.D4 ap.57</t>
  </si>
  <si>
    <t>1 Decembrie 1918 nr 47</t>
  </si>
  <si>
    <t>BRASOV</t>
  </si>
  <si>
    <t>500152</t>
  </si>
  <si>
    <t>Brasov</t>
  </si>
  <si>
    <t>6161</t>
  </si>
  <si>
    <t>STEFANESCU</t>
  </si>
  <si>
    <t>CLAUDIA</t>
  </si>
  <si>
    <t>STR.1 DECEMBRIE 1918,NR.42,BL.A140,SC.B</t>
  </si>
  <si>
    <t>MANGALIA</t>
  </si>
  <si>
    <t>Nr. 149</t>
  </si>
  <si>
    <t>Helesteni</t>
  </si>
  <si>
    <t>707245</t>
  </si>
  <si>
    <t>6163</t>
  </si>
  <si>
    <t>augustin</t>
  </si>
  <si>
    <t>sorina</t>
  </si>
  <si>
    <t>costeiu</t>
  </si>
  <si>
    <t>costeiu, nr.527</t>
  </si>
  <si>
    <t xml:space="preserve">Dani </t>
  </si>
  <si>
    <t>Comuna movilita sat trotusanu</t>
  </si>
  <si>
    <t>Trotusanu</t>
  </si>
  <si>
    <t>Vrancea</t>
  </si>
  <si>
    <t>6165</t>
  </si>
  <si>
    <t>ursu</t>
  </si>
  <si>
    <t>bianca florina</t>
  </si>
  <si>
    <t>jud sibiu, sat mirsa ,str cirneliu copisu,bl t6 ,</t>
  </si>
  <si>
    <t>mirsa</t>
  </si>
  <si>
    <t>Sibiu</t>
  </si>
  <si>
    <t>Strada Revedere, Nr 6</t>
  </si>
  <si>
    <t>Cernica</t>
  </si>
  <si>
    <t>Ilfov</t>
  </si>
  <si>
    <t>6167</t>
  </si>
  <si>
    <t>Martafoi</t>
  </si>
  <si>
    <t>Freziei nr 23</t>
  </si>
  <si>
    <t>Soldanu</t>
  </si>
  <si>
    <t>Calarasi</t>
  </si>
  <si>
    <t xml:space="preserve">Obreja 24 </t>
  </si>
  <si>
    <t>Frasin</t>
  </si>
  <si>
    <t>727245</t>
  </si>
  <si>
    <t>6169</t>
  </si>
  <si>
    <t>Neagoe</t>
  </si>
  <si>
    <t>Mihaela Nicoleta</t>
  </si>
  <si>
    <t>intrarea bucuresti magurele , nr 14</t>
  </si>
  <si>
    <t>str timisoarei</t>
  </si>
  <si>
    <t>resita</t>
  </si>
  <si>
    <t>6171</t>
  </si>
  <si>
    <t>Bura-Maksay</t>
  </si>
  <si>
    <t>Rozalia</t>
  </si>
  <si>
    <t>Liviu Rebreanu 83</t>
  </si>
  <si>
    <t>Satu Mare</t>
  </si>
  <si>
    <t>440121</t>
  </si>
  <si>
    <t>Satu-Mare</t>
  </si>
  <si>
    <t>Brazil</t>
  </si>
  <si>
    <t>Poiana deleni</t>
  </si>
  <si>
    <t>Harlau</t>
  </si>
  <si>
    <t>6173</t>
  </si>
  <si>
    <t>Kuriacski</t>
  </si>
  <si>
    <t>Zoran</t>
  </si>
  <si>
    <t>Diniaș 309</t>
  </si>
  <si>
    <t>Timisoara</t>
  </si>
  <si>
    <t>Vladimir Maximilian Nr 10</t>
  </si>
  <si>
    <t>BUZAU</t>
  </si>
  <si>
    <t>6175</t>
  </si>
  <si>
    <t>ilc</t>
  </si>
  <si>
    <t>ovidiu gabriel</t>
  </si>
  <si>
    <t>aleea tomis nr.26 bl.z sc.a ap.1</t>
  </si>
  <si>
    <t>dej</t>
  </si>
  <si>
    <t>Cluj</t>
  </si>
  <si>
    <t xml:space="preserve">Stef </t>
  </si>
  <si>
    <t>Str dobrogeanu gherea nr18</t>
  </si>
  <si>
    <t>Dumbraveni</t>
  </si>
  <si>
    <t>555500</t>
  </si>
  <si>
    <t>6177</t>
  </si>
  <si>
    <t>Strada Toamnei nr 1 jud Ilfov com Ciorogarla</t>
  </si>
  <si>
    <t>Ciorogarla</t>
  </si>
  <si>
    <t>Str.Vasile Lupu Nr.2 bl.B14 sc.2 et4 ap.36</t>
  </si>
  <si>
    <t>BRAILA</t>
  </si>
  <si>
    <t>810282</t>
  </si>
  <si>
    <t>Braila</t>
  </si>
  <si>
    <t>6179</t>
  </si>
  <si>
    <t>Beceni jud Buzau</t>
  </si>
  <si>
    <t>Sat urca Comuna Viisoara Judet Cluj</t>
  </si>
  <si>
    <t>Urca</t>
  </si>
  <si>
    <t>6181</t>
  </si>
  <si>
    <t>Foster</t>
  </si>
  <si>
    <t>blvd Tomis nr 235 bl c sc a ap 32</t>
  </si>
  <si>
    <t>Amza Pellea. Nr. 169</t>
  </si>
  <si>
    <t>Bailesti</t>
  </si>
  <si>
    <t>6183</t>
  </si>
  <si>
    <t>cosmin</t>
  </si>
  <si>
    <t>cristea</t>
  </si>
  <si>
    <t>republicii 46/a</t>
  </si>
  <si>
    <t xml:space="preserve">Jimbolia </t>
  </si>
  <si>
    <t>Strada viorelelor nr 5</t>
  </si>
  <si>
    <t>Topolog</t>
  </si>
  <si>
    <t>Tulcea</t>
  </si>
  <si>
    <t>6185</t>
  </si>
  <si>
    <t>magda</t>
  </si>
  <si>
    <t>gaby</t>
  </si>
  <si>
    <t xml:space="preserve"> S.C. GM STYLE COMBIPEL S.R.L</t>
  </si>
  <si>
    <t>str libertatii</t>
  </si>
  <si>
    <t>nr 5</t>
  </si>
  <si>
    <t>Beclean</t>
  </si>
  <si>
    <t xml:space="preserve"> 425100 </t>
  </si>
  <si>
    <t xml:space="preserve">Lotus 34 </t>
  </si>
  <si>
    <t>TURDA</t>
  </si>
  <si>
    <t>401053</t>
  </si>
  <si>
    <t>6187</t>
  </si>
  <si>
    <t>TORDOI</t>
  </si>
  <si>
    <t>ADELA</t>
  </si>
  <si>
    <t>Moldovei 21/2</t>
  </si>
  <si>
    <t>Baia Mare</t>
  </si>
  <si>
    <t>Str.violetelor sc.a ap.13</t>
  </si>
  <si>
    <t>BACAU</t>
  </si>
  <si>
    <t>6189</t>
  </si>
  <si>
    <t>Ghira</t>
  </si>
  <si>
    <t>Valea Rosie, str: Revolutiei, nr: 14, bl: 24, sc: 6, ap: 20</t>
  </si>
  <si>
    <t>Craiova</t>
  </si>
  <si>
    <t>200625</t>
  </si>
  <si>
    <t>Bulevard Tudor Vladimirescu Nr. 79 , Bl. CAMIN, Sc 1, Et 4, Ap. 63</t>
  </si>
  <si>
    <t>IASI</t>
  </si>
  <si>
    <t>700401</t>
  </si>
  <si>
    <t>6191</t>
  </si>
  <si>
    <t>Domșa</t>
  </si>
  <si>
    <t>Seini, 22 decembrie nr, 22</t>
  </si>
  <si>
    <t>Seini</t>
  </si>
  <si>
    <t xml:space="preserve">Denes </t>
  </si>
  <si>
    <t>Str.trandafirilornr8 bl19scb ap32</t>
  </si>
  <si>
    <t>HUNEDOARA</t>
  </si>
  <si>
    <t>Hunedoara</t>
  </si>
  <si>
    <t>6193</t>
  </si>
  <si>
    <t>Baltag</t>
  </si>
  <si>
    <t>Lavinia-Ionela</t>
  </si>
  <si>
    <t>sat Baratca com. Bargauani jud. Neamt</t>
  </si>
  <si>
    <t>sat Baratca com. Bargauani</t>
  </si>
  <si>
    <t>Neamt</t>
  </si>
  <si>
    <t xml:space="preserve">Dragomir </t>
  </si>
  <si>
    <t>Str. Marasesti nr 109</t>
  </si>
  <si>
    <t>Amara</t>
  </si>
  <si>
    <t>Ialomita</t>
  </si>
  <si>
    <t>6195</t>
  </si>
  <si>
    <t>pantica</t>
  </si>
  <si>
    <t>stefn</t>
  </si>
  <si>
    <t>str.uzicei nr.17</t>
  </si>
  <si>
    <t>onesti</t>
  </si>
  <si>
    <t>Ștefan cel Mare Argeș Str:Ionel Brătianu Nr:822</t>
  </si>
  <si>
    <t>Stefan Cel Mare</t>
  </si>
  <si>
    <t>117710</t>
  </si>
  <si>
    <t>Arges</t>
  </si>
  <si>
    <t>6197</t>
  </si>
  <si>
    <t>Ghinet</t>
  </si>
  <si>
    <t>Craiova,Dolj Blocul.17,Scara.4,Ap.18 Strada George Enescu</t>
  </si>
  <si>
    <t>poiana.nr.236</t>
  </si>
  <si>
    <t>Plopis</t>
  </si>
  <si>
    <t>442134</t>
  </si>
  <si>
    <t>Salaj</t>
  </si>
  <si>
    <t>6199</t>
  </si>
  <si>
    <t>drumul taberei,aleea baiuţ,bloc c36,scara 3,etaj3,apartament102.</t>
  </si>
  <si>
    <t xml:space="preserve">Str. Lupeni nr7 bl M5 ap 1 etj 1 interfon 1 </t>
  </si>
  <si>
    <t>PLOIESTI</t>
  </si>
  <si>
    <t>6201</t>
  </si>
  <si>
    <t>Daniel-Cristian</t>
  </si>
  <si>
    <t>Comuna Ghiroda Strada Foisor nr.38</t>
  </si>
  <si>
    <t>Comuna Ghiroda judetul Timis</t>
  </si>
  <si>
    <t>Str calea bucuresti nr117 bl.p32.sc.b ap35</t>
  </si>
  <si>
    <t>Topoloveni</t>
  </si>
  <si>
    <t>6203</t>
  </si>
  <si>
    <t>tulean</t>
  </si>
  <si>
    <t>ghe. ionescu gion bl a7 sc a ap 1</t>
  </si>
  <si>
    <t>pitesti</t>
  </si>
  <si>
    <t>Strada rodnei blocu 8 scara b apartament 5</t>
  </si>
  <si>
    <t>RESITA</t>
  </si>
  <si>
    <t>6205</t>
  </si>
  <si>
    <t>AUREL</t>
  </si>
  <si>
    <t>Bucuresti Calea Victoriei nr 2, sector 3, la parterul blocului este un Exchange</t>
  </si>
  <si>
    <t>Brthausen</t>
  </si>
  <si>
    <t>Bethausen</t>
  </si>
  <si>
    <t>307050</t>
  </si>
  <si>
    <t>6207</t>
  </si>
  <si>
    <t>neghina</t>
  </si>
  <si>
    <t>georgiana</t>
  </si>
  <si>
    <t>sat ijdileni com frumusita str principala nr 31</t>
  </si>
  <si>
    <t>Strada albinelor, 11 est</t>
  </si>
  <si>
    <t>Navodari</t>
  </si>
  <si>
    <t>905700</t>
  </si>
  <si>
    <t>6209</t>
  </si>
  <si>
    <t>Sat Draxini , comuna Baluseni , judetul Botosani</t>
  </si>
  <si>
    <t>Botosani</t>
  </si>
  <si>
    <t>Strd principala nr 702</t>
  </si>
  <si>
    <t>Teregova</t>
  </si>
  <si>
    <t>6211</t>
  </si>
  <si>
    <t>Str. Cpt. Ghe. Decuseara, nr.10A, Bloc. E2b</t>
  </si>
  <si>
    <t>Tecuci</t>
  </si>
  <si>
    <t xml:space="preserve">Buzduga </t>
  </si>
  <si>
    <t>Intrarea Bătășani , nr 28 , sector 5</t>
  </si>
  <si>
    <t>BUCURESTI</t>
  </si>
  <si>
    <t>6213</t>
  </si>
  <si>
    <t>Mărgărint</t>
  </si>
  <si>
    <t>Galați, str. Nufărului/2, bl. S15, ap. 19.</t>
  </si>
  <si>
    <t>Galați</t>
  </si>
  <si>
    <t>Gh.anghel</t>
  </si>
  <si>
    <t>DROBETA-TURNU SEVERIN</t>
  </si>
  <si>
    <t>220004</t>
  </si>
  <si>
    <t>Mehedinti</t>
  </si>
  <si>
    <t>6215</t>
  </si>
  <si>
    <t>Puita</t>
  </si>
  <si>
    <t>Marinica</t>
  </si>
  <si>
    <t>Strada Învățătorul Rădulescu nr 36</t>
  </si>
  <si>
    <t xml:space="preserve">Romanești </t>
  </si>
  <si>
    <t>Dimbovita</t>
  </si>
  <si>
    <t xml:space="preserve">Radu </t>
  </si>
  <si>
    <t>Gh.Anghel</t>
  </si>
  <si>
    <t>6217</t>
  </si>
  <si>
    <t>Slavita</t>
  </si>
  <si>
    <t>Sat pojoga comuna zam numaru 87</t>
  </si>
  <si>
    <t>Deva</t>
  </si>
  <si>
    <t>Panciu</t>
  </si>
  <si>
    <t>6219</t>
  </si>
  <si>
    <t>bustei</t>
  </si>
  <si>
    <t>silvia</t>
  </si>
  <si>
    <t>intrarea doina nr 15 sector 5 la curte</t>
  </si>
  <si>
    <t>bucuresti</t>
  </si>
  <si>
    <t xml:space="preserve">ionut </t>
  </si>
  <si>
    <t>strada porumbacu nr 66 Crangasi sector 6</t>
  </si>
  <si>
    <t>0794</t>
  </si>
  <si>
    <t>6221</t>
  </si>
  <si>
    <t>Emil Geremi</t>
  </si>
  <si>
    <t>str. Camille Flamarion Nr.5 PB15 .Ap.10</t>
  </si>
  <si>
    <t>Str bistritei nr 360</t>
  </si>
  <si>
    <t>Roznov</t>
  </si>
  <si>
    <t>6223</t>
  </si>
  <si>
    <t>ionita</t>
  </si>
  <si>
    <t>calin</t>
  </si>
  <si>
    <t>traian 111</t>
  </si>
  <si>
    <t>vaslui</t>
  </si>
  <si>
    <t>Vaslui</t>
  </si>
  <si>
    <t>Cuza-Voda nr6</t>
  </si>
  <si>
    <t>CAMPULUNG MOLDOVENESC</t>
  </si>
  <si>
    <t>6225</t>
  </si>
  <si>
    <t>bereanu</t>
  </si>
  <si>
    <t>flavius</t>
  </si>
  <si>
    <t>cal craiovei nr 35</t>
  </si>
  <si>
    <t>craiova</t>
  </si>
  <si>
    <t>Poiana marului dealul vulcanului nr 481 A</t>
  </si>
  <si>
    <t>Zarnesti</t>
  </si>
  <si>
    <t>505880</t>
  </si>
  <si>
    <t>6227</t>
  </si>
  <si>
    <t>Zărnești străda ciucas</t>
  </si>
  <si>
    <t>6228</t>
  </si>
  <si>
    <t>Rosoga</t>
  </si>
  <si>
    <t xml:space="preserve">Independentei NR.31, Bl.IP31. Ap.7 </t>
  </si>
  <si>
    <t>Medgidia</t>
  </si>
  <si>
    <t xml:space="preserve">Serban </t>
  </si>
  <si>
    <t>Str.Anton Pann,nr.3,bl.AD3,sc.4,et.3,ap.80,Braila</t>
  </si>
  <si>
    <t>810494</t>
  </si>
  <si>
    <t>6230</t>
  </si>
  <si>
    <t>Strada Jiului nr 19</t>
  </si>
  <si>
    <t>Ploiesti</t>
  </si>
  <si>
    <t>Sanmartin 260</t>
  </si>
  <si>
    <t>Sanmartin</t>
  </si>
  <si>
    <t>537280</t>
  </si>
  <si>
    <t>Harghita</t>
  </si>
  <si>
    <t>6232</t>
  </si>
  <si>
    <t>Clopotel</t>
  </si>
  <si>
    <t xml:space="preserve">Strada Crinului 10 </t>
  </si>
  <si>
    <t>Popesti Leordeni</t>
  </si>
  <si>
    <t>Str. Garii. Nr.70</t>
  </si>
  <si>
    <t>Tileagd</t>
  </si>
  <si>
    <t>417185</t>
  </si>
  <si>
    <t>6234</t>
  </si>
  <si>
    <t>Adrian Mihai</t>
  </si>
  <si>
    <t>Str. Calea Grivitei nr.216, Bl.I, Sc.B, Et.8, Ap.31, Sector 1, cod 010759</t>
  </si>
  <si>
    <t>Republicii</t>
  </si>
  <si>
    <t>BAIA MARE</t>
  </si>
  <si>
    <t>6236</t>
  </si>
  <si>
    <t>eduard</t>
  </si>
  <si>
    <t>hoisan</t>
  </si>
  <si>
    <t>strada florilor,numaru 17</t>
  </si>
  <si>
    <t>giurgiu</t>
  </si>
  <si>
    <t>Giurgiu</t>
  </si>
  <si>
    <t>Bdl. Dorobantilor nr543</t>
  </si>
  <si>
    <t>6238</t>
  </si>
  <si>
    <t>tapirdea</t>
  </si>
  <si>
    <t xml:space="preserve">str dimbovita nr 19 bl B37 sc 1 ap 3 </t>
  </si>
  <si>
    <t>Strada Bisericii</t>
  </si>
  <si>
    <t>Gostinari</t>
  </si>
  <si>
    <t>6240</t>
  </si>
  <si>
    <t>Tanislav</t>
  </si>
  <si>
    <t xml:space="preserve">str tutunari , nr4 , bloc 90a , scara 1 , etaj 7 , ap 44 </t>
  </si>
  <si>
    <t>Str. Traian Lalescu Nr 27 D29</t>
  </si>
  <si>
    <t>410420</t>
  </si>
  <si>
    <t>6242</t>
  </si>
  <si>
    <t>Strada Merilor Nr 10</t>
  </si>
  <si>
    <t xml:space="preserve">Bucuresti </t>
  </si>
  <si>
    <t>Colloman Walisch , nr 19.</t>
  </si>
  <si>
    <t>Lugoj</t>
  </si>
  <si>
    <t>305500</t>
  </si>
  <si>
    <t>6244</t>
  </si>
  <si>
    <t>bobocel</t>
  </si>
  <si>
    <t>fildes</t>
  </si>
  <si>
    <t>martir  closca 158</t>
  </si>
  <si>
    <t>roman</t>
  </si>
  <si>
    <t>Str.Aleea Pietei. Bl.A11. Sc.C. Et.1. Ap.4</t>
  </si>
  <si>
    <t>Videle</t>
  </si>
  <si>
    <t>Teleorman</t>
  </si>
  <si>
    <t>6246</t>
  </si>
  <si>
    <t>francu</t>
  </si>
  <si>
    <t>mihai</t>
  </si>
  <si>
    <t>str.fluierasi</t>
  </si>
  <si>
    <t>nehoiu</t>
  </si>
  <si>
    <t>Strada Sirenelor nr 4</t>
  </si>
  <si>
    <t>Somova</t>
  </si>
  <si>
    <t>6248</t>
  </si>
  <si>
    <t>ion</t>
  </si>
  <si>
    <t>robert daniel</t>
  </si>
  <si>
    <t>str. vadului nr.10 bl.S1 sc.B et.2 ap.24</t>
  </si>
  <si>
    <t>harsova</t>
  </si>
  <si>
    <t xml:space="preserve">Stoica </t>
  </si>
  <si>
    <t xml:space="preserve">Iuliana </t>
  </si>
  <si>
    <t>Str. Prelungirea Craiovei, nr 61</t>
  </si>
  <si>
    <t>PITESTI</t>
  </si>
  <si>
    <t>110296</t>
  </si>
  <si>
    <t>6250</t>
  </si>
  <si>
    <t>sandu</t>
  </si>
  <si>
    <t>alin-florin</t>
  </si>
  <si>
    <t>bl.8, sc.d.ap.20,et.4</t>
  </si>
  <si>
    <t>gaesti</t>
  </si>
  <si>
    <t>Strada Calinului, nr 9, bloc Q7</t>
  </si>
  <si>
    <t>ORADEA</t>
  </si>
  <si>
    <t>6252</t>
  </si>
  <si>
    <t>Leonte</t>
  </si>
  <si>
    <t>Martir Maria Andrei bl A103 ap. 2</t>
  </si>
  <si>
    <t>timisoara</t>
  </si>
  <si>
    <t>stefan cel mare 147 bl 4 sc a  ap 403</t>
  </si>
  <si>
    <t>SIBIU</t>
  </si>
  <si>
    <t>550321</t>
  </si>
  <si>
    <t>6254</t>
  </si>
  <si>
    <t>Metesan</t>
  </si>
  <si>
    <t>Caramidariei 18</t>
  </si>
  <si>
    <t>Calea Stan Vidrighin,Nr,18</t>
  </si>
  <si>
    <t>TIMISOARA</t>
  </si>
  <si>
    <t>6256</t>
  </si>
  <si>
    <t>Ghencea</t>
  </si>
  <si>
    <t>Larisa</t>
  </si>
  <si>
    <t>Comuna Curcani</t>
  </si>
  <si>
    <t>curcani</t>
  </si>
  <si>
    <t>Principala livezile nr 255a</t>
  </si>
  <si>
    <t>BISTRITA</t>
  </si>
  <si>
    <t>12345</t>
  </si>
  <si>
    <t>6258</t>
  </si>
  <si>
    <t>Cioran</t>
  </si>
  <si>
    <t>sat Sibisel, com. Beriu Jud. Hunedoara. nr 154</t>
  </si>
  <si>
    <t>Orastie</t>
  </si>
  <si>
    <t>Popa stefan 27</t>
  </si>
  <si>
    <t>052183</t>
  </si>
  <si>
    <t>6260</t>
  </si>
  <si>
    <t>Dragomiresti-Vale , strada Micsunelelro nr 396</t>
  </si>
  <si>
    <t xml:space="preserve">București </t>
  </si>
  <si>
    <t xml:space="preserve">Sarolta </t>
  </si>
  <si>
    <t>Lunca Mare 16/1</t>
  </si>
  <si>
    <t>MIERCUREA CIUC</t>
  </si>
  <si>
    <t>530 232</t>
  </si>
  <si>
    <t>6262</t>
  </si>
  <si>
    <t>tuca</t>
  </si>
  <si>
    <t>simona marilena</t>
  </si>
  <si>
    <t xml:space="preserve">str.aleea florilor.bl.204sc.a.ap.3 </t>
  </si>
  <si>
    <t>mihailesti</t>
  </si>
  <si>
    <t xml:space="preserve">Ichimoaei </t>
  </si>
  <si>
    <t xml:space="preserve">Georgiana </t>
  </si>
  <si>
    <t>Strada Martir , nr.42</t>
  </si>
  <si>
    <t>Moinesti</t>
  </si>
  <si>
    <t>605400</t>
  </si>
  <si>
    <t>6264</t>
  </si>
  <si>
    <t>Tutunaru</t>
  </si>
  <si>
    <t>Alexandru Georgian</t>
  </si>
  <si>
    <t>Bvd Voluntari nr 94 T2 Ap M2</t>
  </si>
  <si>
    <t>Voluntari</t>
  </si>
  <si>
    <t>Neatirnarea</t>
  </si>
  <si>
    <t>Babadag</t>
  </si>
  <si>
    <t>351946</t>
  </si>
  <si>
    <t>6266</t>
  </si>
  <si>
    <t>Strada aleea lunca bradului nr 1b bl B7 scr A etj 10 ap 42</t>
  </si>
  <si>
    <t>Sector 3</t>
  </si>
  <si>
    <t>Str.Mihai Eminescu bloc. 11,Sc. A,etaj. 1,apt.4</t>
  </si>
  <si>
    <t>SLOBOZIA</t>
  </si>
  <si>
    <t>6268</t>
  </si>
  <si>
    <t>Elisei</t>
  </si>
  <si>
    <t>Marius Marian</t>
  </si>
  <si>
    <t>Sat Cismele, Com. Smirdan, Jud. Galati</t>
  </si>
  <si>
    <t>Strada Domneasca, nr 155</t>
  </si>
  <si>
    <t>807276</t>
  </si>
  <si>
    <t>6269</t>
  </si>
  <si>
    <t>Strada Domneasca, nr 155.</t>
  </si>
  <si>
    <t>6270</t>
  </si>
  <si>
    <t>6271</t>
  </si>
  <si>
    <t>Strada Domneasca nr. 155</t>
  </si>
  <si>
    <t>6272</t>
  </si>
  <si>
    <t>Vlau Lui Traian,Strada Hortensiei,Numarul 6</t>
  </si>
  <si>
    <t>Valu lui Traian</t>
  </si>
  <si>
    <t>907300</t>
  </si>
  <si>
    <t>6274</t>
  </si>
  <si>
    <t>blv.Preciziei nr.16 blcF3 ,sc1,etj1,ap33,sect6</t>
  </si>
  <si>
    <t>Strada unirii</t>
  </si>
  <si>
    <t>PASCANI</t>
  </si>
  <si>
    <t>6276</t>
  </si>
  <si>
    <t>Republicii 46 A</t>
  </si>
  <si>
    <t>Jimbolia</t>
  </si>
  <si>
    <t>Nr. 69</t>
  </si>
  <si>
    <t>Adea</t>
  </si>
  <si>
    <t>6278</t>
  </si>
  <si>
    <t>Str.Banat Bl.B2 Sc.A Ap.19</t>
  </si>
  <si>
    <t>Pitesti</t>
  </si>
  <si>
    <t>110406</t>
  </si>
  <si>
    <t xml:space="preserve">Bodasca </t>
  </si>
  <si>
    <t>Nr 748,sat poiana negrii</t>
  </si>
  <si>
    <t>VATRA DORNEI</t>
  </si>
  <si>
    <t>727194</t>
  </si>
  <si>
    <t>6280</t>
  </si>
  <si>
    <t>Bolba</t>
  </si>
  <si>
    <t xml:space="preserve">Str. Observatorului 19 </t>
  </si>
  <si>
    <t>Cluj - Napoca</t>
  </si>
  <si>
    <t>Strada principala numarul 203</t>
  </si>
  <si>
    <t>Mariuta</t>
  </si>
  <si>
    <t>917014</t>
  </si>
  <si>
    <t>6282</t>
  </si>
  <si>
    <t>Carpen</t>
  </si>
  <si>
    <t>Alexandra Maria</t>
  </si>
  <si>
    <t>Com. Gornet str. Independentei nr.625</t>
  </si>
  <si>
    <t>Com.Gienet</t>
  </si>
  <si>
    <t xml:space="preserve">Dragnea </t>
  </si>
  <si>
    <t>Comuna crîmpoia sat buta</t>
  </si>
  <si>
    <t>SLATINA</t>
  </si>
  <si>
    <t>237100</t>
  </si>
  <si>
    <t>Olt</t>
  </si>
  <si>
    <t>6284</t>
  </si>
  <si>
    <t>Plai</t>
  </si>
  <si>
    <t>Marinel</t>
  </si>
  <si>
    <t>str.Obor.nr.110</t>
  </si>
  <si>
    <t>gura humorului</t>
  </si>
  <si>
    <t>str. Garabet Ibraileanu 8A</t>
  </si>
  <si>
    <t>6286</t>
  </si>
  <si>
    <t xml:space="preserve">Mustafa </t>
  </si>
  <si>
    <t>Gevat</t>
  </si>
  <si>
    <t xml:space="preserve">George Enescu  Nr 1 </t>
  </si>
  <si>
    <t xml:space="preserve">Mangalia </t>
  </si>
  <si>
    <t>Puiesti</t>
  </si>
  <si>
    <t>737425</t>
  </si>
  <si>
    <t>6288</t>
  </si>
  <si>
    <t xml:space="preserve">Gae </t>
  </si>
  <si>
    <t>Str. onisifor ghibu nr. 16 Scara 3, etaj 3, apartament 30</t>
  </si>
  <si>
    <t>Strada Dunării nr.54 Bloc L12 Sc.A Et.1 Ap.6</t>
  </si>
  <si>
    <t>ALEXANDRIA</t>
  </si>
  <si>
    <t>140010</t>
  </si>
  <si>
    <t>6290</t>
  </si>
  <si>
    <t>craita</t>
  </si>
  <si>
    <t>alexandru</t>
  </si>
  <si>
    <t>strada caisilor nr 6 bloc A2 apartament 58</t>
  </si>
  <si>
    <t xml:space="preserve">Nicoleta </t>
  </si>
  <si>
    <t>Str Almasu Mare, nr 11, bl 56, sc 2, ap 23, etaj 2, sector 4</t>
  </si>
  <si>
    <t>6292</t>
  </si>
  <si>
    <t>daniel</t>
  </si>
  <si>
    <t xml:space="preserve">str. argeselu , nr. 5-7 , bl. 33 , sc 4 , ap 61 , parter </t>
  </si>
  <si>
    <t xml:space="preserve">tiberiu </t>
  </si>
  <si>
    <t>str staruintei nr 11/2</t>
  </si>
  <si>
    <t>Gherla</t>
  </si>
  <si>
    <t>405300</t>
  </si>
  <si>
    <t>6294</t>
  </si>
  <si>
    <t>cimpoeru</t>
  </si>
  <si>
    <t>strada sondei nr 45</t>
  </si>
  <si>
    <t>peris</t>
  </si>
  <si>
    <t>Strada Zona-Garii, Bloc A2 scara B</t>
  </si>
  <si>
    <t>325600</t>
  </si>
  <si>
    <t>6296</t>
  </si>
  <si>
    <t>micle</t>
  </si>
  <si>
    <t>horia</t>
  </si>
  <si>
    <t>vadu izei nr 161</t>
  </si>
  <si>
    <t>vadu izei</t>
  </si>
  <si>
    <t>425432</t>
  </si>
  <si>
    <t>Ciurea</t>
  </si>
  <si>
    <t>0707072</t>
  </si>
  <si>
    <t>6298</t>
  </si>
  <si>
    <t>truca</t>
  </si>
  <si>
    <t>alunului nr 5</t>
  </si>
  <si>
    <t>babadag</t>
  </si>
  <si>
    <t>Mamaia</t>
  </si>
  <si>
    <t>CONSTANTA</t>
  </si>
  <si>
    <t>6300</t>
  </si>
  <si>
    <t>Lungu</t>
  </si>
  <si>
    <t>Bulevadrul Decebal bl 45 sc1 ap 5</t>
  </si>
  <si>
    <t xml:space="preserve">Simona </t>
  </si>
  <si>
    <t xml:space="preserve">Strada principala 184A sat spermezeu </t>
  </si>
  <si>
    <t>Spermezeu</t>
  </si>
  <si>
    <t>6302</t>
  </si>
  <si>
    <t>Mazarache</t>
  </si>
  <si>
    <t>strada florilor 10 c</t>
  </si>
  <si>
    <t>Valeni de munte</t>
  </si>
  <si>
    <t>Strada principala nr 250</t>
  </si>
  <si>
    <t>Treznea</t>
  </si>
  <si>
    <t>6304</t>
  </si>
  <si>
    <t>str principala nr 336 comuna Bautar</t>
  </si>
  <si>
    <t>Bautar</t>
  </si>
  <si>
    <t xml:space="preserve">Decu </t>
  </si>
  <si>
    <t>Cartierul 23 august strada confederatiei nr. 48</t>
  </si>
  <si>
    <t>6306</t>
  </si>
  <si>
    <t xml:space="preserve">Grigore </t>
  </si>
  <si>
    <t xml:space="preserve">Alin </t>
  </si>
  <si>
    <t>Strada Republicii, nr 92, bloc 3 scara 3 ap 2</t>
  </si>
  <si>
    <t>Iacobeni</t>
  </si>
  <si>
    <t xml:space="preserve">Alexandru Sorin </t>
  </si>
  <si>
    <t xml:space="preserve">Cojocaru </t>
  </si>
  <si>
    <t>Str. Banul Udrea nr 6 Blc G6 sc 2 ap 54</t>
  </si>
  <si>
    <t>409043</t>
  </si>
  <si>
    <t>6308</t>
  </si>
  <si>
    <t>sarbu</t>
  </si>
  <si>
    <t xml:space="preserve">Iulia </t>
  </si>
  <si>
    <t xml:space="preserve">sat goioasa comuna agas </t>
  </si>
  <si>
    <t xml:space="preserve">Comănești </t>
  </si>
  <si>
    <t>Sft Gheorghe</t>
  </si>
  <si>
    <t>SFANTU GHEORGHE</t>
  </si>
  <si>
    <t>Covasna</t>
  </si>
  <si>
    <t>6310</t>
  </si>
  <si>
    <t>Cherciu</t>
  </si>
  <si>
    <t xml:space="preserve">Str hcc nr 10 </t>
  </si>
  <si>
    <t>Laurian nr.14</t>
  </si>
  <si>
    <t>ARAD</t>
  </si>
  <si>
    <t>6312</t>
  </si>
  <si>
    <t>guiu</t>
  </si>
  <si>
    <t>ionit</t>
  </si>
  <si>
    <t>jean steriade</t>
  </si>
  <si>
    <t xml:space="preserve">Nagy </t>
  </si>
  <si>
    <t xml:space="preserve">Gabriella </t>
  </si>
  <si>
    <t>Batanii Mari, nr 603</t>
  </si>
  <si>
    <t>Batanii Mari</t>
  </si>
  <si>
    <t>527020</t>
  </si>
  <si>
    <t>6314</t>
  </si>
  <si>
    <t>Rosca</t>
  </si>
  <si>
    <t xml:space="preserve">Str dimitrie bolintineanu nr 3 ap2 </t>
  </si>
  <si>
    <t>Str. Vasile Alecsandri nr.14</t>
  </si>
  <si>
    <t>305400</t>
  </si>
  <si>
    <t>6316</t>
  </si>
  <si>
    <t>Ryder</t>
  </si>
  <si>
    <t>Str. Alexandru Odobescu, Nr. 22</t>
  </si>
  <si>
    <t>Ramnicu Sarat</t>
  </si>
  <si>
    <t>Berliste 33a</t>
  </si>
  <si>
    <t>Berliste</t>
  </si>
  <si>
    <t>6318</t>
  </si>
  <si>
    <t>Orbeasca de jos. Strada: Olareasa</t>
  </si>
  <si>
    <t>Alexandria</t>
  </si>
  <si>
    <t>Bulevardul Traian 24/72</t>
  </si>
  <si>
    <t>430262</t>
  </si>
  <si>
    <t>Strada: Valea Poienii nr: 35 sat: Scurtesti comuna: Stefesti</t>
  </si>
  <si>
    <t>Stefesti</t>
  </si>
  <si>
    <t>107575</t>
  </si>
  <si>
    <t>6321</t>
  </si>
  <si>
    <t>Negulescu</t>
  </si>
  <si>
    <t>Antonio</t>
  </si>
  <si>
    <t>str. Tudor Vladimirescu nr 13</t>
  </si>
  <si>
    <t>vulcana de sus</t>
  </si>
  <si>
    <t>6322</t>
  </si>
  <si>
    <t>Lanului nr 80</t>
  </si>
  <si>
    <t>Str. Cuza Voda, Nr. 51, Alexandria, Jud. Teleorman</t>
  </si>
  <si>
    <t>6324</t>
  </si>
  <si>
    <t>Tutuianu</t>
  </si>
  <si>
    <t>Str.Plantelor,nr.33,bl.P3</t>
  </si>
  <si>
    <t xml:space="preserve"> HARSOVA</t>
  </si>
  <si>
    <t xml:space="preserve">Bulboaca </t>
  </si>
  <si>
    <t xml:space="preserve">Angelo Victor </t>
  </si>
  <si>
    <t>Hotel Turist , în Lacu Rosu</t>
  </si>
  <si>
    <t>Lacu Rosu</t>
  </si>
  <si>
    <t>535502</t>
  </si>
  <si>
    <t>6326</t>
  </si>
  <si>
    <t xml:space="preserve">Diaconu </t>
  </si>
  <si>
    <t>Razvan</t>
  </si>
  <si>
    <t>Măgurele, strada Ciurari, nr 597</t>
  </si>
  <si>
    <t>Magurele</t>
  </si>
  <si>
    <t>cupolei,4-8,102.2,7,79</t>
  </si>
  <si>
    <t>061154</t>
  </si>
  <si>
    <t>6328</t>
  </si>
  <si>
    <t xml:space="preserve">Srrbanescu </t>
  </si>
  <si>
    <t>Strada Fagului, nr 25 , bl 6b , ap 19</t>
  </si>
  <si>
    <t>Boldesti- Scaieni</t>
  </si>
  <si>
    <t>Str slt stanciu ghe Nr 31</t>
  </si>
  <si>
    <t>Cornetu</t>
  </si>
  <si>
    <t>077070</t>
  </si>
  <si>
    <t>6330</t>
  </si>
  <si>
    <t xml:space="preserve">Crețu </t>
  </si>
  <si>
    <t xml:space="preserve">Cosmin </t>
  </si>
  <si>
    <t>Aleea Closani nr1 Blc F sc1 ap15 etaj 3</t>
  </si>
  <si>
    <t>Drobeta-Turnu-Severin</t>
  </si>
  <si>
    <t>Bistretu nou</t>
  </si>
  <si>
    <t>Bistretu Nou</t>
  </si>
  <si>
    <t>207066</t>
  </si>
  <si>
    <t>6332</t>
  </si>
  <si>
    <t>Strada pistei bloc arțar scara 5 ap 51</t>
  </si>
  <si>
    <t>Liesti</t>
  </si>
  <si>
    <t>Strada Locotenent Colonel Dumitru Petrescu  blocul 21C etaj 2 ap  15</t>
  </si>
  <si>
    <t>TARGU JIU</t>
  </si>
  <si>
    <t>123456</t>
  </si>
  <si>
    <t>6334</t>
  </si>
  <si>
    <t>strada oborul nou, nr.13, bl. p. 10, sc. 3, ap. 160, et. 6</t>
  </si>
  <si>
    <t xml:space="preserve">Lunca cetatuii comuna ciurea jud. Iasi -Str arcasului nr 110 </t>
  </si>
  <si>
    <t>707085</t>
  </si>
  <si>
    <t>6336</t>
  </si>
  <si>
    <t>bors</t>
  </si>
  <si>
    <t>diana</t>
  </si>
  <si>
    <t>sat razboieni com tibanesti</t>
  </si>
  <si>
    <t>iasi</t>
  </si>
  <si>
    <t>Strada Făgărașului ,nr 44</t>
  </si>
  <si>
    <t>Ghimbav</t>
  </si>
  <si>
    <t>6338</t>
  </si>
  <si>
    <t>miti</t>
  </si>
  <si>
    <t>134</t>
  </si>
  <si>
    <t>Tomnatic</t>
  </si>
  <si>
    <t xml:space="preserve">Movila pacureţ </t>
  </si>
  <si>
    <t>Stradela pacureţ</t>
  </si>
  <si>
    <t>700511</t>
  </si>
  <si>
    <t>6340</t>
  </si>
  <si>
    <t>jurca</t>
  </si>
  <si>
    <t xml:space="preserve">piata mihai viteazu nr2 bl d1 ap6 et 2 </t>
  </si>
  <si>
    <t>campia turzii</t>
  </si>
  <si>
    <t>Emilygj</t>
  </si>
  <si>
    <t>SATU MARE</t>
  </si>
  <si>
    <t>6342</t>
  </si>
  <si>
    <t>Velica</t>
  </si>
  <si>
    <t>Adrian-daniel</t>
  </si>
  <si>
    <t>Str 1 mai,bl P03,sc L,et 4,ap 16</t>
  </si>
  <si>
    <t>Turnu Magurele</t>
  </si>
  <si>
    <t>145200</t>
  </si>
  <si>
    <t xml:space="preserve">Petru Adrian </t>
  </si>
  <si>
    <t>strada  Principala, nr 595</t>
  </si>
  <si>
    <t>Bilbor</t>
  </si>
  <si>
    <t>537020</t>
  </si>
  <si>
    <t>6344</t>
  </si>
  <si>
    <t>Pasca</t>
  </si>
  <si>
    <t xml:space="preserve">Paul </t>
  </si>
  <si>
    <t>21 Decembrie nr 137 , bloc M4 , sc 1 , ap 91</t>
  </si>
  <si>
    <t>CLUJ-NAPOCA</t>
  </si>
  <si>
    <t xml:space="preserve">Ciurel </t>
  </si>
  <si>
    <t xml:space="preserve"> Pensiunea Casa Rofo</t>
  </si>
  <si>
    <t>Nima</t>
  </si>
  <si>
    <t>6346</t>
  </si>
  <si>
    <t>Capraru</t>
  </si>
  <si>
    <t>22 Decembrie 1989 ,bl.22 ,sc.5 ap.3</t>
  </si>
  <si>
    <t>Targu-Jiu</t>
  </si>
  <si>
    <t>Sticlaria</t>
  </si>
  <si>
    <t>707448</t>
  </si>
  <si>
    <t>6348</t>
  </si>
  <si>
    <t>Ursei</t>
  </si>
  <si>
    <t>strada nr 3</t>
  </si>
  <si>
    <t>Dobarceni</t>
  </si>
  <si>
    <t>Str Tudor Vladimirescu nr 212</t>
  </si>
  <si>
    <t>Vanatori</t>
  </si>
  <si>
    <t>6350</t>
  </si>
  <si>
    <t>str eliberari.nr11.bl iv 38. ap 8. sc a</t>
  </si>
  <si>
    <t xml:space="preserve">Constanta </t>
  </si>
  <si>
    <t>Ale.2 Castanilor nr.2  bl.10 sc.1 et.2 ap.12</t>
  </si>
  <si>
    <t>CRAIOVA</t>
  </si>
  <si>
    <t>200698</t>
  </si>
  <si>
    <t>6352</t>
  </si>
  <si>
    <t xml:space="preserve">Com vidra sat sintesti str principala nr318 </t>
  </si>
  <si>
    <t xml:space="preserve">Anamaria </t>
  </si>
  <si>
    <t>Annamari</t>
  </si>
  <si>
    <t>Bazz</t>
  </si>
  <si>
    <t>20021</t>
  </si>
  <si>
    <t>6354</t>
  </si>
  <si>
    <t xml:space="preserve">Vintea </t>
  </si>
  <si>
    <t>ion ionescu de la brad nr 14 a</t>
  </si>
  <si>
    <t>cluj napoca</t>
  </si>
  <si>
    <t>Strada Principala Nr. 293</t>
  </si>
  <si>
    <t>Schiulesti</t>
  </si>
  <si>
    <t>107326</t>
  </si>
  <si>
    <t>6356</t>
  </si>
  <si>
    <t>Republicii 20</t>
  </si>
  <si>
    <t>Comuna Zimandu Nou nr28</t>
  </si>
  <si>
    <t>317 425</t>
  </si>
  <si>
    <t>6358</t>
  </si>
  <si>
    <t>niculae</t>
  </si>
  <si>
    <t>anca-cristina</t>
  </si>
  <si>
    <t>str. liliacului nr9 chitila judetu ilfov</t>
  </si>
  <si>
    <t>chitila</t>
  </si>
  <si>
    <t>Strada poiana nr215</t>
  </si>
  <si>
    <t>457270</t>
  </si>
  <si>
    <t>6360</t>
  </si>
  <si>
    <t>dogaru</t>
  </si>
  <si>
    <t>prelungire nicolae grindeanu nr 9</t>
  </si>
  <si>
    <t>constanta</t>
  </si>
  <si>
    <t>Calea lui Traian,nr.223</t>
  </si>
  <si>
    <t>Calimanesti</t>
  </si>
  <si>
    <t>245600</t>
  </si>
  <si>
    <t>Valcea</t>
  </si>
  <si>
    <t>6362</t>
  </si>
  <si>
    <t xml:space="preserve">Vijelie </t>
  </si>
  <si>
    <t>Casandra-Florina</t>
  </si>
  <si>
    <t xml:space="preserve">Strada Semaforului, bloc 26, scara E, apartament M6 </t>
  </si>
  <si>
    <t>Psj. Mimozelor Bl. 4B Nr.19 Et.4</t>
  </si>
  <si>
    <t>Tg. Mures</t>
  </si>
  <si>
    <t>540008</t>
  </si>
  <si>
    <t>6364</t>
  </si>
  <si>
    <t>Vanghelici</t>
  </si>
  <si>
    <t>Str. Badea Cartan nr. 3</t>
  </si>
  <si>
    <t>Strada Bujorului Nr 43</t>
  </si>
  <si>
    <t>Piatra</t>
  </si>
  <si>
    <t>147245</t>
  </si>
  <si>
    <t>6366</t>
  </si>
  <si>
    <t xml:space="preserve">Mandache </t>
  </si>
  <si>
    <t>Strada:Vasile Alecsandrii, Bloc: 124 , scara C , apartament:1, etaj 4,Numărul:1</t>
  </si>
  <si>
    <t xml:space="preserve">Vaslui </t>
  </si>
  <si>
    <t>Toaca,Strada Principala,Nr.198</t>
  </si>
  <si>
    <t>REGHIN</t>
  </si>
  <si>
    <t>547310</t>
  </si>
  <si>
    <t>6368</t>
  </si>
  <si>
    <t>Constandache</t>
  </si>
  <si>
    <t>Ioan Adi</t>
  </si>
  <si>
    <t>Tractoristilor 18</t>
  </si>
  <si>
    <t>Str.Stefan cel mare,nr.4(LUKOIL vs1)</t>
  </si>
  <si>
    <t>VASLUI</t>
  </si>
  <si>
    <t>6370</t>
  </si>
  <si>
    <t>Purdea</t>
  </si>
  <si>
    <t>Mioara</t>
  </si>
  <si>
    <t>Aleea Albastrelelor,bloc 4,scara1,etaj1,apartament36</t>
  </si>
  <si>
    <t>Resita</t>
  </si>
  <si>
    <t xml:space="preserve">Manolea Iulian </t>
  </si>
  <si>
    <t>Strada măceşelor nr 3</t>
  </si>
  <si>
    <t>Vladila</t>
  </si>
  <si>
    <t>237555</t>
  </si>
  <si>
    <t>6372</t>
  </si>
  <si>
    <t>Macovei</t>
  </si>
  <si>
    <t>Adrian gabriel</t>
  </si>
  <si>
    <t xml:space="preserve">Strada liviu revreanu nr 41 bloc z22 sc a ap 25 sector 3 bucuresti </t>
  </si>
  <si>
    <t>Buceş, nr. 52</t>
  </si>
  <si>
    <t>Buces</t>
  </si>
  <si>
    <t>337135</t>
  </si>
  <si>
    <t>6374</t>
  </si>
  <si>
    <t>Visterineanu</t>
  </si>
  <si>
    <t xml:space="preserve">Poporului nr 3 bl 37 sc A ap 15 </t>
  </si>
  <si>
    <t>Strada Făgărașului nr 44</t>
  </si>
  <si>
    <t>6376</t>
  </si>
  <si>
    <t>Celik</t>
  </si>
  <si>
    <t xml:space="preserve">Cartier Vitan Strada Energeticienilor 9-11 </t>
  </si>
  <si>
    <t>Crizantemei nr 1</t>
  </si>
  <si>
    <t>6378</t>
  </si>
  <si>
    <t>Sorin-Ioan</t>
  </si>
  <si>
    <t>Calea Galati,nr.60,bl 5,sc3,ap59.</t>
  </si>
  <si>
    <t xml:space="preserve">Brăila </t>
  </si>
  <si>
    <t>Sat Slobozia com. Stanisesti jud. Podu Turcului</t>
  </si>
  <si>
    <t>6380</t>
  </si>
  <si>
    <t xml:space="preserve">Savastache </t>
  </si>
  <si>
    <t>Stefania-Camelia</t>
  </si>
  <si>
    <t xml:space="preserve">Strada Rovinari numarul 32, bloc d, scara 6, etaj 2, apartament 10 </t>
  </si>
  <si>
    <t>La Ramfu</t>
  </si>
  <si>
    <t>TECUCI</t>
  </si>
  <si>
    <t>6382</t>
  </si>
  <si>
    <t>Mateescu</t>
  </si>
  <si>
    <t>Calea Bucuresti nr22. bl33. scA. ap15.</t>
  </si>
  <si>
    <t xml:space="preserve">Gyorfi </t>
  </si>
  <si>
    <t>Toplița Harghita</t>
  </si>
  <si>
    <t>Toplița</t>
  </si>
  <si>
    <t>6384</t>
  </si>
  <si>
    <t xml:space="preserve">Stanciu </t>
  </si>
  <si>
    <t>Com. Albesti-Paleologu ; Sat. Albesti-Paleologu ; Str. Cartier ; Nr.273 ; Jud. Prahova</t>
  </si>
  <si>
    <t>Albesti-Paleologu</t>
  </si>
  <si>
    <t>Andrei Şaguna 397</t>
  </si>
  <si>
    <t>Siria</t>
  </si>
  <si>
    <t>317340</t>
  </si>
  <si>
    <t>6386</t>
  </si>
  <si>
    <t>Ticoiu</t>
  </si>
  <si>
    <t>Str. Memorandului nr. 43</t>
  </si>
  <si>
    <t xml:space="preserve">Brasov </t>
  </si>
  <si>
    <t xml:space="preserve">Alexandru </t>
  </si>
  <si>
    <t>Catedrala tineretului nr. 22A</t>
  </si>
  <si>
    <t>Costinesti</t>
  </si>
  <si>
    <t>907090</t>
  </si>
  <si>
    <t>6388</t>
  </si>
  <si>
    <t>Straja nr 7 bl 69 Sc 1 et 13</t>
  </si>
  <si>
    <t>comuna dumbrava</t>
  </si>
  <si>
    <t>107220</t>
  </si>
  <si>
    <t>6390</t>
  </si>
  <si>
    <t>Tanase</t>
  </si>
  <si>
    <t>Florina</t>
  </si>
  <si>
    <t>Valea Poienii nr 19</t>
  </si>
  <si>
    <t>cart,florilor45/c/2</t>
  </si>
  <si>
    <t>Gheorgheni</t>
  </si>
  <si>
    <t>525500</t>
  </si>
  <si>
    <t>6392</t>
  </si>
  <si>
    <t>cojocarescu</t>
  </si>
  <si>
    <t>nicu</t>
  </si>
  <si>
    <t>poarta alba(galesu) calea ovidiu nr45</t>
  </si>
  <si>
    <t>Sat Silindru strada fermei nr. 368 judetul bihor</t>
  </si>
  <si>
    <t>Silindru</t>
  </si>
  <si>
    <t>417546</t>
  </si>
  <si>
    <t>6394</t>
  </si>
  <si>
    <t>ciufu</t>
  </si>
  <si>
    <t>felicia</t>
  </si>
  <si>
    <t xml:space="preserve">intr.patrarului nr 25b sector 6 </t>
  </si>
  <si>
    <t>strada dorului, nr 68, bloc A20, apartament 2</t>
  </si>
  <si>
    <t>815001</t>
  </si>
  <si>
    <t>6396</t>
  </si>
  <si>
    <t>Com. Corni</t>
  </si>
  <si>
    <t>Pensiunea Casa Rofo</t>
  </si>
  <si>
    <t>6398</t>
  </si>
  <si>
    <t>romi</t>
  </si>
  <si>
    <t>rusu</t>
  </si>
  <si>
    <t>stable house abingdon burcot...cad postal ox143dp</t>
  </si>
  <si>
    <t>abingdon</t>
  </si>
  <si>
    <t>United Kingdom</t>
  </si>
  <si>
    <t>Oxfordshire</t>
  </si>
  <si>
    <t>Luncii 35A</t>
  </si>
  <si>
    <t>SEBES</t>
  </si>
  <si>
    <t>515800</t>
  </si>
  <si>
    <t>Alba</t>
  </si>
  <si>
    <t>6400</t>
  </si>
  <si>
    <t xml:space="preserve">ALI </t>
  </si>
  <si>
    <t>EDEN</t>
  </si>
  <si>
    <t>str.GROZESTI bl.E2 scara A ap 3 parter interfon 3</t>
  </si>
  <si>
    <t>strada principala</t>
  </si>
  <si>
    <t>Strunga</t>
  </si>
  <si>
    <t>707473</t>
  </si>
  <si>
    <t>6402</t>
  </si>
  <si>
    <t>Buşu</t>
  </si>
  <si>
    <t>Str. Constantin cel mare Nr. 80 Bl. A12 Sc. A Ap. 18</t>
  </si>
  <si>
    <t>Sat.tureac nr.719</t>
  </si>
  <si>
    <t>6404</t>
  </si>
  <si>
    <t>Dobrota</t>
  </si>
  <si>
    <t>Calea Calarasilor , nr. 230 bloc A10 , ap.44</t>
  </si>
  <si>
    <t>Str Unirii nr 26 Caldararu</t>
  </si>
  <si>
    <t>6406</t>
  </si>
  <si>
    <t>Andreia</t>
  </si>
  <si>
    <t>Strada Independentei nr 87 B Bl.Camin2 et 3 ap.59</t>
  </si>
  <si>
    <t>905600</t>
  </si>
  <si>
    <t>Sat petris comuna cetate</t>
  </si>
  <si>
    <t>6408</t>
  </si>
  <si>
    <t xml:space="preserve">Maxinoaei </t>
  </si>
  <si>
    <t>Calea Mosilor, Nr.36A, Sector 3</t>
  </si>
  <si>
    <t>727225</t>
  </si>
  <si>
    <t>6410</t>
  </si>
  <si>
    <t>Iza nr. 29, Bloc F11, Scara A, Apartament 5</t>
  </si>
  <si>
    <t>410458</t>
  </si>
  <si>
    <t xml:space="preserve">birsau de sus </t>
  </si>
  <si>
    <t>Barsau De Sus</t>
  </si>
  <si>
    <t>447037</t>
  </si>
  <si>
    <t>6412</t>
  </si>
  <si>
    <t xml:space="preserve">Mirica </t>
  </si>
  <si>
    <t xml:space="preserve">Auras George </t>
  </si>
  <si>
    <t>strada. Liviu Rebreanu, bloc C2, sc A, ap. 68</t>
  </si>
  <si>
    <t xml:space="preserve">Mioveni </t>
  </si>
  <si>
    <t>Str: Luminiți Nr: 33</t>
  </si>
  <si>
    <t>Mesteru</t>
  </si>
  <si>
    <t>827074</t>
  </si>
  <si>
    <t>6414</t>
  </si>
  <si>
    <t>Strada Prevederii 21 bloc G15 etaj 4 ap 126</t>
  </si>
  <si>
    <t xml:space="preserve">Ciobanu </t>
  </si>
  <si>
    <t xml:space="preserve">Alina </t>
  </si>
  <si>
    <t>1mai bloc201 nr 68 scara C ap 54</t>
  </si>
  <si>
    <t>140001</t>
  </si>
  <si>
    <t>6416</t>
  </si>
  <si>
    <t>Ciucurescu</t>
  </si>
  <si>
    <t>Sat: Bucium, Nr: 28A Comuna: Orăștioara de Sus</t>
  </si>
  <si>
    <t>Bucium</t>
  </si>
  <si>
    <t>Comanda strada numarul 4</t>
  </si>
  <si>
    <t>Strehaia</t>
  </si>
  <si>
    <t>225300</t>
  </si>
  <si>
    <t>6418</t>
  </si>
  <si>
    <t xml:space="preserve">Bucur </t>
  </si>
  <si>
    <t>Str. Octavian Goga, nr. 210</t>
  </si>
  <si>
    <t xml:space="preserve">Smig </t>
  </si>
  <si>
    <t>Techirghiol</t>
  </si>
  <si>
    <t>6420</t>
  </si>
  <si>
    <t>Astalis</t>
  </si>
  <si>
    <t>Darius-Ionut</t>
  </si>
  <si>
    <t>Loc. Santau nr 161</t>
  </si>
  <si>
    <t>Santău</t>
  </si>
  <si>
    <t xml:space="preserve">mosneagu </t>
  </si>
  <si>
    <t>sat Voinesti com. Voinesti</t>
  </si>
  <si>
    <t>Voinesti</t>
  </si>
  <si>
    <t>6422</t>
  </si>
  <si>
    <t>Nutu</t>
  </si>
  <si>
    <t>str soldat erou vasile constantinoiu nr. 7</t>
  </si>
  <si>
    <t>str. calea Bucuresti nr. 63</t>
  </si>
  <si>
    <t>RAMNICU VALCEA</t>
  </si>
  <si>
    <t>0000</t>
  </si>
  <si>
    <t>6424</t>
  </si>
  <si>
    <t>Lazar</t>
  </si>
  <si>
    <t>Facaeni ,str primariei nr 31</t>
  </si>
  <si>
    <t>Facaeni</t>
  </si>
  <si>
    <t>sat slivna com beresti-meria jud galati</t>
  </si>
  <si>
    <t>Slivna</t>
  </si>
  <si>
    <t>6426</t>
  </si>
  <si>
    <t>str 1 decembrie 1918 bl 11 a   ap 7</t>
  </si>
  <si>
    <t>FAGARAS</t>
  </si>
  <si>
    <t>505200</t>
  </si>
  <si>
    <t>6428</t>
  </si>
  <si>
    <t>Aleea Mihai Sadoveanu 46</t>
  </si>
  <si>
    <t>6430</t>
  </si>
  <si>
    <t>Sat slobozia nouă com stănişeşti</t>
  </si>
  <si>
    <t>607593</t>
  </si>
  <si>
    <t>6432</t>
  </si>
  <si>
    <t xml:space="preserve">Loc parta Nr 159S </t>
  </si>
  <si>
    <t>Timișoara</t>
  </si>
  <si>
    <t>6434</t>
  </si>
  <si>
    <t>Sat bogonos</t>
  </si>
  <si>
    <t>Bogonos</t>
  </si>
  <si>
    <t>6436</t>
  </si>
  <si>
    <t>Str. Ioan Slavici bl 40g sc1 ap20</t>
  </si>
  <si>
    <t>Moldova Noua</t>
  </si>
  <si>
    <t>325550</t>
  </si>
  <si>
    <t>6438</t>
  </si>
  <si>
    <t>Petrisor</t>
  </si>
  <si>
    <t>Roteta14.3D</t>
  </si>
  <si>
    <t>San sebastian</t>
  </si>
  <si>
    <t>Spain</t>
  </si>
  <si>
    <t>Guip&amp;uacute;zcoa</t>
  </si>
  <si>
    <t>Str. Trandafirilor nr 3 bl 3 ap 8</t>
  </si>
  <si>
    <t>Tarnava</t>
  </si>
  <si>
    <t>557275</t>
  </si>
  <si>
    <t>6440</t>
  </si>
  <si>
    <t>Tonciu</t>
  </si>
  <si>
    <t>Laurentiu-Dumitru</t>
  </si>
  <si>
    <t>Str. Cerceii Doamnei , nr 4 , sat Aprozi , oras Budesti , judet Calarasi</t>
  </si>
  <si>
    <t>Budesti - Aprozi</t>
  </si>
  <si>
    <t xml:space="preserve">Ioan marian </t>
  </si>
  <si>
    <t xml:space="preserve">Str Negoiului nr 71 bl 1 ap 29 </t>
  </si>
  <si>
    <t>6442</t>
  </si>
  <si>
    <t>Rezeanu</t>
  </si>
  <si>
    <t>Craiova,Judet Dolj,Str.Traian Gheroghiu&amp;lt;Bl 116B,Ap.14</t>
  </si>
  <si>
    <t xml:space="preserve">Manea </t>
  </si>
  <si>
    <t>Strada dacia bl h24/a/18</t>
  </si>
  <si>
    <t>Mioveni</t>
  </si>
  <si>
    <t>115400</t>
  </si>
  <si>
    <t>6444</t>
  </si>
  <si>
    <t>Paladoiu</t>
  </si>
  <si>
    <t>str.Nicolae filimon nr.37</t>
  </si>
  <si>
    <t>sec.6</t>
  </si>
  <si>
    <t>060301</t>
  </si>
  <si>
    <t xml:space="preserve">Ene </t>
  </si>
  <si>
    <t xml:space="preserve">str. Stefan cel Mare nr 21 </t>
  </si>
  <si>
    <t>Fantanele</t>
  </si>
  <si>
    <t>907071</t>
  </si>
  <si>
    <t>6446</t>
  </si>
  <si>
    <t>Besciu</t>
  </si>
  <si>
    <t>Alexandria soseua bucuresti bloc 804 scara c apartament 97 etaj 2</t>
  </si>
  <si>
    <t>Com afumati str bucuresti-urziceni nr 132</t>
  </si>
  <si>
    <t>Afumati</t>
  </si>
  <si>
    <t>6448</t>
  </si>
  <si>
    <t>Martac</t>
  </si>
  <si>
    <t xml:space="preserve">strada elev stefanescu nr 57 bloc 420B scara 1 etaj 5 ap 39 sector 2 </t>
  </si>
  <si>
    <t>Str dealul viilor bloc l2 sc a ap 1</t>
  </si>
  <si>
    <t>6450</t>
  </si>
  <si>
    <t>asofiei</t>
  </si>
  <si>
    <t>marian</t>
  </si>
  <si>
    <t>1decembrie1918,nr148</t>
  </si>
  <si>
    <t>piatra neamt</t>
  </si>
  <si>
    <t>Sat Hlincea com ciurea str Ioan Matei Nr 33-35 blog c1</t>
  </si>
  <si>
    <t>77800</t>
  </si>
  <si>
    <t>6452</t>
  </si>
  <si>
    <t>Miron</t>
  </si>
  <si>
    <t>Strada Alba Iulia Nr 1A Cartier Bratianu</t>
  </si>
  <si>
    <t>Strada Unirii,Bloc T4,Apartament 10</t>
  </si>
  <si>
    <t>CURTEA DE ARGES</t>
  </si>
  <si>
    <t>115300</t>
  </si>
  <si>
    <t>6454</t>
  </si>
  <si>
    <t>Str.drumu gari.nr60H</t>
  </si>
  <si>
    <t>Pantelimon</t>
  </si>
  <si>
    <t>Constantin Bratescu Nr 8</t>
  </si>
  <si>
    <t>6456</t>
  </si>
  <si>
    <t>Madalin-Cristian</t>
  </si>
  <si>
    <t>Strada Raducanu Cristea Nr 19</t>
  </si>
  <si>
    <t>strada uniri 717</t>
  </si>
  <si>
    <t>sinandrei</t>
  </si>
  <si>
    <t>6458</t>
  </si>
  <si>
    <t>Olaru</t>
  </si>
  <si>
    <t>Florin Cristian</t>
  </si>
  <si>
    <t>Str Gheorghe Lazar nr.46 sc.B Ap.27 Et.6</t>
  </si>
  <si>
    <t xml:space="preserve">Strada. Nicolae Grigorescu nr. 123 Traisteni </t>
  </si>
  <si>
    <t>Valea Doftanei</t>
  </si>
  <si>
    <t>50070</t>
  </si>
  <si>
    <t>6460</t>
  </si>
  <si>
    <t>Cocis</t>
  </si>
  <si>
    <t>Angelo Marin</t>
  </si>
  <si>
    <t>str. staruintei, nr 14, bl D51, ap5, sc1</t>
  </si>
  <si>
    <t>str staruintei, nr 14, bl D51, ap5, sc1</t>
  </si>
  <si>
    <t>Lasermaxx</t>
  </si>
  <si>
    <t>Bulevardul iuliu maniu, nr 55, bloc 17, scara 4(D), etaj 9, ap 165, interfon 165C, sector 6</t>
  </si>
  <si>
    <t>6462</t>
  </si>
  <si>
    <t>Pastiu</t>
  </si>
  <si>
    <t>Vulcan 20</t>
  </si>
  <si>
    <t xml:space="preserve">Sibiu </t>
  </si>
  <si>
    <t>Mariuca nr 13</t>
  </si>
  <si>
    <t>042034</t>
  </si>
  <si>
    <t>6464</t>
  </si>
  <si>
    <t>Str. Doljului bl R7 ap 4</t>
  </si>
  <si>
    <t>Sos pantelimon nr78 bl421 sc1 etj7 ap53</t>
  </si>
  <si>
    <t>38</t>
  </si>
  <si>
    <t>6466</t>
  </si>
  <si>
    <t>Strd Iosif Vulcan nr.2 bl.2 sc A ap 11</t>
  </si>
  <si>
    <t>Bistrita</t>
  </si>
  <si>
    <t>Lucretiu patrascanu nr 13,bl g1,sc 1,et 9,ap 262</t>
  </si>
  <si>
    <t>030505</t>
  </si>
  <si>
    <t>6468</t>
  </si>
  <si>
    <t xml:space="preserve">Preda </t>
  </si>
  <si>
    <t xml:space="preserve">Robert Mihai </t>
  </si>
  <si>
    <t xml:space="preserve">com poiana jud dambovita </t>
  </si>
  <si>
    <t>com poiana</t>
  </si>
  <si>
    <t>cugir</t>
  </si>
  <si>
    <t>Cugir</t>
  </si>
  <si>
    <t>6470</t>
  </si>
  <si>
    <t>Tintareanu</t>
  </si>
  <si>
    <t xml:space="preserve">Ionuț Adrian </t>
  </si>
  <si>
    <t>Strada Fratii Golești, Nr 101</t>
  </si>
  <si>
    <t>I micu kleain nr 12</t>
  </si>
  <si>
    <t>Fagaras</t>
  </si>
  <si>
    <t>6472</t>
  </si>
  <si>
    <t>magurean</t>
  </si>
  <si>
    <t>alexandra</t>
  </si>
  <si>
    <t>sat petris, comuna cetate, nr 156</t>
  </si>
  <si>
    <t>bistrita</t>
  </si>
  <si>
    <t xml:space="preserve"> ionut petrisor</t>
  </si>
  <si>
    <t>Sat fundenu comuna dobroiesti strada cantecului nr 34c</t>
  </si>
  <si>
    <t>Dobroesti</t>
  </si>
  <si>
    <t>6474</t>
  </si>
  <si>
    <t>Dumitrescu</t>
  </si>
  <si>
    <t>str.Izbiceni nr.35  bl 1 sc 1 ap 3</t>
  </si>
  <si>
    <t>Sector 6</t>
  </si>
  <si>
    <t>6476</t>
  </si>
  <si>
    <t>COSTACHE</t>
  </si>
  <si>
    <t>DAN</t>
  </si>
  <si>
    <t>NUCSOARA NR.1,BL.13,SC C, AP 103</t>
  </si>
  <si>
    <t>bUCURESTI</t>
  </si>
  <si>
    <t xml:space="preserve">Pintiuta </t>
  </si>
  <si>
    <t>Strada Principala, nr. 29</t>
  </si>
  <si>
    <t>Zauan</t>
  </si>
  <si>
    <t>6478</t>
  </si>
  <si>
    <t>Brezaliu</t>
  </si>
  <si>
    <t>N.Iorga,nr.56,Bl.3B,Sc.B,ap.22</t>
  </si>
  <si>
    <t>Valenii de Munte</t>
  </si>
  <si>
    <t>Luceafarâului Nr11.bl blai1 sc1 ap3</t>
  </si>
  <si>
    <t>Beresti</t>
  </si>
  <si>
    <t>805100</t>
  </si>
  <si>
    <t>6480</t>
  </si>
  <si>
    <t>Cazan</t>
  </si>
  <si>
    <t>Razvan Ciprian</t>
  </si>
  <si>
    <t>strada Constantei, numarul 21, bloc A4, scara A, apart. 4, etaj 1, interfon 04</t>
  </si>
  <si>
    <t>Nr 572</t>
  </si>
  <si>
    <t>Sofronea</t>
  </si>
  <si>
    <t>6482</t>
  </si>
  <si>
    <t xml:space="preserve">Buta </t>
  </si>
  <si>
    <t>627070</t>
  </si>
  <si>
    <t>Sat Poduri</t>
  </si>
  <si>
    <t>Murgeni</t>
  </si>
  <si>
    <t>Strada Elil juvara Nr 2</t>
  </si>
  <si>
    <t>737370</t>
  </si>
  <si>
    <t>6484</t>
  </si>
  <si>
    <t xml:space="preserve">GHEBARU </t>
  </si>
  <si>
    <t>GABRIELA</t>
  </si>
  <si>
    <t>STR.VALEA CASCADELOR NR.24 (MAGAZINUL TIGER AMIRA)</t>
  </si>
  <si>
    <t>SECTOR 6</t>
  </si>
  <si>
    <t xml:space="preserve"> Petronela</t>
  </si>
  <si>
    <t>Dancu, bl A9, sc A, et 2, ap 8</t>
  </si>
  <si>
    <t>6486</t>
  </si>
  <si>
    <t>pintiuta</t>
  </si>
  <si>
    <t>republici 7 ap5</t>
  </si>
  <si>
    <t>oradea</t>
  </si>
  <si>
    <t xml:space="preserve">SANDU </t>
  </si>
  <si>
    <t xml:space="preserve">GRATIELA </t>
  </si>
  <si>
    <t>REPIN ILIA Nr.19</t>
  </si>
  <si>
    <t>300322</t>
  </si>
  <si>
    <t>6488</t>
  </si>
  <si>
    <t>Purtan</t>
  </si>
  <si>
    <t>Octavian Ionel</t>
  </si>
  <si>
    <t>Com.Apateu, Jud.Arad, Nr.582 A</t>
  </si>
  <si>
    <t>Apateu</t>
  </si>
  <si>
    <t xml:space="preserve">Andreea Ecaterina </t>
  </si>
  <si>
    <t>--'x</t>
  </si>
  <si>
    <t>Ilfov,str.Crizantemelor,nr.4,bloc.P15,sc.1,apt.4,comuna Cornetu</t>
  </si>
  <si>
    <t>6490</t>
  </si>
  <si>
    <t>robu</t>
  </si>
  <si>
    <t>niky</t>
  </si>
  <si>
    <t>str rozelor , bl f 2 ,sc c ap 56</t>
  </si>
  <si>
    <t>mangalia</t>
  </si>
  <si>
    <t>Str.Aleea Hipocrat,bloc b4,apt 5</t>
  </si>
  <si>
    <t>310355</t>
  </si>
  <si>
    <t>6492</t>
  </si>
  <si>
    <t>Grigoras</t>
  </si>
  <si>
    <t>Liliana</t>
  </si>
  <si>
    <t>Almasu Mare 14 bl58 sc5 ap 70 sect4</t>
  </si>
  <si>
    <t>Str.Crisului nr 8 bloc 15 scara B ap 19</t>
  </si>
  <si>
    <t>500283</t>
  </si>
  <si>
    <t>6494</t>
  </si>
  <si>
    <t>Novacovici</t>
  </si>
  <si>
    <t>Denis</t>
  </si>
  <si>
    <t>Gottlob</t>
  </si>
  <si>
    <t>Strada bucuresti  nr.40</t>
  </si>
  <si>
    <t>6496</t>
  </si>
  <si>
    <t>suba</t>
  </si>
  <si>
    <t>paul</t>
  </si>
  <si>
    <t>strada milova, bloc 251 apartament 08</t>
  </si>
  <si>
    <t>arad</t>
  </si>
  <si>
    <t>av.mircea zorileanu nr1 bl t4 sc1 ap 13</t>
  </si>
  <si>
    <t>GALATI</t>
  </si>
  <si>
    <t>800677</t>
  </si>
  <si>
    <t>6498</t>
  </si>
  <si>
    <t>Easar</t>
  </si>
  <si>
    <t>Enachita vacarescu nr 9</t>
  </si>
  <si>
    <t>Conuna barcanesti sat tatarani nr737 prahova strada DN1 .</t>
  </si>
  <si>
    <t>107055</t>
  </si>
  <si>
    <t>6500</t>
  </si>
  <si>
    <t>Laur-Vladimir</t>
  </si>
  <si>
    <t>Cart. 1 mai bl V32 Ap 14 str Popoveni</t>
  </si>
  <si>
    <t>Str. Republicii nr.110</t>
  </si>
  <si>
    <t>Vanju Mare</t>
  </si>
  <si>
    <t>225400</t>
  </si>
  <si>
    <t>6502</t>
  </si>
  <si>
    <t>Predica</t>
  </si>
  <si>
    <t>Aurel vlaicu.nr.68</t>
  </si>
  <si>
    <t xml:space="preserve">Transformatorului 2 </t>
  </si>
  <si>
    <t>Rusanesti</t>
  </si>
  <si>
    <t>237380</t>
  </si>
  <si>
    <t>6504</t>
  </si>
  <si>
    <t>tibireac</t>
  </si>
  <si>
    <t>mihail</t>
  </si>
  <si>
    <t>hlincea 29 iasi</t>
  </si>
  <si>
    <t>Str. Principala , nr. 21</t>
  </si>
  <si>
    <t xml:space="preserve">Farcasele </t>
  </si>
  <si>
    <t>6506</t>
  </si>
  <si>
    <t xml:space="preserve">Botezatu </t>
  </si>
  <si>
    <t>Sos Oltenitei nr 181 Bloc B2 Scara 1 Etaj 1 Apartament 6</t>
  </si>
  <si>
    <t>Popesti-Leordeni</t>
  </si>
  <si>
    <t>Strada textilistilor bloc 2</t>
  </si>
  <si>
    <t>Talmaciu</t>
  </si>
  <si>
    <t>557000</t>
  </si>
  <si>
    <t>6508</t>
  </si>
  <si>
    <t>Popescu</t>
  </si>
  <si>
    <t>George georgescu nr 33 et 2 ap6 sector 4</t>
  </si>
  <si>
    <t xml:space="preserve">Camelia </t>
  </si>
  <si>
    <t>Principală 385</t>
  </si>
  <si>
    <t>Frumuseni</t>
  </si>
  <si>
    <t>317122</t>
  </si>
  <si>
    <t>6510</t>
  </si>
  <si>
    <t>Str principala nr 316</t>
  </si>
  <si>
    <t>Str Oasului Nr 159b ap 3</t>
  </si>
  <si>
    <t>6512</t>
  </si>
  <si>
    <t>nagy</t>
  </si>
  <si>
    <t>str pelicanului nr 11 bl 11 ap 92 AVANTGARDEN 3</t>
  </si>
  <si>
    <t xml:space="preserve">brasov </t>
  </si>
  <si>
    <t>Gardesti</t>
  </si>
  <si>
    <t>106</t>
  </si>
  <si>
    <t>BARLAD</t>
  </si>
  <si>
    <t>6514</t>
  </si>
  <si>
    <t>ana maria</t>
  </si>
  <si>
    <t>chetves</t>
  </si>
  <si>
    <t>siretului78</t>
  </si>
  <si>
    <t>bacau</t>
  </si>
  <si>
    <t xml:space="preserve">Ioana Ramona </t>
  </si>
  <si>
    <t>Strada Nicolae Bălcescu, Nr 36A</t>
  </si>
  <si>
    <t>Dragos Voda</t>
  </si>
  <si>
    <t>917085</t>
  </si>
  <si>
    <t>6516</t>
  </si>
  <si>
    <t>Zamfirescu</t>
  </si>
  <si>
    <t>silviu</t>
  </si>
  <si>
    <t xml:space="preserve">comuna galicea sat ostroveni </t>
  </si>
  <si>
    <t>valcea</t>
  </si>
  <si>
    <t>Strada 1 Mai, 3A</t>
  </si>
  <si>
    <t>Slanic Moldova</t>
  </si>
  <si>
    <t>605500</t>
  </si>
  <si>
    <t>6518</t>
  </si>
  <si>
    <t>Snagoveanu</t>
  </si>
  <si>
    <t>comuna corbeanca sat ostrat  str. primaverii nr 49A</t>
  </si>
  <si>
    <t>corbeanca</t>
  </si>
  <si>
    <t>Incinta santier dmhi mangalia</t>
  </si>
  <si>
    <t>Mangalia</t>
  </si>
  <si>
    <t>6520</t>
  </si>
  <si>
    <t>sfaroiu</t>
  </si>
  <si>
    <t>comuna blagesti judetul vaslui</t>
  </si>
  <si>
    <t>blagesti</t>
  </si>
  <si>
    <t>Str Elvira Godeanu nr 14A Cartier Preajba</t>
  </si>
  <si>
    <t>6522</t>
  </si>
  <si>
    <t>Jitca</t>
  </si>
  <si>
    <t>nr 2421</t>
  </si>
  <si>
    <t>Matca</t>
  </si>
  <si>
    <t>807185</t>
  </si>
  <si>
    <t>Dragus. Nr234</t>
  </si>
  <si>
    <t>Dragus</t>
  </si>
  <si>
    <t>507251</t>
  </si>
  <si>
    <t>6524</t>
  </si>
  <si>
    <t>Caloiu</t>
  </si>
  <si>
    <t>str. Vlad Tepes nr 27, com. Chiajna, jud. Ilfov</t>
  </si>
  <si>
    <t>Chiajna</t>
  </si>
  <si>
    <t>Martir Vasile Balmus nr 13,ap10</t>
  </si>
  <si>
    <t>300715</t>
  </si>
  <si>
    <t>6526</t>
  </si>
  <si>
    <t>stoica</t>
  </si>
  <si>
    <t>cristian</t>
  </si>
  <si>
    <t>strada tina petre nr7 bl l33 sc1 ap 45 sector 3 bucuresti</t>
  </si>
  <si>
    <t>Curier</t>
  </si>
  <si>
    <t>Sat vladuleni com Bilteni Jud gorj</t>
  </si>
  <si>
    <t>Vladuleni</t>
  </si>
  <si>
    <t>220</t>
  </si>
  <si>
    <t>6528</t>
  </si>
  <si>
    <t>Sharifi</t>
  </si>
  <si>
    <t>Sector 3, liviu rebreanu numarul 2, bloc n6, scara 1, etaj 9, ap 249</t>
  </si>
  <si>
    <t xml:space="preserve">Mataca </t>
  </si>
  <si>
    <t>Lipovului 50</t>
  </si>
  <si>
    <t>Cerat</t>
  </si>
  <si>
    <t>6530</t>
  </si>
  <si>
    <t>irimia</t>
  </si>
  <si>
    <t>constantin</t>
  </si>
  <si>
    <t>strada ana ipătesc nr. 25</t>
  </si>
  <si>
    <t>falticeni</t>
  </si>
  <si>
    <t>Strafa Stadionului, bloc 28, scara F</t>
  </si>
  <si>
    <t>6532</t>
  </si>
  <si>
    <t xml:space="preserve">Herciu </t>
  </si>
  <si>
    <t>Andrei-Ioan</t>
  </si>
  <si>
    <t xml:space="preserve">str.Iezer , nr.1 bl.1 sc.A ap.23 et.5 </t>
  </si>
  <si>
    <t>Str.Lugojana 9,bl.50,scA,et.4,ap.13,sector 3</t>
  </si>
  <si>
    <t>031853</t>
  </si>
  <si>
    <t>6534</t>
  </si>
  <si>
    <t>marcu</t>
  </si>
  <si>
    <t>flirentyna</t>
  </si>
  <si>
    <t>cap dobrila eugen. bl r3.sc.a</t>
  </si>
  <si>
    <t>cta</t>
  </si>
  <si>
    <t xml:space="preserve">Zoltan </t>
  </si>
  <si>
    <t>Stefan octavian iosif nr2</t>
  </si>
  <si>
    <t>MEDIAS</t>
  </si>
  <si>
    <t>551030</t>
  </si>
  <si>
    <t>6536</t>
  </si>
  <si>
    <t>Lucia</t>
  </si>
  <si>
    <t>Intrarea temisana nr 5</t>
  </si>
  <si>
    <t xml:space="preserve">Sebi </t>
  </si>
  <si>
    <t>Str. Principala, Nr.53, Sat Iclod, Comuna Sancel, Jud. Alba</t>
  </si>
  <si>
    <t>Sancel</t>
  </si>
  <si>
    <t>6538</t>
  </si>
  <si>
    <t>Com.vidra sat sintesti jud ilfov str.principala nr 413</t>
  </si>
  <si>
    <t>Str Ciungi nr 2</t>
  </si>
  <si>
    <t>Bicaz</t>
  </si>
  <si>
    <t>6540</t>
  </si>
  <si>
    <t xml:space="preserve">varadi </t>
  </si>
  <si>
    <t>putnei nr. 27</t>
  </si>
  <si>
    <t>STR.UZINEI,NR.2</t>
  </si>
  <si>
    <t>240050</t>
  </si>
  <si>
    <t>6542</t>
  </si>
  <si>
    <t>Prodan</t>
  </si>
  <si>
    <t>Luminita</t>
  </si>
  <si>
    <t>Com baia strada republicii nr 50 bloc a scara a</t>
  </si>
  <si>
    <t>Com baia</t>
  </si>
  <si>
    <t xml:space="preserve">Topan Vasile Gabriel </t>
  </si>
  <si>
    <t>Ilba str principală nr367</t>
  </si>
  <si>
    <t>Ilba</t>
  </si>
  <si>
    <t>6544</t>
  </si>
  <si>
    <t>Spataru</t>
  </si>
  <si>
    <t>Craiova,brazdă, str.lămâiței, bl 26</t>
  </si>
  <si>
    <t>200116</t>
  </si>
  <si>
    <t>str.m eminescu nr 51</t>
  </si>
  <si>
    <t>zimnicea</t>
  </si>
  <si>
    <t>145400</t>
  </si>
  <si>
    <t>6546</t>
  </si>
  <si>
    <t xml:space="preserve">grigore </t>
  </si>
  <si>
    <t>com.chiajna (sat Dudu ) Str.ion Luca Caragiale nr.104</t>
  </si>
  <si>
    <t>Str. Libertatii 155C</t>
  </si>
  <si>
    <t>Odobesti</t>
  </si>
  <si>
    <t>625300</t>
  </si>
  <si>
    <t>6548</t>
  </si>
  <si>
    <t>florentina</t>
  </si>
  <si>
    <t>marculescu</t>
  </si>
  <si>
    <t>sos.tudor vladimirescu nr409 domnesti ilfov</t>
  </si>
  <si>
    <t>domnesti</t>
  </si>
  <si>
    <t>Sat hamba com sura mare str primariei nr 155</t>
  </si>
  <si>
    <t>Hamba</t>
  </si>
  <si>
    <t>557266</t>
  </si>
  <si>
    <t>6550</t>
  </si>
  <si>
    <t>Feri</t>
  </si>
  <si>
    <t>Mozsi</t>
  </si>
  <si>
    <t>Petru Dobra nr.32/ ap 1</t>
  </si>
  <si>
    <t>Mihail sadoveanu bl 31 b ap 4</t>
  </si>
  <si>
    <t>Anina</t>
  </si>
  <si>
    <t>6552</t>
  </si>
  <si>
    <t>Valea Poieni nr 19</t>
  </si>
  <si>
    <t>Dezdrobiri 71</t>
  </si>
  <si>
    <t>6554</t>
  </si>
  <si>
    <t>Maris</t>
  </si>
  <si>
    <t>Alexandru-Marius</t>
  </si>
  <si>
    <t>Str.9mai, bl.4, sc.1, ap.2</t>
  </si>
  <si>
    <t>brad</t>
  </si>
  <si>
    <t>Strada sălcii nr25</t>
  </si>
  <si>
    <t>6556</t>
  </si>
  <si>
    <t>Vrinceanu</t>
  </si>
  <si>
    <t>str. Popa Sapca , nr.14</t>
  </si>
  <si>
    <t>Pascani</t>
  </si>
  <si>
    <t>Str Agromecului nr 11</t>
  </si>
  <si>
    <t>Chirnogeni</t>
  </si>
  <si>
    <t>907050</t>
  </si>
  <si>
    <t>6558</t>
  </si>
  <si>
    <t>andra</t>
  </si>
  <si>
    <t>coptil</t>
  </si>
  <si>
    <t>aleea parc bloc 3 ap 12</t>
  </si>
  <si>
    <t>sebes</t>
  </si>
  <si>
    <t>Strada principala (dispensar)</t>
  </si>
  <si>
    <t>6560</t>
  </si>
  <si>
    <t>Tomici</t>
  </si>
  <si>
    <t>Marko</t>
  </si>
  <si>
    <t xml:space="preserve">Timisoara,strada Magura,nr 14,bloc 37,scara B,apartament 3 </t>
  </si>
  <si>
    <t>Redia 900</t>
  </si>
  <si>
    <t>Ipotesti</t>
  </si>
  <si>
    <t>727325</t>
  </si>
  <si>
    <t>6562</t>
  </si>
  <si>
    <t>zara</t>
  </si>
  <si>
    <t>str sucevei bl 10 sc a ap7</t>
  </si>
  <si>
    <t>Talea 169</t>
  </si>
  <si>
    <t>Talea</t>
  </si>
  <si>
    <t>6564</t>
  </si>
  <si>
    <t xml:space="preserve">Safta </t>
  </si>
  <si>
    <t>Ema</t>
  </si>
  <si>
    <t>Str, Principala, nr 1145 ,Sadova-Damian</t>
  </si>
  <si>
    <t>Str.Lacului   Nr.27</t>
  </si>
  <si>
    <t>Ocna Mures</t>
  </si>
  <si>
    <t>515700</t>
  </si>
  <si>
    <t>6566</t>
  </si>
  <si>
    <t>Afrasinei</t>
  </si>
  <si>
    <t>Cristian-Sebastian</t>
  </si>
  <si>
    <t>Constantin Gane nr.14</t>
  </si>
  <si>
    <t xml:space="preserve">Sat Obedeni com </t>
  </si>
  <si>
    <t>Bucsani</t>
  </si>
  <si>
    <t>6568</t>
  </si>
  <si>
    <t>Lapadat</t>
  </si>
  <si>
    <t>Romulus</t>
  </si>
  <si>
    <t>Strada paraul gruiului nr 46 oras zlatna judet alba</t>
  </si>
  <si>
    <t>Zlatna</t>
  </si>
  <si>
    <t>Strada zambilelor nr 12</t>
  </si>
  <si>
    <t>6570</t>
  </si>
  <si>
    <t>Orzei</t>
  </si>
  <si>
    <t>Ocolis nr 22</t>
  </si>
  <si>
    <t>Strada taberei bloc f2 scara3 apartament 45</t>
  </si>
  <si>
    <t>6572</t>
  </si>
  <si>
    <t>Singeorzan</t>
  </si>
  <si>
    <t>608 livezile</t>
  </si>
  <si>
    <t xml:space="preserve">Bistrița </t>
  </si>
  <si>
    <t xml:space="preserve">Str. Păcii, bloc 6,scara 2,pat.20 </t>
  </si>
  <si>
    <t>6574</t>
  </si>
  <si>
    <t>enciu</t>
  </si>
  <si>
    <t>claudiu</t>
  </si>
  <si>
    <t>str vasile voiculescu nr 4</t>
  </si>
  <si>
    <t>buzau</t>
  </si>
  <si>
    <t>Ioan budai deleanu</t>
  </si>
  <si>
    <t>Cluj Napoca</t>
  </si>
  <si>
    <t>400474</t>
  </si>
  <si>
    <t>6576</t>
  </si>
  <si>
    <t>gradina veche nr 123</t>
  </si>
  <si>
    <t>Com: Gura-Râului.  Str: Florilor.   Nr: 1186</t>
  </si>
  <si>
    <t>Gura raului</t>
  </si>
  <si>
    <t>550985</t>
  </si>
  <si>
    <t>6578</t>
  </si>
  <si>
    <t>lupea</t>
  </si>
  <si>
    <t>gheorghe</t>
  </si>
  <si>
    <t>eprubetei 7 b</t>
  </si>
  <si>
    <t>fagaras</t>
  </si>
  <si>
    <t xml:space="preserve">Strada Alba Iulia nr 34 </t>
  </si>
  <si>
    <t>Curtici</t>
  </si>
  <si>
    <t>315200</t>
  </si>
  <si>
    <t>6580</t>
  </si>
  <si>
    <t>costyn</t>
  </si>
  <si>
    <t>voicu</t>
  </si>
  <si>
    <t>str.lautarilor nr.8</t>
  </si>
  <si>
    <t>gratia</t>
  </si>
  <si>
    <t>Zagrenilor nr 313</t>
  </si>
  <si>
    <t>Salva</t>
  </si>
  <si>
    <t>6582</t>
  </si>
  <si>
    <t>Mitica</t>
  </si>
  <si>
    <t>Sat Romanii de jos, strada Neagota nr 50</t>
  </si>
  <si>
    <t>horezu</t>
  </si>
  <si>
    <t xml:space="preserve">Str.Maior Spirescu nr 1 </t>
  </si>
  <si>
    <t>TARGOVISTE</t>
  </si>
  <si>
    <t>6584</t>
  </si>
  <si>
    <t>Balanciuc</t>
  </si>
  <si>
    <t>Cristiana victoria</t>
  </si>
  <si>
    <t xml:space="preserve">Aleea onisifor ghibu nr 4 bl o31 sc3 et 2 </t>
  </si>
  <si>
    <t xml:space="preserve">Veronica </t>
  </si>
  <si>
    <t>Strada ramnicu valcea, nr. 22,bl 31,salon Tu Estilo</t>
  </si>
  <si>
    <t>000000</t>
  </si>
  <si>
    <t>6586</t>
  </si>
  <si>
    <t>Galca</t>
  </si>
  <si>
    <t>Albert-George</t>
  </si>
  <si>
    <t>Strada Castanilor Nr.3</t>
  </si>
  <si>
    <t>Liesti, Str. Camil Petrescu nrr 15</t>
  </si>
  <si>
    <t>807180</t>
  </si>
  <si>
    <t>6588</t>
  </si>
  <si>
    <t>Buzau, I. Costinescu, Nr. 10</t>
  </si>
  <si>
    <t xml:space="preserve">Adrian </t>
  </si>
  <si>
    <t xml:space="preserve">Strada Piata Republici nr 8 bloc H4 apartamemt 18 </t>
  </si>
  <si>
    <t>Huedin</t>
  </si>
  <si>
    <t>405400</t>
  </si>
  <si>
    <t>6590</t>
  </si>
  <si>
    <t xml:space="preserve">Giura </t>
  </si>
  <si>
    <t>Victoriei75</t>
  </si>
  <si>
    <t xml:space="preserve">Dabuleni  </t>
  </si>
  <si>
    <t>Valea daljii nr 71 com rau de mori</t>
  </si>
  <si>
    <t>Hateg</t>
  </si>
  <si>
    <t>6592</t>
  </si>
  <si>
    <t>Betea</t>
  </si>
  <si>
    <t>nr 63 sat hodoni , comuna satchinez</t>
  </si>
  <si>
    <t>Str Marasti Nr 12 Bl T2 Sc B Ap 16</t>
  </si>
  <si>
    <t>720186</t>
  </si>
  <si>
    <t>6594</t>
  </si>
  <si>
    <t>Iurean</t>
  </si>
  <si>
    <t xml:space="preserve">Iclod strada postei nr 481, </t>
  </si>
  <si>
    <t xml:space="preserve">Cluj </t>
  </si>
  <si>
    <t>Martha41</t>
  </si>
  <si>
    <t>6596</t>
  </si>
  <si>
    <t>Armand</t>
  </si>
  <si>
    <t>Enechita vacarescu nr 9</t>
  </si>
  <si>
    <t>Comuna Magura strada cujbic</t>
  </si>
  <si>
    <t>607305</t>
  </si>
  <si>
    <t>6598</t>
  </si>
  <si>
    <t>Moldoveanu</t>
  </si>
  <si>
    <t>Angela</t>
  </si>
  <si>
    <t>str.Mihai Viteazu nr.3D,sc.A,ap.5</t>
  </si>
  <si>
    <t>Rădăuţi</t>
  </si>
  <si>
    <t>tibucani str.fundatura lipascu nr.362</t>
  </si>
  <si>
    <t>Tibucani</t>
  </si>
  <si>
    <t>6600</t>
  </si>
  <si>
    <t>Somesan</t>
  </si>
  <si>
    <t>Aleea Soimilor nr.1 sc C ap.28</t>
  </si>
  <si>
    <t>420152</t>
  </si>
  <si>
    <t xml:space="preserve">Moldovan  </t>
  </si>
  <si>
    <t>Goreni</t>
  </si>
  <si>
    <t>Tg.mureș Reghin</t>
  </si>
  <si>
    <t>547087</t>
  </si>
  <si>
    <t>6602</t>
  </si>
  <si>
    <t>Rupi</t>
  </si>
  <si>
    <t>Baranka</t>
  </si>
  <si>
    <t>Foi nr 82</t>
  </si>
  <si>
    <t>Comuna craciunesti</t>
  </si>
  <si>
    <t>sirenei nr 1 bl 38 ap 21</t>
  </si>
  <si>
    <t>725100</t>
  </si>
  <si>
    <t>6604</t>
  </si>
  <si>
    <t>Ilarie</t>
  </si>
  <si>
    <t>Str 1 mai nr 10</t>
  </si>
  <si>
    <t>Strada Daniel Petrescu,numărul 16</t>
  </si>
  <si>
    <t>6606</t>
  </si>
  <si>
    <t>moty</t>
  </si>
  <si>
    <t>savenilor brutarie</t>
  </si>
  <si>
    <t xml:space="preserve">botosani </t>
  </si>
  <si>
    <t>STR. 1 DECEMBRIE, NR 30,BL.11, AP.78,SC.D</t>
  </si>
  <si>
    <t>6608</t>
  </si>
  <si>
    <t>Glod</t>
  </si>
  <si>
    <t>Dlorian</t>
  </si>
  <si>
    <t>Strada intrarea Țarcului numarul 17</t>
  </si>
  <si>
    <t>Comuna glina , strada libertatii , nr 87</t>
  </si>
  <si>
    <t>6610</t>
  </si>
  <si>
    <t>Gaby</t>
  </si>
  <si>
    <t xml:space="preserve">Str Florian becescu nr1 8 Pitești Trivale </t>
  </si>
  <si>
    <t xml:space="preserve">Pitești </t>
  </si>
  <si>
    <t>General David Praporgescu, nr 103</t>
  </si>
  <si>
    <t>6612</t>
  </si>
  <si>
    <t>Sona, Str. Noua ,Nr.2C</t>
  </si>
  <si>
    <t>Blaj</t>
  </si>
  <si>
    <t>Blv Alexandru Lapusneanu nr 177A bl LP2 sc A parter</t>
  </si>
  <si>
    <t>6614</t>
  </si>
  <si>
    <t>Gavrilescu</t>
  </si>
  <si>
    <t>Marian.gavrilescu@saint-gobain.cim</t>
  </si>
  <si>
    <t>Fundulea</t>
  </si>
  <si>
    <t>Str Principala nr 155A sat Vurpar com Vintu de jos</t>
  </si>
  <si>
    <t>ALBA IULIA</t>
  </si>
  <si>
    <t>57690</t>
  </si>
  <si>
    <t>6616</t>
  </si>
  <si>
    <t>Comuna Telciu, str. Telcisor nr55</t>
  </si>
  <si>
    <t>Sat pescari com gurahont jud arad nr 68</t>
  </si>
  <si>
    <t>Pescari</t>
  </si>
  <si>
    <t>317135</t>
  </si>
  <si>
    <t>6618</t>
  </si>
  <si>
    <t>Razvan Madalin</t>
  </si>
  <si>
    <t>Ciochina. Strada ialomițeni. Ne 24</t>
  </si>
  <si>
    <t>Ciochina</t>
  </si>
  <si>
    <t xml:space="preserve">Filip </t>
  </si>
  <si>
    <t xml:space="preserve">Maria Irina </t>
  </si>
  <si>
    <t>Str. Tabaci, nr. 3A</t>
  </si>
  <si>
    <t>6620</t>
  </si>
  <si>
    <t>Doru Constantin</t>
  </si>
  <si>
    <t>Str.Izvorului nr.4</t>
  </si>
  <si>
    <t>Nadrag</t>
  </si>
  <si>
    <t>Frății Buzești nr.70A</t>
  </si>
  <si>
    <t>Bals</t>
  </si>
  <si>
    <t>235100</t>
  </si>
  <si>
    <t>6622</t>
  </si>
  <si>
    <t>ergean21</t>
  </si>
  <si>
    <t>Senol</t>
  </si>
  <si>
    <t>Str. Rozelor ,bloc D2 ,scara B,apartament 33, et. 3</t>
  </si>
  <si>
    <t>905500</t>
  </si>
  <si>
    <t>strada Tineretului nr.72</t>
  </si>
  <si>
    <t>Poenari</t>
  </si>
  <si>
    <t>6624</t>
  </si>
  <si>
    <t>strada Apusului nr. 116</t>
  </si>
  <si>
    <t>Draganeasca</t>
  </si>
  <si>
    <t>6625</t>
  </si>
  <si>
    <t>marilena</t>
  </si>
  <si>
    <t>str. nanterre,bl. i 11,sc.2,ap.4</t>
  </si>
  <si>
    <t xml:space="preserve">Marius </t>
  </si>
  <si>
    <t xml:space="preserve">Comuna buturugeni </t>
  </si>
  <si>
    <t>Buturugeni</t>
  </si>
  <si>
    <t>0087035</t>
  </si>
  <si>
    <t>6627</t>
  </si>
  <si>
    <t>Dionisie</t>
  </si>
  <si>
    <t>Slabu</t>
  </si>
  <si>
    <t>Strada rachitei nr 36 sat costi</t>
  </si>
  <si>
    <t xml:space="preserve">Galati </t>
  </si>
  <si>
    <t>Luica,nr 17,blc 5,sc 1,etj 4,ap 25,sect 4</t>
  </si>
  <si>
    <t>042400</t>
  </si>
  <si>
    <t>6629</t>
  </si>
  <si>
    <t xml:space="preserve">Popa </t>
  </si>
  <si>
    <t>Erik</t>
  </si>
  <si>
    <t>Ion Salavici nr 108</t>
  </si>
  <si>
    <t xml:space="preserve">Nadlac </t>
  </si>
  <si>
    <t>Str Ovidiu, Bl TA4,sc B, Ap 16,Nr 16-18</t>
  </si>
  <si>
    <t>906100</t>
  </si>
  <si>
    <t>6631</t>
  </si>
  <si>
    <t>fusea</t>
  </si>
  <si>
    <t>bd decebal, nr3, parter, cafeneaua tress</t>
  </si>
  <si>
    <t xml:space="preserve">Maria Cristina </t>
  </si>
  <si>
    <t>Str. Garlei bl.a39 sc. B ap.1</t>
  </si>
  <si>
    <t>6633</t>
  </si>
  <si>
    <t>SMARANDA</t>
  </si>
  <si>
    <t>ADRIAN</t>
  </si>
  <si>
    <t>STR.HENRI COANDA 26,BL.N11,SC.D,APART.15</t>
  </si>
  <si>
    <t>RM.VALCEA</t>
  </si>
  <si>
    <t>Argeș,pitești, Trivale,complex 2, bloc 86</t>
  </si>
  <si>
    <t>6635</t>
  </si>
  <si>
    <t>Str. Prunului nr 10</t>
  </si>
  <si>
    <t>Str.Tineretului nr.1</t>
  </si>
  <si>
    <t>551089</t>
  </si>
  <si>
    <t>6637</t>
  </si>
  <si>
    <t xml:space="preserve">Marcu </t>
  </si>
  <si>
    <t>Prelungirea liliacului nr6 bloc g8 sc a ap8 etj 1</t>
  </si>
  <si>
    <t>Strada Morii nr.23 com Biliesti</t>
  </si>
  <si>
    <t>Biliesti</t>
  </si>
  <si>
    <t>615231</t>
  </si>
  <si>
    <t>6639</t>
  </si>
  <si>
    <t>toni</t>
  </si>
  <si>
    <t>kanalas</t>
  </si>
  <si>
    <t>crangului A12</t>
  </si>
  <si>
    <t>satu mare</t>
  </si>
  <si>
    <t>str. Nicolae Balcescu nr. 57 ap.2</t>
  </si>
  <si>
    <t>500019</t>
  </si>
  <si>
    <t>6641</t>
  </si>
  <si>
    <t>savu</t>
  </si>
  <si>
    <t>adela</t>
  </si>
  <si>
    <t>O.Goga nr4</t>
  </si>
  <si>
    <t>Șoseaua București-Măgurele , sector 5 București , nr 11</t>
  </si>
  <si>
    <t>6643</t>
  </si>
  <si>
    <t>Persida</t>
  </si>
  <si>
    <t>Strada George Cair. Bloc 23 Scara A. Apartament 3</t>
  </si>
  <si>
    <t xml:space="preserve">Târgoviște </t>
  </si>
  <si>
    <t>Narciselor nr.11 sc. B ap.9</t>
  </si>
  <si>
    <t>6645</t>
  </si>
  <si>
    <t>LELEA</t>
  </si>
  <si>
    <t>MIHAELA-LILIANA</t>
  </si>
  <si>
    <t>JEBEL, NR.416, TIMIS</t>
  </si>
  <si>
    <t>JEBEL</t>
  </si>
  <si>
    <t>307235</t>
  </si>
  <si>
    <t>Str. Mircea cel Bătrân, nr. 144A, bl. Md7A, sc. B, ap.51</t>
  </si>
  <si>
    <t>6647</t>
  </si>
  <si>
    <t>Dracea</t>
  </si>
  <si>
    <t xml:space="preserve">Ploiesti , aleea Rasnovenilor bl 54 scara et1 ap6 </t>
  </si>
  <si>
    <t>Strada Siretului, Nr 2., Bloc 2, scara A, apartament 7, etaj 1</t>
  </si>
  <si>
    <t>550395</t>
  </si>
  <si>
    <t>6649</t>
  </si>
  <si>
    <t>putina</t>
  </si>
  <si>
    <t>Mestesugarilor Nr 38</t>
  </si>
  <si>
    <t>Negru-Voda</t>
  </si>
  <si>
    <t>nu</t>
  </si>
  <si>
    <t>strada libertății numărul 168</t>
  </si>
  <si>
    <t>Valea Lunga</t>
  </si>
  <si>
    <t>51837</t>
  </si>
  <si>
    <t>6651</t>
  </si>
  <si>
    <t xml:space="preserve">ciorogar </t>
  </si>
  <si>
    <t>henri ibsen 114</t>
  </si>
  <si>
    <t>Soseaua virtuții Nr 1</t>
  </si>
  <si>
    <t>6653</t>
  </si>
  <si>
    <t xml:space="preserve">Sorin Andrei </t>
  </si>
  <si>
    <t>Aleea calinesti nr. 10 , bloc 15 , Sc 4 , ap 31</t>
  </si>
  <si>
    <t>Via degli oliveti nr 43</t>
  </si>
  <si>
    <t>Massa</t>
  </si>
  <si>
    <t>54100</t>
  </si>
  <si>
    <t>Italy</t>
  </si>
  <si>
    <t>Massa-Carrara</t>
  </si>
  <si>
    <t>6655</t>
  </si>
  <si>
    <t>Aldea</t>
  </si>
  <si>
    <t>Str. Gheorghe Magheru Nr 1</t>
  </si>
  <si>
    <t>Str.Mircea Eliade nr. 2 bl. C4 et. 1 ap. 1</t>
  </si>
  <si>
    <t>Murfatlar</t>
  </si>
  <si>
    <t>095100</t>
  </si>
  <si>
    <t>6657</t>
  </si>
  <si>
    <t>labirint 41</t>
  </si>
  <si>
    <t>Sat Jebucu,nr 8</t>
  </si>
  <si>
    <t>Jebucu</t>
  </si>
  <si>
    <t>400413</t>
  </si>
  <si>
    <t>6659</t>
  </si>
  <si>
    <t>Marius Antonius</t>
  </si>
  <si>
    <t xml:space="preserve">Sector 5 , Strada Toporasi Nr 1-7 Bloc 15 Scara 5 Apartament 131 </t>
  </si>
  <si>
    <t>Str. Primăverii nr. 2</t>
  </si>
  <si>
    <t>Luduş</t>
  </si>
  <si>
    <t>545200</t>
  </si>
  <si>
    <t>6661</t>
  </si>
  <si>
    <t>ungureanu</t>
  </si>
  <si>
    <t>alin</t>
  </si>
  <si>
    <t>calea bucurestilor numarul 98 bloc a1-1 sc1 etaj1 ap2</t>
  </si>
  <si>
    <t>otopeni</t>
  </si>
  <si>
    <t xml:space="preserve">Florin </t>
  </si>
  <si>
    <t>Str General magheru nr 94</t>
  </si>
  <si>
    <t>6663</t>
  </si>
  <si>
    <t xml:space="preserve">Ceraceanu </t>
  </si>
  <si>
    <t>mihaela</t>
  </si>
  <si>
    <t>via dei Salici nr 13</t>
  </si>
  <si>
    <t xml:space="preserve">Gallarate </t>
  </si>
  <si>
    <t>Varese</t>
  </si>
  <si>
    <t>Panselutelor 25</t>
  </si>
  <si>
    <t>Sighisoara</t>
  </si>
  <si>
    <t>545400</t>
  </si>
  <si>
    <t>6665</t>
  </si>
  <si>
    <t xml:space="preserve">Macovei </t>
  </si>
  <si>
    <t xml:space="preserve">angelo </t>
  </si>
  <si>
    <t>Str alecu russo,bl CR  24,ap 9</t>
  </si>
  <si>
    <t xml:space="preserve">Satu  mare </t>
  </si>
  <si>
    <t>Str Vaslui nr 1 bloc 718 Sc B Ap 3</t>
  </si>
  <si>
    <t xml:space="preserve"> 310302</t>
  </si>
  <si>
    <t>6667</t>
  </si>
  <si>
    <t xml:space="preserve">Nicodin </t>
  </si>
  <si>
    <t>Str pisculungeni,nr 104</t>
  </si>
  <si>
    <t>Babana</t>
  </si>
  <si>
    <t>117055</t>
  </si>
  <si>
    <t>6669</t>
  </si>
  <si>
    <t>Iorga</t>
  </si>
  <si>
    <t>Catalin Gabriel</t>
  </si>
  <si>
    <t>Simion barnutiu nr 3</t>
  </si>
  <si>
    <t>Aleea Teilor/bl.4/sc.2/ap.16</t>
  </si>
  <si>
    <t>210240</t>
  </si>
  <si>
    <t>6671</t>
  </si>
  <si>
    <t xml:space="preserve">Tanasa </t>
  </si>
  <si>
    <t>Nicoleta Loredana</t>
  </si>
  <si>
    <t>str. Randunelelor, nr.11, bl. R3, Sc C, ap. 48,</t>
  </si>
  <si>
    <t xml:space="preserve">Cristian </t>
  </si>
  <si>
    <t xml:space="preserve">Naiboiu </t>
  </si>
  <si>
    <t>Sect.3 bd.Nicolae Grigorescu nr.63 bl.D12 sc.1 et.7 ap.30</t>
  </si>
  <si>
    <t>032495</t>
  </si>
  <si>
    <t>6673</t>
  </si>
  <si>
    <t>obreja</t>
  </si>
  <si>
    <t>manuel</t>
  </si>
  <si>
    <t>Arcului nr 8.bl.E3.sc.b.ap.37</t>
  </si>
  <si>
    <t>Calea Sever Bocu, Nr 80</t>
  </si>
  <si>
    <t>6675</t>
  </si>
  <si>
    <t>Bd. 1Decembrie 1918,nr 7E,sector 3</t>
  </si>
  <si>
    <t>Str. Principala Nr.365</t>
  </si>
  <si>
    <t>707445</t>
  </si>
  <si>
    <t>6677</t>
  </si>
  <si>
    <t>Valea Calugareasca str:eforiei bl:35</t>
  </si>
  <si>
    <t>Pitesti, Arges, gavana 2 , B19, sc A , ap. 8</t>
  </si>
  <si>
    <t>6679</t>
  </si>
  <si>
    <t>Panfiloiu</t>
  </si>
  <si>
    <t>Sat.Mătăsari (com.Mătăsari)</t>
  </si>
  <si>
    <t>Mătăsari</t>
  </si>
  <si>
    <t>Str câinilor nr 6 bl a2 sc2 ap 58</t>
  </si>
  <si>
    <t>6681</t>
  </si>
  <si>
    <t>Ionut-george</t>
  </si>
  <si>
    <t>com colibasi jud giurgiu</t>
  </si>
  <si>
    <t>Str revoluției nr6 bl b8 ap 46</t>
  </si>
  <si>
    <t>Focsani</t>
  </si>
  <si>
    <t>620174</t>
  </si>
  <si>
    <t>6683</t>
  </si>
  <si>
    <t>Ungar</t>
  </si>
  <si>
    <t>Klaus</t>
  </si>
  <si>
    <t>Lucian Blaga Bloc UU9 Apartament 16 Etaj 6</t>
  </si>
  <si>
    <t>Str Tohat,Nr 406</t>
  </si>
  <si>
    <t>Craiesti (Adamus)</t>
  </si>
  <si>
    <t>547018</t>
  </si>
  <si>
    <t>6685</t>
  </si>
  <si>
    <t>Matiu</t>
  </si>
  <si>
    <t>Ioan Cantacuzino nr.37</t>
  </si>
  <si>
    <t xml:space="preserve">Sorana </t>
  </si>
  <si>
    <t>Str.Erou Nita Pintea</t>
  </si>
  <si>
    <t>077190</t>
  </si>
  <si>
    <t>6687</t>
  </si>
  <si>
    <t>Constantinescu</t>
  </si>
  <si>
    <t>Bld.Dunarea nr 17 bloc C4 ap 14</t>
  </si>
  <si>
    <t>Bucuresti-Alexandian ghimpati 123</t>
  </si>
  <si>
    <t>Ghimpati</t>
  </si>
  <si>
    <t>087095</t>
  </si>
  <si>
    <t>6689</t>
  </si>
  <si>
    <t>Vladescu</t>
  </si>
  <si>
    <t>Stefanita</t>
  </si>
  <si>
    <t>Comuna Boldu,Jud. Buzau,nr. 717</t>
  </si>
  <si>
    <t>Boldu</t>
  </si>
  <si>
    <t xml:space="preserve">Nr.212 </t>
  </si>
  <si>
    <t>Rapoltu Mare</t>
  </si>
  <si>
    <t>33124</t>
  </si>
  <si>
    <t>6691</t>
  </si>
  <si>
    <t>Brinza</t>
  </si>
  <si>
    <t>Nicoleta Daniela</t>
  </si>
  <si>
    <t xml:space="preserve">Str. Sirenei , Nr. 6 , Bl. H6  , Sc. A , Ap. 18 </t>
  </si>
  <si>
    <t>Str.Aviatorilor nr.3 bl.B1 sc.D ap.40</t>
  </si>
  <si>
    <t>Campia turzii</t>
  </si>
  <si>
    <t>405100</t>
  </si>
  <si>
    <t>6693</t>
  </si>
  <si>
    <t>Macelaru</t>
  </si>
  <si>
    <t>Nicolae balanescu nr.10</t>
  </si>
  <si>
    <t>Sat Buda ,com. Cosula</t>
  </si>
  <si>
    <t>Loc. Cosula</t>
  </si>
  <si>
    <t>6695</t>
  </si>
  <si>
    <t>Petri</t>
  </si>
  <si>
    <t>Andreea Nora</t>
  </si>
  <si>
    <t>Str. Ion Minulescu , Nr.5 , Sc. A Ap.1</t>
  </si>
  <si>
    <t>Democratiei</t>
  </si>
  <si>
    <t>Democratiei nr 62</t>
  </si>
  <si>
    <t>Marasesti</t>
  </si>
  <si>
    <t>6697</t>
  </si>
  <si>
    <t>Frintu</t>
  </si>
  <si>
    <t xml:space="preserve">Sat. Greblesti Com.Caineni Jud. Valcea </t>
  </si>
  <si>
    <t xml:space="preserve">Sector 2 Str. Mântuleasa nr 40 </t>
  </si>
  <si>
    <t>6699</t>
  </si>
  <si>
    <t>Strada Narciselor Nr 1</t>
  </si>
  <si>
    <t>str vagani nr 28</t>
  </si>
  <si>
    <t>Toplita</t>
  </si>
  <si>
    <t>6701</t>
  </si>
  <si>
    <t>bartos</t>
  </si>
  <si>
    <t>melinda-iuliana</t>
  </si>
  <si>
    <t>ravasului nr 14</t>
  </si>
  <si>
    <t>cluj-napoca</t>
  </si>
  <si>
    <t>Unu</t>
  </si>
  <si>
    <t>Strada paduri</t>
  </si>
  <si>
    <t>Suceaca</t>
  </si>
  <si>
    <t>6703</t>
  </si>
  <si>
    <t>Scurtu</t>
  </si>
  <si>
    <t>str Muncii,nr 7</t>
  </si>
  <si>
    <t>Turceni</t>
  </si>
  <si>
    <t>Plevnei16</t>
  </si>
  <si>
    <t>Baia Sprie</t>
  </si>
  <si>
    <t>6705</t>
  </si>
  <si>
    <t>Iosif Cocea Bl 8, Sc a , Ap15</t>
  </si>
  <si>
    <t xml:space="preserve">Catalin </t>
  </si>
  <si>
    <t xml:space="preserve">Turcu </t>
  </si>
  <si>
    <t xml:space="preserve">Com.Baiculesti sat.Baiculesti nr.46 </t>
  </si>
  <si>
    <t>Baiculesti</t>
  </si>
  <si>
    <t>6707</t>
  </si>
  <si>
    <t>Stirbu</t>
  </si>
  <si>
    <t>Florentina</t>
  </si>
  <si>
    <t xml:space="preserve">Cartier Viile Noi , Strada Calafatului Nr. 72 </t>
  </si>
  <si>
    <t>Persoana fizică</t>
  </si>
  <si>
    <t>Sector 6, strada țincani, numarul 3,bloc OS3,scara 5,apartament 169</t>
  </si>
  <si>
    <t>061597</t>
  </si>
  <si>
    <t>6709</t>
  </si>
  <si>
    <t>Macalau</t>
  </si>
  <si>
    <t>Baicului 64 sectorul 2</t>
  </si>
  <si>
    <t>Gheorghe Doja nr. 193</t>
  </si>
  <si>
    <t>TARGU MURES</t>
  </si>
  <si>
    <t>6711</t>
  </si>
  <si>
    <t>Strada Maior Alexandru Campeanu nr.34 sector 1</t>
  </si>
  <si>
    <t>Str. Ghioceilor, nr.5, Bl.B9, Ap.9</t>
  </si>
  <si>
    <t>DEJ</t>
  </si>
  <si>
    <t>405200</t>
  </si>
  <si>
    <t>6713</t>
  </si>
  <si>
    <t>busca</t>
  </si>
  <si>
    <t xml:space="preserve">str. ana ipatescu nr 19 </t>
  </si>
  <si>
    <t>Strada Floreasca, numărul 5</t>
  </si>
  <si>
    <t>Jieni</t>
  </si>
  <si>
    <t>237381</t>
  </si>
  <si>
    <t>6715</t>
  </si>
  <si>
    <t>horga</t>
  </si>
  <si>
    <t>iorcani</t>
  </si>
  <si>
    <t xml:space="preserve">sat iorcani com. tatasusi jud. iasi </t>
  </si>
  <si>
    <t>707500</t>
  </si>
  <si>
    <t xml:space="preserve">Str. Principala, Nr. 158, </t>
  </si>
  <si>
    <t>Bertea</t>
  </si>
  <si>
    <t>107065</t>
  </si>
  <si>
    <t>6717</t>
  </si>
  <si>
    <t>Str.Dr.Carol Davila,nr.7,bl.119D,sc.B,et.4,ap.36,cod postal 100462</t>
  </si>
  <si>
    <t>Vulturu</t>
  </si>
  <si>
    <t>FOCSANI</t>
  </si>
  <si>
    <t>627456</t>
  </si>
  <si>
    <t>6719</t>
  </si>
  <si>
    <t>costel</t>
  </si>
  <si>
    <t xml:space="preserve">Gulia,  strada principala </t>
  </si>
  <si>
    <t xml:space="preserve">dolhasca </t>
  </si>
  <si>
    <t>Str Smardan</t>
  </si>
  <si>
    <t>6721</t>
  </si>
  <si>
    <t xml:space="preserve">Stradz traian .nr.30 </t>
  </si>
  <si>
    <t>Podu-iloaiei</t>
  </si>
  <si>
    <t>Almasu nr359</t>
  </si>
  <si>
    <t>Almasu</t>
  </si>
  <si>
    <t>4800</t>
  </si>
  <si>
    <t>6723</t>
  </si>
  <si>
    <t>Vacarescu</t>
  </si>
  <si>
    <t>Bd averescu nr 11, bl6, sc a, ap 28, sector1</t>
  </si>
  <si>
    <t>Sat poienarii burchii com poienarii burchii jud prahova nr 5</t>
  </si>
  <si>
    <t>Poienarii Burchii</t>
  </si>
  <si>
    <t>6725</t>
  </si>
  <si>
    <t>Asaftei</t>
  </si>
  <si>
    <t>Strada Tudor Vladimirescu nr. 9</t>
  </si>
  <si>
    <t>Prometeu.blG27.sc4.ap19.et.4.nr.9</t>
  </si>
  <si>
    <t>217520</t>
  </si>
  <si>
    <t>6727</t>
  </si>
  <si>
    <t xml:space="preserve">Ionescu </t>
  </si>
  <si>
    <t>Emilian</t>
  </si>
  <si>
    <t xml:space="preserve">Strada viitorului Bloc 45 Scara e2 </t>
  </si>
  <si>
    <t>Gaesti</t>
  </si>
  <si>
    <t>Strada unirii nr 145</t>
  </si>
  <si>
    <t>Balotesti</t>
  </si>
  <si>
    <t>077015</t>
  </si>
  <si>
    <t>6729</t>
  </si>
  <si>
    <t>Puscasu</t>
  </si>
  <si>
    <t xml:space="preserve">Carmen </t>
  </si>
  <si>
    <t>Caporal Misca Petre nr 10 bl M9  scr 2 ap 58 parter intf58   sect 5</t>
  </si>
  <si>
    <t>Strada Grigore ventura nr 2</t>
  </si>
  <si>
    <t>6731</t>
  </si>
  <si>
    <t>Vid</t>
  </si>
  <si>
    <t>Dacian</t>
  </si>
  <si>
    <t>Apayeului nr 80</t>
  </si>
  <si>
    <t>Criova, dolj, bvd dacia, nr94</t>
  </si>
  <si>
    <t>6733</t>
  </si>
  <si>
    <t>Oltean</t>
  </si>
  <si>
    <t>Georgeta Maria</t>
  </si>
  <si>
    <t xml:space="preserve">Str Doinei, nr.12, bloc22, sc.d, ap3 </t>
  </si>
  <si>
    <t xml:space="preserve">Cugir </t>
  </si>
  <si>
    <t>Str.Podului nr.9</t>
  </si>
  <si>
    <t>Ocna Sibiului</t>
  </si>
  <si>
    <t>6735</t>
  </si>
  <si>
    <t>Stan</t>
  </si>
  <si>
    <t>Soseaua Berceni,Nr8,Bloc ITM,Etaj 7,Ap 708,Sec4</t>
  </si>
  <si>
    <t>Oașa nr 2 Sc d ap 54</t>
  </si>
  <si>
    <t>553774</t>
  </si>
  <si>
    <t>6737</t>
  </si>
  <si>
    <t>Str.principala,nr casa27</t>
  </si>
  <si>
    <t>Com.mitoc</t>
  </si>
  <si>
    <t>Str.Verde, nr. 12 P</t>
  </si>
  <si>
    <t>620221</t>
  </si>
  <si>
    <t>6739</t>
  </si>
  <si>
    <t>nicodim</t>
  </si>
  <si>
    <t>stefanita daniel</t>
  </si>
  <si>
    <t>sergent erou mateescu gheorghe, nr.18, bloc10, scara D, ap.142</t>
  </si>
  <si>
    <t>ploiesti</t>
  </si>
  <si>
    <t>Str. Cicoarei nr 5-13,sec 3 Bucuresti</t>
  </si>
  <si>
    <t>6741</t>
  </si>
  <si>
    <t>Str Eremia Grigorescu,nr.13, bl.82, sc. A, ap. 8</t>
  </si>
  <si>
    <t>Soseaua nucetului nr58</t>
  </si>
  <si>
    <t>Baleni Sarbi</t>
  </si>
  <si>
    <t>6743</t>
  </si>
  <si>
    <t>Kulus</t>
  </si>
  <si>
    <t>Andrea</t>
  </si>
  <si>
    <t>Str.Bihorului.nr.45</t>
  </si>
  <si>
    <t>Salonta</t>
  </si>
  <si>
    <t>Piața Victoriei, nr.2, Clădire IPH,etaj 2, camera 203</t>
  </si>
  <si>
    <t>DEVA</t>
  </si>
  <si>
    <t>6745</t>
  </si>
  <si>
    <t>Garbaci</t>
  </si>
  <si>
    <t>Layra</t>
  </si>
  <si>
    <t>305101</t>
  </si>
  <si>
    <t>Arad str Zimbrului nr 34A</t>
  </si>
  <si>
    <t>134440</t>
  </si>
  <si>
    <t>6747</t>
  </si>
  <si>
    <t xml:space="preserve">jiga </t>
  </si>
  <si>
    <t>strada oltului</t>
  </si>
  <si>
    <t xml:space="preserve">draganesti </t>
  </si>
  <si>
    <t>Comuna corbeni sat oesti pamanteni 343</t>
  </si>
  <si>
    <t>6749</t>
  </si>
  <si>
    <t>str.Nuferilor,nr. 3,bl. D2, sc. C, ap.23</t>
  </si>
  <si>
    <t>Turda</t>
  </si>
  <si>
    <t>Str gologanului nr 70</t>
  </si>
  <si>
    <t>6751</t>
  </si>
  <si>
    <t xml:space="preserve">Cucu </t>
  </si>
  <si>
    <t xml:space="preserve"> Str.Profesor Sterpu Nr. 11</t>
  </si>
  <si>
    <t>Com.Vîlcele</t>
  </si>
  <si>
    <t>Strada podul lui neagră nr 43A</t>
  </si>
  <si>
    <t>Comarnic</t>
  </si>
  <si>
    <t>105700</t>
  </si>
  <si>
    <t>6753</t>
  </si>
  <si>
    <t>pufan</t>
  </si>
  <si>
    <t>iulian</t>
  </si>
  <si>
    <t>sos.pantelimon nr.309, bloc 8, scara e, ap.161,sector 2, bucuresti</t>
  </si>
  <si>
    <t xml:space="preserve">Petrus </t>
  </si>
  <si>
    <t xml:space="preserve">Chiru </t>
  </si>
  <si>
    <t xml:space="preserve">Nu </t>
  </si>
  <si>
    <t xml:space="preserve">C, S, ALDEA nr. 93 </t>
  </si>
  <si>
    <t>Tichilesti</t>
  </si>
  <si>
    <t>6755</t>
  </si>
  <si>
    <t>Ganea</t>
  </si>
  <si>
    <t>Valentin Andrei</t>
  </si>
  <si>
    <t>str.orizontului,nr.2,bl.A3,apt.27,etj.6</t>
  </si>
  <si>
    <t>Alba Iulia</t>
  </si>
  <si>
    <t>Strada.Staruintei numar.20</t>
  </si>
  <si>
    <t>Moara Vlasiei</t>
  </si>
  <si>
    <t>077130</t>
  </si>
  <si>
    <t>6757</t>
  </si>
  <si>
    <t>nagit</t>
  </si>
  <si>
    <t>adina</t>
  </si>
  <si>
    <t>str.turnu magurele,nr.13,bl.s2,sc.3,et.8,ap539</t>
  </si>
  <si>
    <t>bucuresti sector 4</t>
  </si>
  <si>
    <t>Aleea Amurgului ,89A</t>
  </si>
  <si>
    <t>STEFANESTII NOI(ARGES)</t>
  </si>
  <si>
    <t>115100</t>
  </si>
  <si>
    <t>6759</t>
  </si>
  <si>
    <t xml:space="preserve">Buhai </t>
  </si>
  <si>
    <t>B-dul independentei, bl 81,Sc e, Ap 52, bistrita</t>
  </si>
  <si>
    <t xml:space="preserve">Bistrita </t>
  </si>
  <si>
    <t xml:space="preserve">Alexandra </t>
  </si>
  <si>
    <t xml:space="preserve">Burlan </t>
  </si>
  <si>
    <t>Ilfov comuna Glina strada  Morii numărul  62</t>
  </si>
  <si>
    <t>Glina</t>
  </si>
  <si>
    <t>6761</t>
  </si>
  <si>
    <t>Teodorescu</t>
  </si>
  <si>
    <t>Elena Magdalena</t>
  </si>
  <si>
    <t xml:space="preserve">Targoviste , str Gării nr6 pavcom </t>
  </si>
  <si>
    <t>Targoviste</t>
  </si>
  <si>
    <t>Liceul Teoretic Videle</t>
  </si>
  <si>
    <t>145300</t>
  </si>
  <si>
    <t>6763</t>
  </si>
  <si>
    <t>bocaniala</t>
  </si>
  <si>
    <t>bld dunarea nr 54, bloc C8, sc1, Ap2</t>
  </si>
  <si>
    <t>calea.timisori.nr 67</t>
  </si>
  <si>
    <t>Lipova</t>
  </si>
  <si>
    <t>315400</t>
  </si>
  <si>
    <t>6765</t>
  </si>
  <si>
    <t>Ionica</t>
  </si>
  <si>
    <t>Str ciocarliei nr 6</t>
  </si>
  <si>
    <t>Cobadin</t>
  </si>
  <si>
    <t xml:space="preserve">Klain </t>
  </si>
  <si>
    <t xml:space="preserve">Denisa </t>
  </si>
  <si>
    <t>Eremia grigorescu nr 18 bl 76 sc e apt 85</t>
  </si>
  <si>
    <t>100223</t>
  </si>
  <si>
    <t>6767</t>
  </si>
  <si>
    <t>Melinda</t>
  </si>
  <si>
    <t>Romocsa</t>
  </si>
  <si>
    <t>Str.Ciheiului Nr.21 (Salon Karina)</t>
  </si>
  <si>
    <t xml:space="preserve">Nr 62 </t>
  </si>
  <si>
    <t>Sosdea</t>
  </si>
  <si>
    <t>6769</t>
  </si>
  <si>
    <t>Dodu</t>
  </si>
  <si>
    <t>Sacalaz , unitatea militara apartament 4 bloc  10</t>
  </si>
  <si>
    <t xml:space="preserve">sat sacalaz </t>
  </si>
  <si>
    <t>6771</t>
  </si>
  <si>
    <t xml:space="preserve">corneliu </t>
  </si>
  <si>
    <t xml:space="preserve">str. amurgului nr.1 bl. 31 ap 1 sc d </t>
  </si>
  <si>
    <t>suceava</t>
  </si>
  <si>
    <t>Calea Giulesti , nr 44 , bloc 7 , scara D , apartament 130 , sector 6</t>
  </si>
  <si>
    <t>6773</t>
  </si>
  <si>
    <t>Rahela</t>
  </si>
  <si>
    <t>Haghiac</t>
  </si>
  <si>
    <t>Dofteana</t>
  </si>
  <si>
    <t>Sat poiana</t>
  </si>
  <si>
    <t>Oantu</t>
  </si>
  <si>
    <t>6775</t>
  </si>
  <si>
    <t>Catinca</t>
  </si>
  <si>
    <t>strada golcesti, nr:16</t>
  </si>
  <si>
    <t>Brad</t>
  </si>
  <si>
    <t>Poienitei nr 27</t>
  </si>
  <si>
    <t>3700</t>
  </si>
  <si>
    <t>6777</t>
  </si>
  <si>
    <t xml:space="preserve">Ilie </t>
  </si>
  <si>
    <t>saturn 2. bloc 2 scara A apartament 27 etaj 4</t>
  </si>
  <si>
    <t xml:space="preserve">Onești </t>
  </si>
  <si>
    <t>Sânmartin nr.287</t>
  </si>
  <si>
    <t>317211</t>
  </si>
  <si>
    <t>6779</t>
  </si>
  <si>
    <t>Doambi</t>
  </si>
  <si>
    <t>Str.Vidraru. vidraru nr.6 bloc. 117 ap.3 Sc. A</t>
  </si>
  <si>
    <t>Mediaș</t>
  </si>
  <si>
    <t>str,dunarimnr,18</t>
  </si>
  <si>
    <t>Orsova</t>
  </si>
  <si>
    <t>6781</t>
  </si>
  <si>
    <t>Mironiuc</t>
  </si>
  <si>
    <t>str. Calea Romanilor, bl.K1, sc.2, ap.7</t>
  </si>
  <si>
    <t>Str.rudeni nr 2 ap 31 sc.1</t>
  </si>
  <si>
    <t>Chitila</t>
  </si>
  <si>
    <t>6783</t>
  </si>
  <si>
    <t>Bican</t>
  </si>
  <si>
    <t>Str.Pacii, Bl.L3, ap.11, sc.C</t>
  </si>
  <si>
    <t>Zalau</t>
  </si>
  <si>
    <t>Str.libertatii,nr.16</t>
  </si>
  <si>
    <t>Breaza</t>
  </si>
  <si>
    <t>105400</t>
  </si>
  <si>
    <t>6785</t>
  </si>
  <si>
    <t>Baiaram</t>
  </si>
  <si>
    <t>str:Baciu nr:35</t>
  </si>
  <si>
    <t>Caracal</t>
  </si>
  <si>
    <t>Aleea rasaritului bl.b14 sc1 ap16</t>
  </si>
  <si>
    <t>6787</t>
  </si>
  <si>
    <t>Pinticanu</t>
  </si>
  <si>
    <t>Calea sagului nr 100 santier dermatina</t>
  </si>
  <si>
    <t xml:space="preserve">Timișoara </t>
  </si>
  <si>
    <t>Bvd ghencea nr 40 bl c24 ap 38</t>
  </si>
  <si>
    <t>6789</t>
  </si>
  <si>
    <t>pavel</t>
  </si>
  <si>
    <t xml:space="preserve">str. muncii nr 5 bl D1sc B ap 2 </t>
  </si>
  <si>
    <t>urziceni</t>
  </si>
  <si>
    <t>Judetul Prahova,Comuna Lipăneşti, Sat Şipotu,nr.417</t>
  </si>
  <si>
    <t>Lipăneşti</t>
  </si>
  <si>
    <t>6791</t>
  </si>
  <si>
    <t>mariana</t>
  </si>
  <si>
    <t>radu</t>
  </si>
  <si>
    <t>comuna.smenni</t>
  </si>
  <si>
    <t>Str.pricazului bl.42ap69sc.d .etaj2</t>
  </si>
  <si>
    <t>335700</t>
  </si>
  <si>
    <t>6793</t>
  </si>
  <si>
    <t>cirtiu</t>
  </si>
  <si>
    <t xml:space="preserve">com.ortisoara .nr 141 </t>
  </si>
  <si>
    <t>ortisoara</t>
  </si>
  <si>
    <t>Str principala. Nr 192</t>
  </si>
  <si>
    <t>Fulga De Jos</t>
  </si>
  <si>
    <t>107261</t>
  </si>
  <si>
    <t>6795</t>
  </si>
  <si>
    <t>Str Turda nr 104 bl31 sc A et 8 ap 106 sector1</t>
  </si>
  <si>
    <t>Loc.Apahida.Str 8Martie.Nr.11.</t>
  </si>
  <si>
    <t>6797</t>
  </si>
  <si>
    <t>Covasna nr 19 Bl.E2,Sc2,Ap37.Et4.Sec4</t>
  </si>
  <si>
    <t>Localitatea: Tulgheș. Sat: Poiana Veche.  Nr:620</t>
  </si>
  <si>
    <t>Tulgheș</t>
  </si>
  <si>
    <t>6799</t>
  </si>
  <si>
    <t>Racean</t>
  </si>
  <si>
    <t xml:space="preserve">Tilisca Blc5 </t>
  </si>
  <si>
    <t>Ady Endre nr. 26</t>
  </si>
  <si>
    <t>6801</t>
  </si>
  <si>
    <t>Stoleru</t>
  </si>
  <si>
    <t>Adi</t>
  </si>
  <si>
    <t>Macului nr 41</t>
  </si>
  <si>
    <t>Localitatea: Tulgheș. Sat: PoianaVeche. Nr:620</t>
  </si>
  <si>
    <t>6803</t>
  </si>
  <si>
    <t>cretu</t>
  </si>
  <si>
    <t>calpan gheorghe nr 7 bucuresti sector 1</t>
  </si>
  <si>
    <t>sat Chizatau Nr 70 sr gari</t>
  </si>
  <si>
    <t>Chizatau</t>
  </si>
  <si>
    <t>307047</t>
  </si>
  <si>
    <t>6805</t>
  </si>
  <si>
    <t>Giuroiu</t>
  </si>
  <si>
    <t>Strada.Leandrului nr 34 sector 1</t>
  </si>
  <si>
    <t>București</t>
  </si>
  <si>
    <t>1mai nr 107</t>
  </si>
  <si>
    <t>Urlati</t>
  </si>
  <si>
    <t>106300</t>
  </si>
  <si>
    <t>6807</t>
  </si>
  <si>
    <t xml:space="preserve">Gioana </t>
  </si>
  <si>
    <t>Str. Burla Vasile nr.1 sector 6 Bucuresti</t>
  </si>
  <si>
    <t>Masloc 107</t>
  </si>
  <si>
    <t>6809</t>
  </si>
  <si>
    <t>dobrescu</t>
  </si>
  <si>
    <t>nr400</t>
  </si>
  <si>
    <t>sat: soimari com: soimari</t>
  </si>
  <si>
    <t>469</t>
  </si>
  <si>
    <t>Bazna</t>
  </si>
  <si>
    <t>6811</t>
  </si>
  <si>
    <t>Buliga</t>
  </si>
  <si>
    <t>Com.Preutesti sat Preutesti</t>
  </si>
  <si>
    <t>Falticeni</t>
  </si>
  <si>
    <t xml:space="preserve">Brighinaru </t>
  </si>
  <si>
    <t xml:space="preserve">Filipesti de padure </t>
  </si>
  <si>
    <t>Magureni</t>
  </si>
  <si>
    <t>107351</t>
  </si>
  <si>
    <t>6813</t>
  </si>
  <si>
    <t>flotin</t>
  </si>
  <si>
    <t xml:space="preserve">Strada brebeneilor nr. 74 </t>
  </si>
  <si>
    <t xml:space="preserve">Vânători Mari </t>
  </si>
  <si>
    <t>Str. Aleea astrei nr 2Bl.P1-4 sc. B ap.39</t>
  </si>
  <si>
    <t>ZALAU</t>
  </si>
  <si>
    <t>450083</t>
  </si>
  <si>
    <t>6815</t>
  </si>
  <si>
    <t>Spinu</t>
  </si>
  <si>
    <t>Str. Morii nr. 102</t>
  </si>
  <si>
    <t>Breasta</t>
  </si>
  <si>
    <t>Ionescu gh gion nr4.blC5.scA.ap30</t>
  </si>
  <si>
    <t>6817</t>
  </si>
  <si>
    <t xml:space="preserve">Negru </t>
  </si>
  <si>
    <t xml:space="preserve">Cosmin Ionut </t>
  </si>
  <si>
    <t xml:space="preserve">Sat.  Negreni </t>
  </si>
  <si>
    <t xml:space="preserve">comuna Poduri </t>
  </si>
  <si>
    <t xml:space="preserve">Ratiu </t>
  </si>
  <si>
    <t xml:space="preserve">arad, str ursului nnr 6-12 bl 3 </t>
  </si>
  <si>
    <t>6819</t>
  </si>
  <si>
    <t>Nicusor Alin</t>
  </si>
  <si>
    <t>Str. Cuza-Voda, Bl. 55, ap. 10</t>
  </si>
  <si>
    <t xml:space="preserve">620034 </t>
  </si>
  <si>
    <t>str principala nr 14</t>
  </si>
  <si>
    <t>Dobroteasa</t>
  </si>
  <si>
    <t>237145</t>
  </si>
  <si>
    <t>6821</t>
  </si>
  <si>
    <t xml:space="preserve">Bereanu </t>
  </si>
  <si>
    <t xml:space="preserve"> Ana-Maria Alexandra</t>
  </si>
  <si>
    <t>STR. Potelu  Bl.R4   Et. 3  Ap. 14</t>
  </si>
  <si>
    <t>Principala nr 179</t>
  </si>
  <si>
    <t>Daia (Bahnea)</t>
  </si>
  <si>
    <t>547058</t>
  </si>
  <si>
    <t>6823</t>
  </si>
  <si>
    <t>Dumbra</t>
  </si>
  <si>
    <t>Gradiste ,  str:Ioan Budai Deleanu nr:22A</t>
  </si>
  <si>
    <t>strada victoriei nr 39</t>
  </si>
  <si>
    <t>Dabuleni</t>
  </si>
  <si>
    <t>207220</t>
  </si>
  <si>
    <t>6825</t>
  </si>
  <si>
    <t>Sos ciofliceni nr 22 com snagov jud ilfov</t>
  </si>
  <si>
    <t>Snagov</t>
  </si>
  <si>
    <t>Nuseni nr 79a</t>
  </si>
  <si>
    <t>Nuseni</t>
  </si>
  <si>
    <t>6827</t>
  </si>
  <si>
    <t>vladarean</t>
  </si>
  <si>
    <t>str. varful cu dor nr 11 bl d12 sc c ap 6</t>
  </si>
  <si>
    <t>brasov</t>
  </si>
  <si>
    <t>sat.bibesti.comuna.saulesti</t>
  </si>
  <si>
    <t>Bibesti</t>
  </si>
  <si>
    <t>6829</t>
  </si>
  <si>
    <t xml:space="preserve">Leuca </t>
  </si>
  <si>
    <t>Strada pelinului,bloc 1,scara C,apartament 3</t>
  </si>
  <si>
    <t>str. independenței , nr 29</t>
  </si>
  <si>
    <t>6831</t>
  </si>
  <si>
    <t>Listaru</t>
  </si>
  <si>
    <t>Horia</t>
  </si>
  <si>
    <t>Gh.Marinescu nr 15 A Camin 3 UMF Ap 329</t>
  </si>
  <si>
    <t>Targu Mures</t>
  </si>
  <si>
    <t>Salisca nr 70 com. Catcau</t>
  </si>
  <si>
    <t>Salisca</t>
  </si>
  <si>
    <t>6833</t>
  </si>
  <si>
    <t>Butaru</t>
  </si>
  <si>
    <t xml:space="preserve">gladiolelor 6 </t>
  </si>
  <si>
    <t xml:space="preserve">Băicoi </t>
  </si>
  <si>
    <t>Str.Lunga nr20</t>
  </si>
  <si>
    <t>Cisnadie</t>
  </si>
  <si>
    <t>555300</t>
  </si>
  <si>
    <t>6835</t>
  </si>
  <si>
    <t xml:space="preserve">tanase </t>
  </si>
  <si>
    <t>stefan</t>
  </si>
  <si>
    <t>soseaua giurgiului nr 107 bloc G scara 4 apartament 112</t>
  </si>
  <si>
    <t xml:space="preserve">Ionuț </t>
  </si>
  <si>
    <t>Strada livezi , nr 61 , bloc 2 , al 67</t>
  </si>
  <si>
    <t>510190</t>
  </si>
  <si>
    <t>6837</t>
  </si>
  <si>
    <t>Turca</t>
  </si>
  <si>
    <t>Aleea Tineretului Nr. 3 BL V12 Sc A</t>
  </si>
  <si>
    <t>Str. Avram Iancu 5</t>
  </si>
  <si>
    <t>Str. Nicolae Olahus 5</t>
  </si>
  <si>
    <t>6839</t>
  </si>
  <si>
    <t>istrate stoica</t>
  </si>
  <si>
    <t>oana</t>
  </si>
  <si>
    <t>iasi strada bularga nr 14 bl nr 14 etaj 4 apartament 413</t>
  </si>
  <si>
    <t>Calea Caransebesului, Bloc 3A, Scara1 Apartament 1</t>
  </si>
  <si>
    <t>320053</t>
  </si>
  <si>
    <t>6841</t>
  </si>
  <si>
    <t>Doru</t>
  </si>
  <si>
    <t>Noss.andrei@yahoo.com</t>
  </si>
  <si>
    <t>Ianca sat plopu</t>
  </si>
  <si>
    <t xml:space="preserve">Strada: Clăbucet Nr3 Bloc:E5 </t>
  </si>
  <si>
    <t>300144</t>
  </si>
  <si>
    <t>6843</t>
  </si>
  <si>
    <t>gheorghita</t>
  </si>
  <si>
    <t xml:space="preserve">andreea </t>
  </si>
  <si>
    <t>vasile lascar nr 137 sector 2</t>
  </si>
  <si>
    <t>Stefan cel Mare. Iencuţa .</t>
  </si>
  <si>
    <t>Str.Lautarilor nr.33</t>
  </si>
  <si>
    <t>Corabia Olt</t>
  </si>
  <si>
    <t>6845</t>
  </si>
  <si>
    <t xml:space="preserve">B-dul. Republicii 20. Bloc 20. Scara c. Ap 11 </t>
  </si>
  <si>
    <t>com Deleni, sat Deleni . nr. 328</t>
  </si>
  <si>
    <t>Deleni</t>
  </si>
  <si>
    <t>737170</t>
  </si>
  <si>
    <t>6847</t>
  </si>
  <si>
    <t>Gorgan</t>
  </si>
  <si>
    <t>Str. Merilor nr. 43</t>
  </si>
  <si>
    <t>Vinerea</t>
  </si>
  <si>
    <t>str.nera bloc 3 sc a apt 15</t>
  </si>
  <si>
    <t>LUGOJ</t>
  </si>
  <si>
    <t>6849</t>
  </si>
  <si>
    <t>RAMIRO</t>
  </si>
  <si>
    <t>STR.DEJ NR.18B</t>
  </si>
  <si>
    <t>Sat Gulia.intr Anemonelor nr9</t>
  </si>
  <si>
    <t>Tartasesti</t>
  </si>
  <si>
    <t>1321</t>
  </si>
  <si>
    <t>6851</t>
  </si>
  <si>
    <t>Pantiru</t>
  </si>
  <si>
    <t>Sos. Constantei , bl. cp6 , ap. 106 , etaj 1</t>
  </si>
  <si>
    <t>Sat Bucșa,Comuna Valea-Ciorii</t>
  </si>
  <si>
    <t>Bucsa</t>
  </si>
  <si>
    <t>6853</t>
  </si>
  <si>
    <t>minerilor</t>
  </si>
  <si>
    <t>moldova noua</t>
  </si>
  <si>
    <t>Teleuceni nr 25</t>
  </si>
  <si>
    <t>Piatra Soimului</t>
  </si>
  <si>
    <t>617320</t>
  </si>
  <si>
    <t>6855</t>
  </si>
  <si>
    <t>Maracine</t>
  </si>
  <si>
    <t>Georgeta Daniela</t>
  </si>
  <si>
    <t>bulevardul Oltenia bloc 33 scara 6 apartament 16</t>
  </si>
  <si>
    <t>Str.principala ,nr73</t>
  </si>
  <si>
    <t>Lapugiu De Sus</t>
  </si>
  <si>
    <t>6857</t>
  </si>
  <si>
    <t>daniela</t>
  </si>
  <si>
    <t>luminita</t>
  </si>
  <si>
    <t>strada Radu popescu micro 4 bl. 33 C ap. 20</t>
  </si>
  <si>
    <t>STR 1 MAI 1\8</t>
  </si>
  <si>
    <t>Cavnic</t>
  </si>
  <si>
    <t>435300</t>
  </si>
  <si>
    <t>6859</t>
  </si>
  <si>
    <t>Tuchendria</t>
  </si>
  <si>
    <t>Roxana-Andreea</t>
  </si>
  <si>
    <t>str. Maresal C-tin Preza, bl. 102, sc. B, ap. 9</t>
  </si>
  <si>
    <t>c porumbescu 17 a</t>
  </si>
  <si>
    <t>350500</t>
  </si>
  <si>
    <t>Dindesti,Str.Sudurau ,nr:321</t>
  </si>
  <si>
    <t>Dindesti</t>
  </si>
  <si>
    <t>447011</t>
  </si>
  <si>
    <t>Centura Basarabilor</t>
  </si>
  <si>
    <t>6863</t>
  </si>
  <si>
    <t>comuna    filipesti de padure sat ditesti  strada franceza mare  nr374</t>
  </si>
  <si>
    <t xml:space="preserve">comuna filipesti de padure </t>
  </si>
  <si>
    <t>6864</t>
  </si>
  <si>
    <t xml:space="preserve">Danila </t>
  </si>
  <si>
    <t>Ilie</t>
  </si>
  <si>
    <t>Bogdan Petriceicu Hasdeu nr 13  arad</t>
  </si>
  <si>
    <t>Str.tudor vladimirescu nr 4</t>
  </si>
  <si>
    <t>Comana. Tunari</t>
  </si>
  <si>
    <t>6866</t>
  </si>
  <si>
    <t xml:space="preserve">Denis </t>
  </si>
  <si>
    <t>Chiriac</t>
  </si>
  <si>
    <t>Petre Liciu bl7 nr6 ap6</t>
  </si>
  <si>
    <t>Str primăriei Nr 33</t>
  </si>
  <si>
    <t>Poarta Alba</t>
  </si>
  <si>
    <t>6868</t>
  </si>
  <si>
    <t>Butuza</t>
  </si>
  <si>
    <t>Rapsodiei 3/45</t>
  </si>
  <si>
    <t>Strd nicovalei nr 62</t>
  </si>
  <si>
    <t>Chirnogi</t>
  </si>
  <si>
    <t>910725</t>
  </si>
  <si>
    <t>6870</t>
  </si>
  <si>
    <t>Husariu</t>
  </si>
  <si>
    <t>Str:Lorena Bl:2d Ap:12</t>
  </si>
  <si>
    <t>Timiosara</t>
  </si>
  <si>
    <t>Strada Miron Cristea ,Bl F3 ,Scara B</t>
  </si>
  <si>
    <t>Nasaud</t>
  </si>
  <si>
    <t>6872</t>
  </si>
  <si>
    <t>Com tartasesti sat gulia str profesor mirescu nr 144</t>
  </si>
  <si>
    <t xml:space="preserve">Tartasesti </t>
  </si>
  <si>
    <t>str.Bistrita nr.129</t>
  </si>
  <si>
    <t>PIATRA NEAMT</t>
  </si>
  <si>
    <t>617088</t>
  </si>
  <si>
    <t>6874</t>
  </si>
  <si>
    <t>Mariana</t>
  </si>
  <si>
    <t>sat. Nadas com. Taut  nr. 540</t>
  </si>
  <si>
    <t>Str constantin brancusi nr171 sc4 et4 ap68</t>
  </si>
  <si>
    <t>6876</t>
  </si>
  <si>
    <t>Bularca</t>
  </si>
  <si>
    <t>Cosmin Iulian</t>
  </si>
  <si>
    <t xml:space="preserve">com.Barcani,nr.644 </t>
  </si>
  <si>
    <t>com.Barcani</t>
  </si>
  <si>
    <t>Ceramicii nr.330</t>
  </si>
  <si>
    <t>Sacel</t>
  </si>
  <si>
    <t>437290</t>
  </si>
  <si>
    <t>6878</t>
  </si>
  <si>
    <t>Jipa</t>
  </si>
  <si>
    <t>str.grivitei.nr69,bloc49.scara c,etaj 4 ap 13</t>
  </si>
  <si>
    <t xml:space="preserve">Andreea Roxana </t>
  </si>
  <si>
    <t xml:space="preserve">Alexa </t>
  </si>
  <si>
    <t>Strada Principala, nr. 1032</t>
  </si>
  <si>
    <t>Gura Sutii</t>
  </si>
  <si>
    <t>137245</t>
  </si>
  <si>
    <t>6880</t>
  </si>
  <si>
    <t>Prunea</t>
  </si>
  <si>
    <t>Str.Iuliu Coroianu,Bl:B2, Ap:3</t>
  </si>
  <si>
    <t xml:space="preserve">Nr.353 strada mică </t>
  </si>
  <si>
    <t>457213</t>
  </si>
  <si>
    <t>6882</t>
  </si>
  <si>
    <t xml:space="preserve">Jgravu </t>
  </si>
  <si>
    <t>strada 23 august ,bloc 61, scara 2, etaj3,apartament 7</t>
  </si>
  <si>
    <t>Tg-jiu</t>
  </si>
  <si>
    <t>Com maracineni.str euro 85'nr11</t>
  </si>
  <si>
    <t>6884</t>
  </si>
  <si>
    <t>panduru</t>
  </si>
  <si>
    <t>str zambilelor nr 22</t>
  </si>
  <si>
    <t>gradistea</t>
  </si>
  <si>
    <t>Str.Cameliei,nr.18A,bl.25A,sc.A,et.4,ap.19</t>
  </si>
  <si>
    <t>6886</t>
  </si>
  <si>
    <t>strada Republucii bloc p1 Sc A ap 18</t>
  </si>
  <si>
    <t>625200</t>
  </si>
  <si>
    <t>Str preda buzescu nr 19</t>
  </si>
  <si>
    <t>6888</t>
  </si>
  <si>
    <t>Cobileac</t>
  </si>
  <si>
    <t xml:space="preserve">Suceava ,Liteni ,roscanii </t>
  </si>
  <si>
    <t>737337</t>
  </si>
  <si>
    <t>Strada george coșbuc nr 10</t>
  </si>
  <si>
    <t>730115</t>
  </si>
  <si>
    <t>6890</t>
  </si>
  <si>
    <t>nicoleta</t>
  </si>
  <si>
    <t>aleea vergului nr 3 bl 21 sc A pantelimon</t>
  </si>
  <si>
    <t>Jud: Satu-Mare , Localitate: Negresti-oas , str: viitorului nr 28</t>
  </si>
  <si>
    <t>Negresti-oas</t>
  </si>
  <si>
    <t>445200</t>
  </si>
  <si>
    <t>6892</t>
  </si>
  <si>
    <t>Addy</t>
  </si>
  <si>
    <t>aleea zambilelor nr 4. bloc g5 sc2 etaj 2 ap 24</t>
  </si>
  <si>
    <t>Bragadiru</t>
  </si>
  <si>
    <t>Strada Harghita nr33b sector1</t>
  </si>
  <si>
    <t>6894</t>
  </si>
  <si>
    <t>Gogescu</t>
  </si>
  <si>
    <t>Str Golesti,nr 7</t>
  </si>
  <si>
    <t>Campina</t>
  </si>
  <si>
    <t>oltenitei nr 77bl g 6 sc 1 ap22</t>
  </si>
  <si>
    <t>6896</t>
  </si>
  <si>
    <t>Sat buciumeni.str. principala</t>
  </si>
  <si>
    <t>Sat buciumeni</t>
  </si>
  <si>
    <t>Str M Viteazu nr 8scB ap30</t>
  </si>
  <si>
    <t>SIGHISOARA</t>
  </si>
  <si>
    <t>6898</t>
  </si>
  <si>
    <t>Lorand</t>
  </si>
  <si>
    <t>Targu Mures , str.Hunedoara nr.1 ap.38</t>
  </si>
  <si>
    <t xml:space="preserve">Păcurar </t>
  </si>
  <si>
    <t>Stream. Dinu Pestritu nr.6</t>
  </si>
  <si>
    <t>6900</t>
  </si>
  <si>
    <t xml:space="preserve">ungureanu </t>
  </si>
  <si>
    <t>ana</t>
  </si>
  <si>
    <t xml:space="preserve">str.vasile.alecsandri bl E 1 ap 13 </t>
  </si>
  <si>
    <t xml:space="preserve">moinesti </t>
  </si>
  <si>
    <t>She.Brancoveanu voda,nr20</t>
  </si>
  <si>
    <t>6902</t>
  </si>
  <si>
    <t>Iordan</t>
  </si>
  <si>
    <t xml:space="preserve">Izvorul muresului nr 9 bl D9 Sc 2 ap 12 </t>
  </si>
  <si>
    <t>Strada.plevnei, bl.D8scBap5</t>
  </si>
  <si>
    <t>TULCEA</t>
  </si>
  <si>
    <t>6904</t>
  </si>
  <si>
    <t>Stely</t>
  </si>
  <si>
    <t>Caldarar</t>
  </si>
  <si>
    <t>Vistea de jos nr 78</t>
  </si>
  <si>
    <t>Vistea de jos</t>
  </si>
  <si>
    <t>Laptari-tei nr 12</t>
  </si>
  <si>
    <t>6906</t>
  </si>
  <si>
    <t>Moga</t>
  </si>
  <si>
    <t xml:space="preserve">Sebesel </t>
  </si>
  <si>
    <t>Sebes</t>
  </si>
  <si>
    <t>str musetelului nr 22</t>
  </si>
  <si>
    <t>CALARASI</t>
  </si>
  <si>
    <t>6908</t>
  </si>
  <si>
    <t>Moise</t>
  </si>
  <si>
    <t>Str.nichita stanescu</t>
  </si>
  <si>
    <t>dumbrava noua 17</t>
  </si>
  <si>
    <t>051155</t>
  </si>
  <si>
    <t>6910</t>
  </si>
  <si>
    <t xml:space="preserve">Grindeanu </t>
  </si>
  <si>
    <t xml:space="preserve">Andrei Mihai </t>
  </si>
  <si>
    <t>Calea bucuresti nr 34 blc A8c sc7 ap 7 et2</t>
  </si>
  <si>
    <t>bl.Etasaul sc.A ap.8 str Nuferilor</t>
  </si>
  <si>
    <t>6912</t>
  </si>
  <si>
    <t xml:space="preserve"> Nica</t>
  </si>
  <si>
    <t xml:space="preserve">Vladesti </t>
  </si>
  <si>
    <t>nu stau în oraș</t>
  </si>
  <si>
    <t xml:space="preserve">Madalina </t>
  </si>
  <si>
    <t>Prahova, Băicoi, str Lebedei nr 26 bl 2 ap 16</t>
  </si>
  <si>
    <t>Baicoi</t>
  </si>
  <si>
    <t>105200</t>
  </si>
  <si>
    <t>6914</t>
  </si>
  <si>
    <t>Cale</t>
  </si>
  <si>
    <t>Catalina</t>
  </si>
  <si>
    <t xml:space="preserve">Bld c-tin brancoveanu nr 114 bl m1 / 1 sector 4 </t>
  </si>
  <si>
    <t>Str. Motilor, Nr. 22</t>
  </si>
  <si>
    <t>Abrud</t>
  </si>
  <si>
    <t>515100</t>
  </si>
  <si>
    <t>6916</t>
  </si>
  <si>
    <t xml:space="preserve">sandor </t>
  </si>
  <si>
    <t>boka</t>
  </si>
  <si>
    <t>mun.oradea jud. bihor</t>
  </si>
  <si>
    <t>Str crinului nr 4</t>
  </si>
  <si>
    <t>Mihai Bravu</t>
  </si>
  <si>
    <t>9854</t>
  </si>
  <si>
    <t>6918</t>
  </si>
  <si>
    <t xml:space="preserve"> Rațiu </t>
  </si>
  <si>
    <t>Str.Bailor,Bloc.3,Scara.A,Ap.4</t>
  </si>
  <si>
    <t>Aiud</t>
  </si>
  <si>
    <t>dr emil djuvara murgeni</t>
  </si>
  <si>
    <t>6920</t>
  </si>
  <si>
    <t xml:space="preserve">Munteanu </t>
  </si>
  <si>
    <t xml:space="preserve">Emil Racoviță nr 1,bloc 1,scara A,apartament 1 </t>
  </si>
  <si>
    <t xml:space="preserve">Bacău </t>
  </si>
  <si>
    <t>Strada Minerilor, bloc 14 scara 5 apartament 98</t>
  </si>
  <si>
    <t>210211</t>
  </si>
  <si>
    <t>6922</t>
  </si>
  <si>
    <t xml:space="preserve">Sc aiax impex srl </t>
  </si>
  <si>
    <t xml:space="preserve">Sos viilor nr 65 a </t>
  </si>
  <si>
    <t>Com.cocu , sat rachitele de sus, nr 25</t>
  </si>
  <si>
    <t>Cocu</t>
  </si>
  <si>
    <t>117273</t>
  </si>
  <si>
    <t>6924</t>
  </si>
  <si>
    <t xml:space="preserve">boka </t>
  </si>
  <si>
    <t>moni</t>
  </si>
  <si>
    <t>digului 2</t>
  </si>
  <si>
    <t>Sector 6. Str raul doamnei,nr 3,bloc c3, scara b, ap.75 interfon 75</t>
  </si>
  <si>
    <t>6926</t>
  </si>
  <si>
    <t xml:space="preserve">Bancila </t>
  </si>
  <si>
    <t>Andrei Lucian</t>
  </si>
  <si>
    <t>Calea Mosilor 290 bl 36, sc 2, et 1, ap 32 sector 2, Bucuresti</t>
  </si>
  <si>
    <t>Str chilia veche nr 8 bl a7 sc 6 ap 83</t>
  </si>
  <si>
    <t>6928</t>
  </si>
  <si>
    <t xml:space="preserve">Martin </t>
  </si>
  <si>
    <t xml:space="preserve">Str.calea 6 vânători bloc V3 /3 ap 2 </t>
  </si>
  <si>
    <t>Bulevardul Iuliu Maniu Nr 3, sc B, ap 28</t>
  </si>
  <si>
    <t>6930</t>
  </si>
  <si>
    <t xml:space="preserve">Stănescu </t>
  </si>
  <si>
    <t>Strada Domnisori, bloc 9b, scara B ,ap 21</t>
  </si>
  <si>
    <t>Arad, str.coasei, nr.20</t>
  </si>
  <si>
    <t>6932</t>
  </si>
  <si>
    <t>Trandafir</t>
  </si>
  <si>
    <t>Adina</t>
  </si>
  <si>
    <t>Str Popa Lazar, nr 8 sector 2 ,Bucuresti</t>
  </si>
  <si>
    <t>Str.Horia Macelariu nr.12,ap.14</t>
  </si>
  <si>
    <t>6934</t>
  </si>
  <si>
    <t xml:space="preserve">Str.pastorului nr.31c </t>
  </si>
  <si>
    <t xml:space="preserve">Giurgiu </t>
  </si>
  <si>
    <t>Str Bistritei nr 19</t>
  </si>
  <si>
    <t>Santana</t>
  </si>
  <si>
    <t>0237</t>
  </si>
  <si>
    <t>6936</t>
  </si>
  <si>
    <t>Soarec</t>
  </si>
  <si>
    <t>Sevastita</t>
  </si>
  <si>
    <t>Bloc 10A, Sc A, et 3, Ap 13</t>
  </si>
  <si>
    <t>Zimnicea</t>
  </si>
  <si>
    <t>Dacilor nr12</t>
  </si>
  <si>
    <t>300102</t>
  </si>
  <si>
    <t>6938</t>
  </si>
  <si>
    <t xml:space="preserve">Nedelcu </t>
  </si>
  <si>
    <t xml:space="preserve">Claudia  </t>
  </si>
  <si>
    <t>Crişan 29 bloc B3 apartament 57 etaj 4 scara 1</t>
  </si>
  <si>
    <t xml:space="preserve">Drobeta Turnu Severin </t>
  </si>
  <si>
    <t>Sat:Divici;nr:26;str:principala</t>
  </si>
  <si>
    <t>Divici</t>
  </si>
  <si>
    <t>6940</t>
  </si>
  <si>
    <t>got</t>
  </si>
  <si>
    <t>dorel</t>
  </si>
  <si>
    <t>negoveanu bl 13 sc C ap 48</t>
  </si>
  <si>
    <t>sibiu</t>
  </si>
  <si>
    <t>Brasov.Str Egretei nr2 Bl B4 Ap 14</t>
  </si>
  <si>
    <t>6942</t>
  </si>
  <si>
    <t>Olteanu</t>
  </si>
  <si>
    <t>Strada Feroviarilor Nr.17 bl.c9 sc.1 etaj 3 ap.14</t>
  </si>
  <si>
    <t xml:space="preserve">Str.Tufanelelor nr.5  </t>
  </si>
  <si>
    <t>907065</t>
  </si>
  <si>
    <t>6944</t>
  </si>
  <si>
    <t>madalin</t>
  </si>
  <si>
    <t>bleanda</t>
  </si>
  <si>
    <t>racoviteni</t>
  </si>
  <si>
    <t>Strada berzei nr 72 etaj 1 apt 2</t>
  </si>
  <si>
    <t>010263</t>
  </si>
  <si>
    <t>6946</t>
  </si>
  <si>
    <t>david</t>
  </si>
  <si>
    <t>jud.bh mun.oradea</t>
  </si>
  <si>
    <t xml:space="preserve">Csaba </t>
  </si>
  <si>
    <t>Memorandumului ,nr.7</t>
  </si>
  <si>
    <t>6948</t>
  </si>
  <si>
    <t>Vacarusi</t>
  </si>
  <si>
    <t>B.dul Iancu de Hunedoara nr 4 bl H5 sc 1 parter(la exchange)</t>
  </si>
  <si>
    <t>Copefi</t>
  </si>
  <si>
    <t>Platforma europa 4,copefo</t>
  </si>
  <si>
    <t>117450</t>
  </si>
  <si>
    <t>6950</t>
  </si>
  <si>
    <t>tangulea</t>
  </si>
  <si>
    <t>monica</t>
  </si>
  <si>
    <t>sector 2   str cuisoarei nr 18</t>
  </si>
  <si>
    <t>Manole, nr 5</t>
  </si>
  <si>
    <t xml:space="preserve">Sânnicolau Mare </t>
  </si>
  <si>
    <t>6952</t>
  </si>
  <si>
    <t>Comuna Cernica ,sat Balaceanca ,strada Gradinari ,nr 32</t>
  </si>
  <si>
    <t>22 Decembrie , bloc 4 , apartament 15</t>
  </si>
  <si>
    <t>6954</t>
  </si>
  <si>
    <t>Judetul Dambovita, comuna Ciocanesti, sat Cretu, Strada Principala , nr. 48 bis, cod postal 137090</t>
  </si>
  <si>
    <t>str. I.C.Bratianu ,nr. 9 ,bloc D31 ,sc. B, ap. 10, et. 2</t>
  </si>
  <si>
    <t>Campulung</t>
  </si>
  <si>
    <t>6956</t>
  </si>
  <si>
    <t>Dabu</t>
  </si>
  <si>
    <t>bld.16 decembrie nr 47</t>
  </si>
  <si>
    <t>Mihai viteazu,19,bl.b4,sc,a,ap.41</t>
  </si>
  <si>
    <t>331044</t>
  </si>
  <si>
    <t>6958</t>
  </si>
  <si>
    <t xml:space="preserve">Stroila </t>
  </si>
  <si>
    <t xml:space="preserve">Eduard </t>
  </si>
  <si>
    <t xml:space="preserve">Sat. Mija (Com. Il. Caragiale) </t>
  </si>
  <si>
    <t xml:space="preserve">Sat. Mija </t>
  </si>
  <si>
    <t>Suceava com.patrauti la Unesco monument</t>
  </si>
  <si>
    <t>Patrauti</t>
  </si>
  <si>
    <t>6960</t>
  </si>
  <si>
    <t>Botezatu</t>
  </si>
  <si>
    <t>Drumul Fermei 99</t>
  </si>
  <si>
    <t xml:space="preserve">Strada principala </t>
  </si>
  <si>
    <t>6962</t>
  </si>
  <si>
    <t>Calea Calarasilor Nr.60 Bl.1 Sc.1 Ap.13 Et.3 Braila</t>
  </si>
  <si>
    <t>Aleea Muresului nr8, bl 55 , ap. 30</t>
  </si>
  <si>
    <t>440140</t>
  </si>
  <si>
    <t>6964</t>
  </si>
  <si>
    <t xml:space="preserve">Dangulea </t>
  </si>
  <si>
    <t xml:space="preserve">Răzvan </t>
  </si>
  <si>
    <t>Danes str gării bl a</t>
  </si>
  <si>
    <t>Str.principala.nr.234/c</t>
  </si>
  <si>
    <t>Santana de Mures</t>
  </si>
  <si>
    <t>6966</t>
  </si>
  <si>
    <t>camelia</t>
  </si>
  <si>
    <t>BRASOV, str. ioan socec nr.30 ap.11</t>
  </si>
  <si>
    <t>Str. Plugarilor,nr.3</t>
  </si>
  <si>
    <t>6968</t>
  </si>
  <si>
    <t>Hutu</t>
  </si>
  <si>
    <t>Florica</t>
  </si>
  <si>
    <t>Hoceni</t>
  </si>
  <si>
    <t>Bocșa str.resitei nr.83</t>
  </si>
  <si>
    <t>Bocsa</t>
  </si>
  <si>
    <t>325300</t>
  </si>
  <si>
    <t>6970</t>
  </si>
  <si>
    <t>Rasinari Emil Cioran 1509</t>
  </si>
  <si>
    <t>Rasinari</t>
  </si>
  <si>
    <t>557200</t>
  </si>
  <si>
    <t>6972</t>
  </si>
  <si>
    <t>plastoi</t>
  </si>
  <si>
    <t>str.garii bl 6 ap 5 et 1</t>
  </si>
  <si>
    <t>bumbesti jiu</t>
  </si>
  <si>
    <t>Str V.Alecsandri,nr 17</t>
  </si>
  <si>
    <t>Negresti</t>
  </si>
  <si>
    <t>6974</t>
  </si>
  <si>
    <t>Aleea pelicanului nr 8 bl.av.39.sc.b et.e ap.21</t>
  </si>
  <si>
    <t>Str Brăilei nr 219</t>
  </si>
  <si>
    <t>800066</t>
  </si>
  <si>
    <t>6976</t>
  </si>
  <si>
    <t>Str. Liliacului nr 6 bl 14 Sc A ap 4</t>
  </si>
  <si>
    <t>Cernavoda</t>
  </si>
  <si>
    <t>Targului 14</t>
  </si>
  <si>
    <t>6978</t>
  </si>
  <si>
    <t>Str:Savinesti Blc:6 Sc :2 Ap:6</t>
  </si>
  <si>
    <t>Tg-Jiu</t>
  </si>
  <si>
    <t>Văleni Dâmbovița strada Valea mare Nr 43</t>
  </si>
  <si>
    <t>Valeni Dambovita</t>
  </si>
  <si>
    <t>6980</t>
  </si>
  <si>
    <t>iancu</t>
  </si>
  <si>
    <t>florinel</t>
  </si>
  <si>
    <t>str dorobantilor nr58 bl a34 et1 ap5</t>
  </si>
  <si>
    <t>braila</t>
  </si>
  <si>
    <t xml:space="preserve">Matei </t>
  </si>
  <si>
    <t>Strada principala nr 58</t>
  </si>
  <si>
    <t xml:space="preserve">Valea Cucului </t>
  </si>
  <si>
    <t>6982</t>
  </si>
  <si>
    <t>Niculescu</t>
  </si>
  <si>
    <t>Str. Livezilor Nr. 9</t>
  </si>
  <si>
    <t>LETA MAR</t>
  </si>
  <si>
    <t>Sacueni</t>
  </si>
  <si>
    <t>417435</t>
  </si>
  <si>
    <t>6984</t>
  </si>
  <si>
    <t>Stefania</t>
  </si>
  <si>
    <t>88 strada izvoare</t>
  </si>
  <si>
    <t>Piatra Neamt</t>
  </si>
  <si>
    <t xml:space="preserve">Pataki </t>
  </si>
  <si>
    <t>Strada baladei nr 7</t>
  </si>
  <si>
    <t>0645</t>
  </si>
  <si>
    <t>6986</t>
  </si>
  <si>
    <t>Sabou</t>
  </si>
  <si>
    <t>Str Martir Miroslav Todorov, bl B2, sc C, ap 9, etj 2</t>
  </si>
  <si>
    <t>Str</t>
  </si>
  <si>
    <t>6988</t>
  </si>
  <si>
    <t xml:space="preserve">Tomi </t>
  </si>
  <si>
    <t xml:space="preserve">Str.Ghimbavului , nr 44 </t>
  </si>
  <si>
    <t>Comuna Halchiu</t>
  </si>
  <si>
    <t>Elek Express trans</t>
  </si>
  <si>
    <t>Str.Mesteacanului nr.61</t>
  </si>
  <si>
    <t>4847</t>
  </si>
  <si>
    <t>6990</t>
  </si>
  <si>
    <t>Chirculescu</t>
  </si>
  <si>
    <t>Sat malaia,comuna malaia jud valcea ,strada valea satului ,numar casa289</t>
  </si>
  <si>
    <t>Sat malaia,comuna malaia</t>
  </si>
  <si>
    <t>Loc Baita sat nr 110</t>
  </si>
  <si>
    <t>Nucet</t>
  </si>
  <si>
    <t>6992</t>
  </si>
  <si>
    <t>Schioapa</t>
  </si>
  <si>
    <t>Alisa</t>
  </si>
  <si>
    <t>Str. Transilvaniei, bl. 4 A, ap. 21</t>
  </si>
  <si>
    <t>Str. Făgărașului 46A, apt.6</t>
  </si>
  <si>
    <t>6994</t>
  </si>
  <si>
    <t>Daniel-Dumitru</t>
  </si>
  <si>
    <t xml:space="preserve">Str. Constantin Roman Vivu, bl 15 , sc. c, ap 42 </t>
  </si>
  <si>
    <t>Strada Zorelelor nr 50</t>
  </si>
  <si>
    <t>900553</t>
  </si>
  <si>
    <t>6996</t>
  </si>
  <si>
    <t>Calinciuc</t>
  </si>
  <si>
    <t>Strada Salcamilor, numarul 6</t>
  </si>
  <si>
    <t xml:space="preserve">Strada principala nr 103 </t>
  </si>
  <si>
    <t>Rogoz</t>
  </si>
  <si>
    <t>435611</t>
  </si>
  <si>
    <t>6998</t>
  </si>
  <si>
    <t>Faitas</t>
  </si>
  <si>
    <t>Christian-Marius</t>
  </si>
  <si>
    <t xml:space="preserve">Strada Aleea Parcului, bloc H1 scara D , apartament 61 </t>
  </si>
  <si>
    <t>Slobozia</t>
  </si>
  <si>
    <t>Str. Santandrei, nr. 66.</t>
  </si>
  <si>
    <t>Miercurea Nirajului</t>
  </si>
  <si>
    <t>547410</t>
  </si>
  <si>
    <t>7000</t>
  </si>
  <si>
    <t xml:space="preserve">ganea </t>
  </si>
  <si>
    <t>razvan ganea</t>
  </si>
  <si>
    <t>şos sarariei</t>
  </si>
  <si>
    <t>Sector 4, str. Aleea erou mirea mioara luiza, nr.5, bl.6, sc.1, ap.51</t>
  </si>
  <si>
    <t>041531</t>
  </si>
  <si>
    <t>7002</t>
  </si>
  <si>
    <t>nicolae madalin</t>
  </si>
  <si>
    <t>anghel</t>
  </si>
  <si>
    <t>str holdelor bl91 sc a</t>
  </si>
  <si>
    <t>Str.Tudor Vladimirescu nr.6 Rm.Valcea,Valcea</t>
  </si>
  <si>
    <t>7004</t>
  </si>
  <si>
    <t>dragu</t>
  </si>
  <si>
    <t>otniel</t>
  </si>
  <si>
    <t>str. craiovei nr.5a</t>
  </si>
  <si>
    <t>Str nalbei,nr15 Perișoru Călărași</t>
  </si>
  <si>
    <t>Perisoru</t>
  </si>
  <si>
    <t>919775</t>
  </si>
  <si>
    <t>7006</t>
  </si>
  <si>
    <t>Sat podenii vechi nr 497c</t>
  </si>
  <si>
    <t>Podenii vechi</t>
  </si>
  <si>
    <t>Str Florilor. Bloc 50. Scara 6. Apartament 7</t>
  </si>
  <si>
    <t>7008</t>
  </si>
  <si>
    <t>Bulevardul cetatii nr 9 A</t>
  </si>
  <si>
    <t xml:space="preserve">Tg-Mureș </t>
  </si>
  <si>
    <t xml:space="preserve">Iancu </t>
  </si>
  <si>
    <t>Str: sârbi.. nr: 43</t>
  </si>
  <si>
    <t>Darasti</t>
  </si>
  <si>
    <t>7010</t>
  </si>
  <si>
    <t>Lupean</t>
  </si>
  <si>
    <t xml:space="preserve">  Strada:Stefan Cel Mare Nr 166 </t>
  </si>
  <si>
    <t>Str. Ceairului, nr. 14, Valu lui Traian</t>
  </si>
  <si>
    <t>7012</t>
  </si>
  <si>
    <t>Talaban</t>
  </si>
  <si>
    <t>Adrian Gabriel</t>
  </si>
  <si>
    <t>comuna Diosti,sta Radomir,Strada Morii nr 32</t>
  </si>
  <si>
    <t>str principala nr 5</t>
  </si>
  <si>
    <t>rus</t>
  </si>
  <si>
    <t>7014</t>
  </si>
  <si>
    <t>Mate</t>
  </si>
  <si>
    <t>Erika</t>
  </si>
  <si>
    <t>Str.principala nr.322</t>
  </si>
  <si>
    <t>Adoni</t>
  </si>
  <si>
    <t>strada principala numarul 80 comuna laslea sat floresti</t>
  </si>
  <si>
    <t>Laslea</t>
  </si>
  <si>
    <t>7016</t>
  </si>
  <si>
    <t>Tacu</t>
  </si>
  <si>
    <t>Str Nicu Enea. Nr 17</t>
  </si>
  <si>
    <t>Vestem 357</t>
  </si>
  <si>
    <t>Vestem</t>
  </si>
  <si>
    <t>78345</t>
  </si>
  <si>
    <t>7018</t>
  </si>
  <si>
    <t xml:space="preserve">Mitran </t>
  </si>
  <si>
    <t>Sever-Marian</t>
  </si>
  <si>
    <t>Sat campurelu ,comuna colibasi str principal ,nr 174</t>
  </si>
  <si>
    <t>--</t>
  </si>
  <si>
    <t>Incinta Port, poarta 3 bis</t>
  </si>
  <si>
    <t>900900</t>
  </si>
  <si>
    <t>7020</t>
  </si>
  <si>
    <t>Str.principala nr415 localitate:sintesti</t>
  </si>
  <si>
    <t>Str.viilor Nr.20</t>
  </si>
  <si>
    <t>7022</t>
  </si>
  <si>
    <t xml:space="preserve">Str. Orizontului Nr. 32 </t>
  </si>
  <si>
    <t>Cogealac</t>
  </si>
  <si>
    <t>907070</t>
  </si>
  <si>
    <t xml:space="preserve"> Stefan</t>
  </si>
  <si>
    <t>Cibinului Nr 19 Bloc CE 19 Ap 8</t>
  </si>
  <si>
    <t>7024</t>
  </si>
  <si>
    <t>Bdul.Aurel Vlaicu nr.13,bl.C4,ap.13, CONSTANTA</t>
  </si>
  <si>
    <t xml:space="preserve">Ioana Florentina </t>
  </si>
  <si>
    <t xml:space="preserve">Poştaliu </t>
  </si>
  <si>
    <t>Str. Artistilor, nr. 61E, bl. PK27, sc. 1, et. 1, ap. 5</t>
  </si>
  <si>
    <t>1 Decembrie</t>
  </si>
  <si>
    <t>077005</t>
  </si>
  <si>
    <t>7026</t>
  </si>
  <si>
    <t>Suica</t>
  </si>
  <si>
    <t>str. Dunarii, nr. 222, bl. 806, sc. A, ap. 16</t>
  </si>
  <si>
    <t>7027</t>
  </si>
  <si>
    <t xml:space="preserve">Sat Gheorghești </t>
  </si>
  <si>
    <t>Baia De Arama</t>
  </si>
  <si>
    <t>227371</t>
  </si>
  <si>
    <t>7029</t>
  </si>
  <si>
    <t>Corbeanca Soseaua Unirii ,235</t>
  </si>
  <si>
    <t>Corbeanca</t>
  </si>
  <si>
    <t>Bucegi .nr 5Bis ,sc A ap19 (interfon 09)</t>
  </si>
  <si>
    <t>7031</t>
  </si>
  <si>
    <t>toma</t>
  </si>
  <si>
    <t>alina</t>
  </si>
  <si>
    <t>aleea mizil nr46G,sector3</t>
  </si>
  <si>
    <t>Margeanului / nr.1/45</t>
  </si>
  <si>
    <t>7033</t>
  </si>
  <si>
    <t>Aurica Daniel</t>
  </si>
  <si>
    <t xml:space="preserve">Strada 8 martie , bloc 57 , apartament 60 , scara 3 , etaj 4 </t>
  </si>
  <si>
    <t>Petrila</t>
  </si>
  <si>
    <t xml:space="preserve">Bilț </t>
  </si>
  <si>
    <t>Strada principală,  nr.84</t>
  </si>
  <si>
    <t>Chier</t>
  </si>
  <si>
    <t>317362</t>
  </si>
  <si>
    <t>7035</t>
  </si>
  <si>
    <t>strada vaii nr-38</t>
  </si>
  <si>
    <t>glina</t>
  </si>
  <si>
    <t>Bulevardul garii nr 9 bl 9 ap 1</t>
  </si>
  <si>
    <t>623320</t>
  </si>
  <si>
    <t>7037</t>
  </si>
  <si>
    <t xml:space="preserve">Strada Labirint nr 8, sc. D </t>
  </si>
  <si>
    <t>Str. REPUBLICII 380 (Restaurant  EGOS)</t>
  </si>
  <si>
    <t>730150</t>
  </si>
  <si>
    <t>7039</t>
  </si>
  <si>
    <t>Cornea</t>
  </si>
  <si>
    <t>Strada Domneasca , nr 155</t>
  </si>
  <si>
    <t>Strada Garii nr 100 in incinta Parcului industrial HIT corpul C 1 la sediul firmei Elcea din Hemeiusi</t>
  </si>
  <si>
    <t>607069</t>
  </si>
  <si>
    <t>7041</t>
  </si>
  <si>
    <t>Sandu</t>
  </si>
  <si>
    <t>Str. Progresului Bl. L33B Sc. C Apartament 10</t>
  </si>
  <si>
    <t xml:space="preserve">Costești </t>
  </si>
  <si>
    <t>Pitesti str.Viilor.Bl.D2 Sc C Ap 4</t>
  </si>
  <si>
    <t>110111</t>
  </si>
  <si>
    <t>7043</t>
  </si>
  <si>
    <t>Lenghel</t>
  </si>
  <si>
    <t>Piata 25 Octombrie bloc 14 apartament 25 etaj 5</t>
  </si>
  <si>
    <t>Aleea Parcului Nr.11/4</t>
  </si>
  <si>
    <t>ONESTI</t>
  </si>
  <si>
    <t>601074</t>
  </si>
  <si>
    <t>7045</t>
  </si>
  <si>
    <t xml:space="preserve">Ichim </t>
  </si>
  <si>
    <t>Antonia</t>
  </si>
  <si>
    <t>Orbeasca de Sus</t>
  </si>
  <si>
    <t>Orbeasca de sus</t>
  </si>
  <si>
    <t xml:space="preserve">Str, Vântului Nr </t>
  </si>
  <si>
    <t>Topalu</t>
  </si>
  <si>
    <t>907280</t>
  </si>
  <si>
    <t>7047</t>
  </si>
  <si>
    <t>Anger</t>
  </si>
  <si>
    <t>Str. Giurgiu Nr. 30</t>
  </si>
  <si>
    <t>g. cosbuc 28</t>
  </si>
  <si>
    <t>425000</t>
  </si>
  <si>
    <t>7049</t>
  </si>
  <si>
    <t>Alexandru-Dan</t>
  </si>
  <si>
    <t>Str.Viitor nr.7</t>
  </si>
  <si>
    <t>Nr casa: 95</t>
  </si>
  <si>
    <t>Contesti</t>
  </si>
  <si>
    <t>7051</t>
  </si>
  <si>
    <t>caldare</t>
  </si>
  <si>
    <t>blv 1 mai</t>
  </si>
  <si>
    <t xml:space="preserve">Bl M22 sc.C Ap 1 </t>
  </si>
  <si>
    <t>Dragasani</t>
  </si>
  <si>
    <t>240156</t>
  </si>
  <si>
    <t>7053</t>
  </si>
  <si>
    <t>Birjaru</t>
  </si>
  <si>
    <t>birjaru.ionut@yahoo.com</t>
  </si>
  <si>
    <t>Hetasti</t>
  </si>
  <si>
    <t xml:space="preserve">Vlădescu </t>
  </si>
  <si>
    <t xml:space="preserve">Miruna </t>
  </si>
  <si>
    <t>Aleea Perișoru, nr. 5A, bloc 1, sc. 1, Ap. 2</t>
  </si>
  <si>
    <t>7055</t>
  </si>
  <si>
    <t>Ilișuan</t>
  </si>
  <si>
    <t>Aleea Tineretului,bloc 1,scara C,ap. 39</t>
  </si>
  <si>
    <t>Bistrița</t>
  </si>
  <si>
    <t>122A</t>
  </si>
  <si>
    <t>Sudrigiu</t>
  </si>
  <si>
    <t>7057</t>
  </si>
  <si>
    <t>Vâlceanu</t>
  </si>
  <si>
    <t>Casa nr. 78</t>
  </si>
  <si>
    <t>Sat Valea Perilor</t>
  </si>
  <si>
    <t>Calea Bucuresti nr 72</t>
  </si>
  <si>
    <t>Sinaia</t>
  </si>
  <si>
    <t>106100</t>
  </si>
  <si>
    <t>7059</t>
  </si>
  <si>
    <t>roxana</t>
  </si>
  <si>
    <t>hirceaga</t>
  </si>
  <si>
    <t>str.Principala Nr 91</t>
  </si>
  <si>
    <t>poiana aiudului</t>
  </si>
  <si>
    <t>soseaua de centura nr.55A</t>
  </si>
  <si>
    <t>031614</t>
  </si>
  <si>
    <t>7061</t>
  </si>
  <si>
    <t>Patrascu</t>
  </si>
  <si>
    <t>Livian</t>
  </si>
  <si>
    <t>Comuna Cumpana str. Ciresica nr. 15</t>
  </si>
  <si>
    <t xml:space="preserve">constanta </t>
  </si>
  <si>
    <t xml:space="preserve">Nicolae </t>
  </si>
  <si>
    <t xml:space="preserve">Talpiga </t>
  </si>
  <si>
    <t>Sat OARJA str Carasului nr208</t>
  </si>
  <si>
    <t>Oarja</t>
  </si>
  <si>
    <t>8390</t>
  </si>
  <si>
    <t>7063</t>
  </si>
  <si>
    <t>codrescu</t>
  </si>
  <si>
    <t>mirel</t>
  </si>
  <si>
    <t>rm valcea str marin sorescu, bl 38/3 sc d ap4</t>
  </si>
  <si>
    <t>rm valcea</t>
  </si>
  <si>
    <t>gusoeni</t>
  </si>
  <si>
    <t>247260</t>
  </si>
  <si>
    <t>7065</t>
  </si>
  <si>
    <t>Str. Fratii Buzesti, nr. 26</t>
  </si>
  <si>
    <t>str.Eternitatii nr.34 bl.R2 sc.H ap.12</t>
  </si>
  <si>
    <t>8800</t>
  </si>
  <si>
    <t>7067</t>
  </si>
  <si>
    <t>Cernat</t>
  </si>
  <si>
    <t>Str. Cameliei nr. 11, bl. 61, sc. 1, etj. 2, ap. 15</t>
  </si>
  <si>
    <t>100092</t>
  </si>
  <si>
    <t>Mina altan tepe jud tulcea com Stejaru nr 17</t>
  </si>
  <si>
    <t>Mina Altan Tepe</t>
  </si>
  <si>
    <t>827216</t>
  </si>
  <si>
    <t>7069</t>
  </si>
  <si>
    <t>Asan</t>
  </si>
  <si>
    <t>Strada Maior Ion Porumbaru nr 61</t>
  </si>
  <si>
    <t>Bucuresti sector 5</t>
  </si>
  <si>
    <t>Strada soldat erou arhip nicolae, bloc 100, scara A , ap .18</t>
  </si>
  <si>
    <t>100239</t>
  </si>
  <si>
    <t>7071</t>
  </si>
  <si>
    <t>Predescu</t>
  </si>
  <si>
    <t>Alexandru Marius</t>
  </si>
  <si>
    <t>Com. Barcanesti Sat Barcanesti Nr. 628</t>
  </si>
  <si>
    <t xml:space="preserve">Gheorghe Razvan </t>
  </si>
  <si>
    <t>Comuna Mănești sat Zalhanaua</t>
  </si>
  <si>
    <t>102753</t>
  </si>
  <si>
    <t>7073</t>
  </si>
  <si>
    <t>str. Graurului nr.5</t>
  </si>
  <si>
    <t>sat holboca str.florarului nr 6</t>
  </si>
  <si>
    <t>7075</t>
  </si>
  <si>
    <t>Tamas</t>
  </si>
  <si>
    <t>localitatea hodoni , str. romaneasca , nr 52</t>
  </si>
  <si>
    <t>Sector 3,str ion plutonier nedelcu,scara 3A apartament 29 interfon 299</t>
  </si>
  <si>
    <t>72063106</t>
  </si>
  <si>
    <t>7077</t>
  </si>
  <si>
    <t>elisei</t>
  </si>
  <si>
    <t>liliana</t>
  </si>
  <si>
    <t>1decembrie 1918 ,blc.14 ,sc.a ,ap 1 mangalia ,constanta</t>
  </si>
  <si>
    <t>Sat.Podriga Com.Draguseni</t>
  </si>
  <si>
    <t>Saveni</t>
  </si>
  <si>
    <t>717141</t>
  </si>
  <si>
    <t>7079</t>
  </si>
  <si>
    <t>Neagu</t>
  </si>
  <si>
    <t>tecuci</t>
  </si>
  <si>
    <t xml:space="preserve">Stiorobelea </t>
  </si>
  <si>
    <t xml:space="preserve">Costin </t>
  </si>
  <si>
    <t>Ghiorgheni Liviu Rebreanu nr 58</t>
  </si>
  <si>
    <t>004111</t>
  </si>
  <si>
    <t>7081</t>
  </si>
  <si>
    <t>Cotora</t>
  </si>
  <si>
    <t>Angel</t>
  </si>
  <si>
    <t>Aleea Fratii Buzesti,Blocul 10,Scara B,Ap 36.</t>
  </si>
  <si>
    <t>550406</t>
  </si>
  <si>
    <t xml:space="preserve">Strada. Gării de Nord nr 6-8 scara 2 ap 88 </t>
  </si>
  <si>
    <t>Oficiul 12</t>
  </si>
  <si>
    <t>7083</t>
  </si>
  <si>
    <t>Ionel ferdinand</t>
  </si>
  <si>
    <t>Sat Lunca Cetățuii. Com.ciurea</t>
  </si>
  <si>
    <t>Str Zorilor nr 3 bl e11 sc B ap 22</t>
  </si>
  <si>
    <t>7085</t>
  </si>
  <si>
    <t>Durlea</t>
  </si>
  <si>
    <t>Comuna Vladeni, Judetul Dambovita, str. Orbeasca, nr. 751</t>
  </si>
  <si>
    <t>Vladeni</t>
  </si>
  <si>
    <t>Strada Gheorghe Lazar nr 42</t>
  </si>
  <si>
    <t>OLTENITA</t>
  </si>
  <si>
    <t>915400</t>
  </si>
  <si>
    <t>7087</t>
  </si>
  <si>
    <t>Georgevici</t>
  </si>
  <si>
    <t>Raul-Marian</t>
  </si>
  <si>
    <t>sat Plevna(str. principala nr.135),com.Rediu</t>
  </si>
  <si>
    <t>Str. Cetatii, nr.337</t>
  </si>
  <si>
    <t>457010</t>
  </si>
  <si>
    <t>7089</t>
  </si>
  <si>
    <t>Gruescu</t>
  </si>
  <si>
    <t>23 August 59A</t>
  </si>
  <si>
    <t>Targu Jiu</t>
  </si>
  <si>
    <t>str bogdan voda, bloc 1, scara 2, apartaentul 18</t>
  </si>
  <si>
    <t>SIGHETU MARMATIEI</t>
  </si>
  <si>
    <t>7091</t>
  </si>
  <si>
    <t>Doboș</t>
  </si>
  <si>
    <t>Str Cluj nr 17 , bloc H3 ap 17</t>
  </si>
  <si>
    <t>Str biserici Nr 10 bl 61 sc etj 1 ap 5</t>
  </si>
  <si>
    <t>Lunca Cetatuii</t>
  </si>
  <si>
    <t>7093</t>
  </si>
  <si>
    <t>dana</t>
  </si>
  <si>
    <t>strada maramures nr8 bl.j50 ap1 sc1</t>
  </si>
  <si>
    <t xml:space="preserve">Tohanu nou str uniri nr 56 </t>
  </si>
  <si>
    <t>Tohanu Nou</t>
  </si>
  <si>
    <t>7095</t>
  </si>
  <si>
    <t>Strada Maior Sever Niculescu Nr5</t>
  </si>
  <si>
    <t>Piteşti</t>
  </si>
  <si>
    <t>Strada Liceului nr 3</t>
  </si>
  <si>
    <t>Dragalina</t>
  </si>
  <si>
    <t>7097</t>
  </si>
  <si>
    <t xml:space="preserve">Galis </t>
  </si>
  <si>
    <t>Angelica</t>
  </si>
  <si>
    <t>str. Principala, nr. 37, cod 417151</t>
  </si>
  <si>
    <t>loc. Inand</t>
  </si>
  <si>
    <t>Str. matei voievod nr. 70 sector 2 bucuresti</t>
  </si>
  <si>
    <t>7099</t>
  </si>
  <si>
    <t>Duma</t>
  </si>
  <si>
    <t>Sat Valea Seaca Com. Nicolae Balcescu  Jud. Bacau Strada Cartierul Nou Nr.667</t>
  </si>
  <si>
    <t>Sect.6,Str.Dr.Taberei,nr.40bl.T5,sc.a,ap.50</t>
  </si>
  <si>
    <t>64215</t>
  </si>
  <si>
    <t>7101</t>
  </si>
  <si>
    <t>arkosi</t>
  </si>
  <si>
    <t>bertalan</t>
  </si>
  <si>
    <t>str. trandafirilor nr.53</t>
  </si>
  <si>
    <t>Sat. Mastacan  Comuna. Borlesti.</t>
  </si>
  <si>
    <t>7103</t>
  </si>
  <si>
    <t xml:space="preserve">Mirea </t>
  </si>
  <si>
    <t xml:space="preserve">Strada Sf Ana numarul 8 </t>
  </si>
  <si>
    <t>Manastur ,com Vinga ,nr,307</t>
  </si>
  <si>
    <t>7105</t>
  </si>
  <si>
    <t>ilinca</t>
  </si>
  <si>
    <t>soseaua pantelimon,nr.255,bl.43,sc.6,ap.222,sector 2</t>
  </si>
  <si>
    <t>Campului Nr 84</t>
  </si>
  <si>
    <t>810191</t>
  </si>
  <si>
    <t>7107</t>
  </si>
  <si>
    <t>ortopelea</t>
  </si>
  <si>
    <t>str amurgului nr 1,giurgiu</t>
  </si>
  <si>
    <t>Zau de Câmpie , strada Şesului , numarul 2</t>
  </si>
  <si>
    <t>Zau De Campie</t>
  </si>
  <si>
    <t>547660</t>
  </si>
  <si>
    <t>7109</t>
  </si>
  <si>
    <t>Manole</t>
  </si>
  <si>
    <t xml:space="preserve">Popa savu 80 </t>
  </si>
  <si>
    <t>Cotesti</t>
  </si>
  <si>
    <t>627100</t>
  </si>
  <si>
    <t>7111</t>
  </si>
  <si>
    <t>Tudose</t>
  </si>
  <si>
    <t>Petru marius</t>
  </si>
  <si>
    <t>Str.armanului nr12. Popesti-leordeni</t>
  </si>
  <si>
    <t>Popesti-leordeni</t>
  </si>
  <si>
    <t>Str. Avram Iancu nr. 52A</t>
  </si>
  <si>
    <t>7113</t>
  </si>
  <si>
    <t>Kalusi</t>
  </si>
  <si>
    <t>Stratégiai Hunedoara nr 17 sc A ap 2</t>
  </si>
  <si>
    <t xml:space="preserve">Tg-mures </t>
  </si>
  <si>
    <t>Str.garii,nr.6</t>
  </si>
  <si>
    <t>Bradu</t>
  </si>
  <si>
    <t>117140</t>
  </si>
  <si>
    <t>7115</t>
  </si>
  <si>
    <t>Ghenescu</t>
  </si>
  <si>
    <t>Tudor Vladimirescu , Bl 85 , Sc a2a, Ap 23</t>
  </si>
  <si>
    <t>Str Pitești,  nr.223D</t>
  </si>
  <si>
    <t>230065</t>
  </si>
  <si>
    <t>7117</t>
  </si>
  <si>
    <t>Emma</t>
  </si>
  <si>
    <t>Ticleanu</t>
  </si>
  <si>
    <t>Brosteni. Bl P11. Ap 6</t>
  </si>
  <si>
    <t>Calea Aurel Vlaicu.  Nr.177. Bl.21. Ap. 20</t>
  </si>
  <si>
    <t>310365</t>
  </si>
  <si>
    <t>7119</t>
  </si>
  <si>
    <t>negrea</t>
  </si>
  <si>
    <t>bistra,calea turzii,nr7</t>
  </si>
  <si>
    <t>campeni</t>
  </si>
  <si>
    <t>luminitei 1c</t>
  </si>
  <si>
    <t>410174</t>
  </si>
  <si>
    <t>7121</t>
  </si>
  <si>
    <t>Tătaru</t>
  </si>
  <si>
    <t xml:space="preserve">Slobozia , Stradă : Aleea pietii , Bloc B1 , Scară B , apartament : 38 </t>
  </si>
  <si>
    <t>str.brates,nr.9,bi.514,scB,ap 1</t>
  </si>
  <si>
    <t>7123</t>
  </si>
  <si>
    <t>Carabasu</t>
  </si>
  <si>
    <t>Ionit</t>
  </si>
  <si>
    <t>Grivitei nr.1A</t>
  </si>
  <si>
    <t xml:space="preserve">Eroii pascu nr35 apahida </t>
  </si>
  <si>
    <t>Apahida</t>
  </si>
  <si>
    <t>7125</t>
  </si>
  <si>
    <t>Martiniuc</t>
  </si>
  <si>
    <t>laura camelia</t>
  </si>
  <si>
    <t>sat candesti com candesti</t>
  </si>
  <si>
    <t>botosani</t>
  </si>
  <si>
    <t>Str. Carpati nr. 1 sc B</t>
  </si>
  <si>
    <t>Siret</t>
  </si>
  <si>
    <t>7127</t>
  </si>
  <si>
    <t>Romica</t>
  </si>
  <si>
    <t>Capitan vasile panu nr13</t>
  </si>
  <si>
    <t>Str bobalna</t>
  </si>
  <si>
    <t>7129</t>
  </si>
  <si>
    <t>Gliga</t>
  </si>
  <si>
    <t>Graniceri</t>
  </si>
  <si>
    <t>eforie sud str.mircea cel batran bl.2b sc.b ap.1</t>
  </si>
  <si>
    <t>Eforie Sud</t>
  </si>
  <si>
    <t>905360</t>
  </si>
  <si>
    <t>7131</t>
  </si>
  <si>
    <t>Kis</t>
  </si>
  <si>
    <t>Strada poligonului nr4</t>
  </si>
  <si>
    <t>Petrosani</t>
  </si>
  <si>
    <t>Vințul De Jos , str. Bisericii , nr. 3 , jud. Alba</t>
  </si>
  <si>
    <t>Vintu de Jos</t>
  </si>
  <si>
    <t>517875</t>
  </si>
  <si>
    <t>7133</t>
  </si>
  <si>
    <t xml:space="preserve">Alea Herculane Nr.2 Sc.1 Ap.17 </t>
  </si>
  <si>
    <t>320154</t>
  </si>
  <si>
    <t>Tebea strada principala nr 206</t>
  </si>
  <si>
    <t>Tebea</t>
  </si>
  <si>
    <t>337013</t>
  </si>
  <si>
    <t>7135</t>
  </si>
  <si>
    <t>Ignat</t>
  </si>
  <si>
    <t>oras marghita, str Ghenetea, nr 41</t>
  </si>
  <si>
    <t>Marghita</t>
  </si>
  <si>
    <t>7136</t>
  </si>
  <si>
    <t>Rohodi</t>
  </si>
  <si>
    <t>str.sovata  nr.40 bloc q4 ap.11</t>
  </si>
  <si>
    <t>7138</t>
  </si>
  <si>
    <t>Cioranu</t>
  </si>
  <si>
    <t>Str. Domneasca ,Campus Studentesc , Alexandru I. Cuza , Galati</t>
  </si>
  <si>
    <t>Strada principala,sat Muncelu nr 81</t>
  </si>
  <si>
    <t>627325</t>
  </si>
  <si>
    <t>7140</t>
  </si>
  <si>
    <t>CEAPA</t>
  </si>
  <si>
    <t>SABIN</t>
  </si>
  <si>
    <t>com. Cerasu, str. Valea Tocii, nr. 28</t>
  </si>
  <si>
    <t>Cerasu</t>
  </si>
  <si>
    <t>Str Alecu Russo nr 51</t>
  </si>
  <si>
    <t>7142</t>
  </si>
  <si>
    <t>aron</t>
  </si>
  <si>
    <t>raluca madalina</t>
  </si>
  <si>
    <t>bd mihail kogalniceanu, nr 36-46</t>
  </si>
  <si>
    <t xml:space="preserve"> Strada principală nr 196</t>
  </si>
  <si>
    <t>Iablanita</t>
  </si>
  <si>
    <t>222222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</si>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</sst>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33</v>
      </c>
      <c r="L2" s="1" t="s">
        <v>34</v>
      </c>
      <c r="M2" s="1" t="s">
        <v>35</v>
      </c>
      <c r="N2" s="1" t="s">
        <v>36</v>
      </c>
      <c r="O2" s="1"/>
      <c r="P2" s="1" t="s">
        <v>37</v>
      </c>
      <c r="Q2" s="1" t="s">
        <v>37</v>
      </c>
      <c r="R2" s="1" t="s">
        <v>37</v>
      </c>
      <c r="S2" s="1" t="s">
        <v>38</v>
      </c>
      <c r="T2" s="1"/>
      <c r="U2" s="2" t="s">
        <v>39</v>
      </c>
      <c r="V2" s="2" t="s">
        <v>40</v>
      </c>
      <c r="W2" s="2" t="s">
        <v>41</v>
      </c>
      <c r="X2" s="2" t="s">
        <v>42</v>
      </c>
      <c r="Y2" s="1"/>
      <c r="Z2" s="1" t="s">
        <v>37</v>
      </c>
    </row>
    <row r="3" spans="1:10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/>
      <c r="G3" s="1" t="s">
        <v>48</v>
      </c>
      <c r="H3" s="1" t="s">
        <v>49</v>
      </c>
      <c r="I3" s="1" t="s">
        <v>39</v>
      </c>
      <c r="J3" s="1" t="s">
        <v>33</v>
      </c>
      <c r="L3" s="1" t="s">
        <v>34</v>
      </c>
      <c r="M3" s="1" t="s">
        <v>50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39</v>
      </c>
      <c r="V3" s="2" t="s">
        <v>40</v>
      </c>
      <c r="W3" s="2" t="s">
        <v>51</v>
      </c>
      <c r="X3" s="2" t="s">
        <v>52</v>
      </c>
      <c r="Y3" s="1"/>
      <c r="Z3" s="1" t="s">
        <v>37</v>
      </c>
    </row>
    <row r="4" spans="1:1025">
      <c r="A4" s="1" t="s">
        <v>53</v>
      </c>
      <c r="B4" s="1" t="s">
        <v>54</v>
      </c>
      <c r="C4" s="1" t="s">
        <v>55</v>
      </c>
      <c r="D4" s="1" t="s">
        <v>56</v>
      </c>
      <c r="E4" s="1" t="s">
        <v>57</v>
      </c>
      <c r="F4" s="1"/>
      <c r="G4" s="1" t="s">
        <v>58</v>
      </c>
      <c r="H4" s="1" t="s">
        <v>59</v>
      </c>
      <c r="I4" s="1" t="s">
        <v>39</v>
      </c>
      <c r="J4" s="1" t="s">
        <v>33</v>
      </c>
      <c r="L4" s="1" t="s">
        <v>34</v>
      </c>
      <c r="M4" s="1" t="s">
        <v>60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39</v>
      </c>
      <c r="V4" s="2" t="s">
        <v>40</v>
      </c>
      <c r="W4" s="2" t="s">
        <v>61</v>
      </c>
      <c r="X4" s="2" t="s">
        <v>62</v>
      </c>
      <c r="Y4" s="1"/>
      <c r="Z4" s="1" t="s">
        <v>37</v>
      </c>
    </row>
    <row r="5" spans="1:1025">
      <c r="A5" s="1" t="s">
        <v>63</v>
      </c>
      <c r="B5" s="1" t="s">
        <v>64</v>
      </c>
      <c r="C5" s="1" t="s">
        <v>65</v>
      </c>
      <c r="D5" s="1" t="s">
        <v>66</v>
      </c>
      <c r="E5" s="1" t="s">
        <v>67</v>
      </c>
      <c r="F5" s="1"/>
      <c r="G5" s="1" t="s">
        <v>68</v>
      </c>
      <c r="H5" s="1" t="s">
        <v>69</v>
      </c>
      <c r="I5" s="1" t="s">
        <v>39</v>
      </c>
      <c r="J5" s="1" t="s">
        <v>33</v>
      </c>
      <c r="L5" s="1" t="s">
        <v>34</v>
      </c>
      <c r="M5" s="1" t="s">
        <v>70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39</v>
      </c>
      <c r="V5" s="2" t="s">
        <v>40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/>
      <c r="G6" s="1" t="s">
        <v>78</v>
      </c>
      <c r="H6" s="1" t="s">
        <v>79</v>
      </c>
      <c r="I6" s="1" t="s">
        <v>39</v>
      </c>
      <c r="J6" s="1" t="s">
        <v>33</v>
      </c>
      <c r="L6" s="1" t="s">
        <v>34</v>
      </c>
      <c r="M6" s="1" t="s">
        <v>80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39</v>
      </c>
      <c r="V6" s="2" t="s">
        <v>40</v>
      </c>
      <c r="W6" s="2" t="s">
        <v>81</v>
      </c>
      <c r="X6" s="2" t="s">
        <v>82</v>
      </c>
      <c r="Y6" s="1"/>
      <c r="Z6" s="1" t="s">
        <v>37</v>
      </c>
    </row>
    <row r="7" spans="1:1025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/>
      <c r="G7" s="1" t="s">
        <v>88</v>
      </c>
      <c r="H7" s="1" t="s">
        <v>89</v>
      </c>
      <c r="I7" s="1" t="s">
        <v>39</v>
      </c>
      <c r="J7" s="1" t="s">
        <v>33</v>
      </c>
      <c r="L7" s="1" t="s">
        <v>34</v>
      </c>
      <c r="M7" s="1" t="s">
        <v>90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39</v>
      </c>
      <c r="V7" s="2" t="s">
        <v>40</v>
      </c>
      <c r="W7" s="2" t="s">
        <v>91</v>
      </c>
      <c r="X7" s="2" t="s">
        <v>92</v>
      </c>
      <c r="Y7" s="1"/>
      <c r="Z7" s="1" t="s">
        <v>37</v>
      </c>
    </row>
    <row r="8" spans="1:1025">
      <c r="A8" s="1" t="s">
        <v>93</v>
      </c>
      <c r="B8" s="1" t="s">
        <v>94</v>
      </c>
      <c r="C8" s="1" t="s">
        <v>95</v>
      </c>
      <c r="D8" s="1" t="s">
        <v>96</v>
      </c>
      <c r="E8" s="1" t="s">
        <v>97</v>
      </c>
      <c r="F8" s="1"/>
      <c r="G8" s="1" t="s">
        <v>98</v>
      </c>
      <c r="H8" s="1" t="s">
        <v>99</v>
      </c>
      <c r="I8" s="1" t="s">
        <v>39</v>
      </c>
      <c r="J8" s="1" t="s">
        <v>33</v>
      </c>
      <c r="L8" s="1" t="s">
        <v>34</v>
      </c>
      <c r="M8" s="1" t="s">
        <v>100</v>
      </c>
      <c r="N8" s="1" t="s">
        <v>36</v>
      </c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39</v>
      </c>
      <c r="V8" s="2" t="s">
        <v>40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39</v>
      </c>
      <c r="J9" s="1" t="s">
        <v>33</v>
      </c>
      <c r="L9" s="1" t="s">
        <v>34</v>
      </c>
      <c r="M9" s="1" t="s">
        <v>110</v>
      </c>
      <c r="N9" s="1" t="s">
        <v>36</v>
      </c>
      <c r="O9" s="1"/>
      <c r="P9" s="1" t="s">
        <v>37</v>
      </c>
      <c r="Q9" s="1" t="s">
        <v>37</v>
      </c>
      <c r="R9" s="1" t="s">
        <v>37</v>
      </c>
      <c r="S9" s="1" t="s">
        <v>111</v>
      </c>
      <c r="T9" s="1"/>
      <c r="U9" s="2" t="s">
        <v>39</v>
      </c>
      <c r="V9" s="2" t="s">
        <v>40</v>
      </c>
      <c r="W9" s="2" t="s">
        <v>112</v>
      </c>
      <c r="X9" s="2" t="s">
        <v>113</v>
      </c>
      <c r="Y9" s="1"/>
      <c r="Z9" s="1" t="s">
        <v>37</v>
      </c>
    </row>
    <row r="10" spans="1:1025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/>
      <c r="G10" s="1" t="s">
        <v>119</v>
      </c>
      <c r="H10" s="1" t="s">
        <v>120</v>
      </c>
      <c r="I10" s="1" t="s">
        <v>39</v>
      </c>
      <c r="J10" s="1" t="s">
        <v>33</v>
      </c>
      <c r="L10" s="1" t="s">
        <v>34</v>
      </c>
      <c r="M10" s="1" t="s">
        <v>121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39</v>
      </c>
      <c r="V10" s="2" t="s">
        <v>40</v>
      </c>
      <c r="W10" s="2" t="s">
        <v>122</v>
      </c>
      <c r="X10" s="2" t="s">
        <v>123</v>
      </c>
      <c r="Y10" s="1"/>
      <c r="Z10" s="1" t="s">
        <v>37</v>
      </c>
    </row>
    <row r="11" spans="1:1025">
      <c r="A11" s="1" t="s">
        <v>124</v>
      </c>
      <c r="B11" s="1" t="s">
        <v>125</v>
      </c>
      <c r="C11" s="1" t="s">
        <v>126</v>
      </c>
      <c r="D11" s="1" t="s">
        <v>127</v>
      </c>
      <c r="E11" s="1" t="s">
        <v>128</v>
      </c>
      <c r="F11" s="1"/>
      <c r="G11" s="1" t="s">
        <v>129</v>
      </c>
      <c r="H11" s="1" t="s">
        <v>130</v>
      </c>
      <c r="I11" s="1" t="s">
        <v>39</v>
      </c>
      <c r="J11" s="1" t="s">
        <v>33</v>
      </c>
      <c r="L11" s="1" t="s">
        <v>34</v>
      </c>
      <c r="M11" s="1" t="s">
        <v>131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39</v>
      </c>
      <c r="V11" s="2" t="s">
        <v>40</v>
      </c>
      <c r="W11" s="2" t="s">
        <v>132</v>
      </c>
      <c r="X11" s="2" t="s">
        <v>133</v>
      </c>
      <c r="Y11" s="1"/>
      <c r="Z11" s="1" t="s">
        <v>37</v>
      </c>
    </row>
    <row r="12" spans="1:1025">
      <c r="A12" s="1" t="s">
        <v>134</v>
      </c>
      <c r="B12" s="1" t="s">
        <v>135</v>
      </c>
      <c r="C12" s="1" t="s">
        <v>136</v>
      </c>
      <c r="D12" s="1" t="s">
        <v>137</v>
      </c>
      <c r="E12" s="1" t="s">
        <v>138</v>
      </c>
      <c r="F12" s="1"/>
      <c r="G12" s="1" t="s">
        <v>139</v>
      </c>
      <c r="H12" s="1" t="s">
        <v>140</v>
      </c>
      <c r="I12" s="1" t="s">
        <v>39</v>
      </c>
      <c r="J12" s="1" t="s">
        <v>33</v>
      </c>
      <c r="L12" s="1" t="s">
        <v>34</v>
      </c>
      <c r="M12" s="1" t="s">
        <v>141</v>
      </c>
      <c r="N12" s="1" t="s">
        <v>36</v>
      </c>
      <c r="O12" s="1" t="s">
        <v>142</v>
      </c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39</v>
      </c>
      <c r="V12" s="2" t="s">
        <v>40</v>
      </c>
      <c r="W12" s="2" t="s">
        <v>101</v>
      </c>
      <c r="X12" s="2" t="s">
        <v>143</v>
      </c>
      <c r="Y12" s="1"/>
      <c r="Z12" s="1" t="s">
        <v>37</v>
      </c>
    </row>
    <row r="13" spans="1:1025">
      <c r="A13" s="1" t="s">
        <v>144</v>
      </c>
      <c r="B13" s="1" t="s">
        <v>145</v>
      </c>
      <c r="C13" s="1" t="s">
        <v>146</v>
      </c>
      <c r="D13" s="1" t="s">
        <v>147</v>
      </c>
      <c r="E13" s="1" t="s">
        <v>148</v>
      </c>
      <c r="F13" s="1"/>
      <c r="G13" s="1" t="s">
        <v>149</v>
      </c>
      <c r="H13" s="1" t="s">
        <v>150</v>
      </c>
      <c r="I13" s="1" t="s">
        <v>39</v>
      </c>
      <c r="J13" s="1" t="s">
        <v>33</v>
      </c>
      <c r="L13" s="1" t="s">
        <v>34</v>
      </c>
      <c r="M13" s="1" t="s">
        <v>151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39</v>
      </c>
      <c r="V13" s="2" t="s">
        <v>40</v>
      </c>
      <c r="W13" s="2" t="s">
        <v>152</v>
      </c>
      <c r="X13" s="2" t="s">
        <v>153</v>
      </c>
      <c r="Y13" s="1"/>
      <c r="Z13" s="1" t="s">
        <v>37</v>
      </c>
    </row>
    <row r="14" spans="1:1025">
      <c r="A14" s="1" t="s">
        <v>154</v>
      </c>
      <c r="B14" s="1" t="s">
        <v>155</v>
      </c>
      <c r="C14" s="1" t="s">
        <v>156</v>
      </c>
      <c r="D14" s="1" t="s">
        <v>157</v>
      </c>
      <c r="E14" s="1" t="s">
        <v>158</v>
      </c>
      <c r="F14" s="1"/>
      <c r="G14" s="1" t="s">
        <v>159</v>
      </c>
      <c r="H14" s="1" t="s">
        <v>160</v>
      </c>
      <c r="I14" s="1" t="s">
        <v>39</v>
      </c>
      <c r="J14" s="1" t="s">
        <v>33</v>
      </c>
      <c r="L14" s="1" t="s">
        <v>34</v>
      </c>
      <c r="M14" s="1" t="s">
        <v>161</v>
      </c>
      <c r="N14" s="1" t="s">
        <v>36</v>
      </c>
      <c r="O14" s="1" t="s">
        <v>142</v>
      </c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39</v>
      </c>
      <c r="V14" s="2" t="s">
        <v>40</v>
      </c>
      <c r="W14" s="2" t="s">
        <v>101</v>
      </c>
      <c r="X14" s="2" t="s">
        <v>162</v>
      </c>
      <c r="Y14" s="1"/>
      <c r="Z14" s="1" t="s">
        <v>37</v>
      </c>
    </row>
    <row r="15" spans="1:1025">
      <c r="A15" s="1" t="s">
        <v>163</v>
      </c>
      <c r="B15" s="1" t="s">
        <v>164</v>
      </c>
      <c r="C15" s="1" t="s">
        <v>165</v>
      </c>
      <c r="D15" s="1" t="s">
        <v>166</v>
      </c>
      <c r="E15" s="1" t="s">
        <v>167</v>
      </c>
      <c r="F15" s="1"/>
      <c r="G15" s="1" t="s">
        <v>168</v>
      </c>
      <c r="H15" s="1" t="s">
        <v>169</v>
      </c>
      <c r="I15" s="1" t="s">
        <v>39</v>
      </c>
      <c r="J15" s="1" t="s">
        <v>33</v>
      </c>
      <c r="L15" s="1" t="s">
        <v>34</v>
      </c>
      <c r="M15" s="1" t="s">
        <v>170</v>
      </c>
      <c r="N15" s="1" t="s">
        <v>36</v>
      </c>
      <c r="O15" s="1" t="s">
        <v>142</v>
      </c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39</v>
      </c>
      <c r="V15" s="2" t="s">
        <v>40</v>
      </c>
      <c r="W15" s="2" t="s">
        <v>101</v>
      </c>
      <c r="X15" s="2" t="s">
        <v>171</v>
      </c>
      <c r="Y15" s="1"/>
      <c r="Z15" s="1" t="s">
        <v>37</v>
      </c>
    </row>
    <row r="16" spans="1:1025">
      <c r="A16" s="1" t="s">
        <v>172</v>
      </c>
      <c r="B16" s="1" t="s">
        <v>173</v>
      </c>
      <c r="C16" s="1" t="s">
        <v>174</v>
      </c>
      <c r="D16" s="1" t="s">
        <v>175</v>
      </c>
      <c r="E16" s="1" t="s">
        <v>176</v>
      </c>
      <c r="F16" s="1"/>
      <c r="G16" s="1" t="s">
        <v>177</v>
      </c>
      <c r="H16" s="1" t="s">
        <v>178</v>
      </c>
      <c r="I16" s="1" t="s">
        <v>39</v>
      </c>
      <c r="J16" s="1" t="s">
        <v>33</v>
      </c>
      <c r="L16" s="1" t="s">
        <v>34</v>
      </c>
      <c r="M16" s="1" t="s">
        <v>179</v>
      </c>
      <c r="N16" s="1" t="s">
        <v>36</v>
      </c>
      <c r="O16" s="1"/>
      <c r="P16" s="1" t="s">
        <v>37</v>
      </c>
      <c r="Q16" s="1" t="s">
        <v>37</v>
      </c>
      <c r="R16" s="1" t="s">
        <v>37</v>
      </c>
      <c r="S16" s="1" t="s">
        <v>180</v>
      </c>
      <c r="T16" s="1"/>
      <c r="U16" s="2" t="s">
        <v>39</v>
      </c>
      <c r="V16" s="2" t="s">
        <v>40</v>
      </c>
      <c r="W16" s="2" t="s">
        <v>181</v>
      </c>
      <c r="X16" s="2" t="s">
        <v>182</v>
      </c>
      <c r="Y16" s="1"/>
      <c r="Z16" s="1" t="s">
        <v>37</v>
      </c>
    </row>
    <row r="17" spans="1:1025">
      <c r="A17" s="1" t="s">
        <v>183</v>
      </c>
      <c r="B17" s="1" t="s">
        <v>184</v>
      </c>
      <c r="C17" s="1" t="s">
        <v>185</v>
      </c>
      <c r="D17" s="1" t="s">
        <v>186</v>
      </c>
      <c r="E17" s="1" t="s">
        <v>187</v>
      </c>
      <c r="F17" s="1"/>
      <c r="G17" s="1" t="s">
        <v>188</v>
      </c>
      <c r="H17" s="1" t="s">
        <v>189</v>
      </c>
      <c r="I17" s="1" t="s">
        <v>39</v>
      </c>
      <c r="J17" s="1" t="s">
        <v>33</v>
      </c>
      <c r="L17" s="1" t="s">
        <v>34</v>
      </c>
      <c r="M17" s="1" t="s">
        <v>190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39</v>
      </c>
      <c r="V17" s="2" t="s">
        <v>40</v>
      </c>
      <c r="W17" s="2" t="s">
        <v>191</v>
      </c>
      <c r="X17" s="2" t="s">
        <v>192</v>
      </c>
      <c r="Y17" s="1"/>
      <c r="Z17" s="1" t="s">
        <v>37</v>
      </c>
    </row>
    <row r="18" spans="1:1025">
      <c r="A18" s="1" t="s">
        <v>193</v>
      </c>
      <c r="B18" s="1" t="s">
        <v>194</v>
      </c>
      <c r="C18" s="1" t="s">
        <v>195</v>
      </c>
      <c r="D18" s="1" t="s">
        <v>196</v>
      </c>
      <c r="E18" s="1" t="s">
        <v>197</v>
      </c>
      <c r="F18" s="1"/>
      <c r="G18" s="1" t="s">
        <v>198</v>
      </c>
      <c r="H18" s="1" t="s">
        <v>199</v>
      </c>
      <c r="I18" s="1" t="s">
        <v>39</v>
      </c>
      <c r="J18" s="1" t="s">
        <v>33</v>
      </c>
      <c r="L18" s="1" t="s">
        <v>34</v>
      </c>
      <c r="M18" s="1" t="s">
        <v>200</v>
      </c>
      <c r="N18" s="1" t="s">
        <v>36</v>
      </c>
      <c r="O18" s="1" t="s">
        <v>142</v>
      </c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39</v>
      </c>
      <c r="V18" s="2" t="s">
        <v>40</v>
      </c>
      <c r="W18" s="2" t="s">
        <v>101</v>
      </c>
      <c r="X18" s="2" t="s">
        <v>201</v>
      </c>
      <c r="Y18" s="1"/>
      <c r="Z18" s="1" t="s">
        <v>37</v>
      </c>
    </row>
    <row r="19" spans="1:1025">
      <c r="A19" s="1" t="s">
        <v>202</v>
      </c>
      <c r="B19" s="1" t="s">
        <v>203</v>
      </c>
      <c r="C19" s="1" t="s">
        <v>204</v>
      </c>
      <c r="D19" s="1" t="s">
        <v>205</v>
      </c>
      <c r="E19" s="1" t="s">
        <v>206</v>
      </c>
      <c r="F19" s="1"/>
      <c r="G19" s="1" t="s">
        <v>207</v>
      </c>
      <c r="H19" s="1" t="s">
        <v>208</v>
      </c>
      <c r="I19" s="1" t="s">
        <v>39</v>
      </c>
      <c r="J19" s="1" t="s">
        <v>33</v>
      </c>
      <c r="L19" s="1" t="s">
        <v>34</v>
      </c>
      <c r="M19" s="1" t="s">
        <v>209</v>
      </c>
      <c r="N19" s="1" t="s">
        <v>36</v>
      </c>
      <c r="O19" s="1" t="s">
        <v>142</v>
      </c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39</v>
      </c>
      <c r="V19" s="2" t="s">
        <v>40</v>
      </c>
      <c r="W19" s="2" t="s">
        <v>101</v>
      </c>
      <c r="X19" s="2" t="s">
        <v>210</v>
      </c>
      <c r="Y19" s="1"/>
      <c r="Z19" s="1" t="s">
        <v>37</v>
      </c>
    </row>
    <row r="20" spans="1:1025">
      <c r="A20" s="1" t="s">
        <v>211</v>
      </c>
      <c r="B20" s="1" t="s">
        <v>212</v>
      </c>
      <c r="C20" s="1" t="s">
        <v>213</v>
      </c>
      <c r="D20" s="1" t="s">
        <v>214</v>
      </c>
      <c r="E20" s="1" t="s">
        <v>215</v>
      </c>
      <c r="F20" s="1"/>
      <c r="G20" s="1" t="s">
        <v>216</v>
      </c>
      <c r="H20" s="1" t="s">
        <v>217</v>
      </c>
      <c r="I20" s="1" t="s">
        <v>39</v>
      </c>
      <c r="J20" s="1" t="s">
        <v>33</v>
      </c>
      <c r="L20" s="1" t="s">
        <v>34</v>
      </c>
      <c r="M20" s="1" t="s">
        <v>218</v>
      </c>
      <c r="N20" s="1" t="s">
        <v>36</v>
      </c>
      <c r="O20" s="1" t="s">
        <v>142</v>
      </c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39</v>
      </c>
      <c r="V20" s="2" t="s">
        <v>40</v>
      </c>
      <c r="W20" s="2" t="s">
        <v>101</v>
      </c>
      <c r="X20" s="2" t="s">
        <v>219</v>
      </c>
      <c r="Y20" s="1"/>
      <c r="Z20" s="1" t="s">
        <v>37</v>
      </c>
    </row>
    <row r="21" spans="1:1025">
      <c r="A21" s="1" t="s">
        <v>220</v>
      </c>
      <c r="B21" s="1" t="s">
        <v>221</v>
      </c>
      <c r="C21" s="1" t="s">
        <v>222</v>
      </c>
      <c r="D21" s="1" t="s">
        <v>223</v>
      </c>
      <c r="E21" s="1" t="s">
        <v>224</v>
      </c>
      <c r="F21" s="1"/>
      <c r="G21" s="1" t="s">
        <v>225</v>
      </c>
      <c r="H21" s="1" t="s">
        <v>226</v>
      </c>
      <c r="I21" s="1" t="s">
        <v>39</v>
      </c>
      <c r="J21" s="1" t="s">
        <v>33</v>
      </c>
      <c r="L21" s="1" t="s">
        <v>34</v>
      </c>
      <c r="M21" s="1" t="s">
        <v>227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39</v>
      </c>
      <c r="V21" s="2" t="s">
        <v>40</v>
      </c>
      <c r="W21" s="2" t="s">
        <v>228</v>
      </c>
      <c r="X21" s="2" t="s">
        <v>229</v>
      </c>
      <c r="Y21" s="1"/>
      <c r="Z21" s="1" t="s">
        <v>37</v>
      </c>
    </row>
    <row r="22" spans="1:1025">
      <c r="A22" s="1" t="s">
        <v>230</v>
      </c>
      <c r="B22" s="1" t="s">
        <v>231</v>
      </c>
      <c r="C22" s="1" t="s">
        <v>232</v>
      </c>
      <c r="D22" s="1" t="s">
        <v>233</v>
      </c>
      <c r="E22" s="1" t="s">
        <v>234</v>
      </c>
      <c r="F22" s="1"/>
      <c r="G22" s="1" t="s">
        <v>235</v>
      </c>
      <c r="H22" s="1" t="s">
        <v>236</v>
      </c>
      <c r="I22" s="1" t="s">
        <v>39</v>
      </c>
      <c r="J22" s="1" t="s">
        <v>33</v>
      </c>
      <c r="L22" s="1" t="s">
        <v>34</v>
      </c>
      <c r="M22" s="1" t="s">
        <v>237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39</v>
      </c>
      <c r="V22" s="2" t="s">
        <v>40</v>
      </c>
      <c r="W22" s="2" t="s">
        <v>238</v>
      </c>
      <c r="X22" s="2" t="s">
        <v>239</v>
      </c>
      <c r="Y22" s="1"/>
      <c r="Z22" s="1" t="s">
        <v>37</v>
      </c>
    </row>
    <row r="23" spans="1:1025">
      <c r="A23" s="1" t="s">
        <v>240</v>
      </c>
      <c r="B23" s="1" t="s">
        <v>241</v>
      </c>
      <c r="C23" s="1" t="s">
        <v>242</v>
      </c>
      <c r="D23" s="1" t="s">
        <v>243</v>
      </c>
      <c r="E23" s="1" t="s">
        <v>244</v>
      </c>
      <c r="F23" s="1"/>
      <c r="G23" s="1" t="s">
        <v>245</v>
      </c>
      <c r="H23" s="1" t="s">
        <v>246</v>
      </c>
      <c r="I23" s="1" t="s">
        <v>39</v>
      </c>
      <c r="J23" s="1" t="s">
        <v>33</v>
      </c>
      <c r="L23" s="1" t="s">
        <v>34</v>
      </c>
      <c r="M23" s="1" t="s">
        <v>247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39</v>
      </c>
      <c r="V23" s="2" t="s">
        <v>40</v>
      </c>
      <c r="W23" s="2" t="s">
        <v>248</v>
      </c>
      <c r="X23" s="2" t="s">
        <v>249</v>
      </c>
      <c r="Y23" s="1"/>
      <c r="Z23" s="1" t="s">
        <v>37</v>
      </c>
    </row>
    <row r="24" spans="1:1025">
      <c r="A24" s="1" t="s">
        <v>250</v>
      </c>
      <c r="B24" s="1" t="s">
        <v>251</v>
      </c>
      <c r="C24" s="1" t="s">
        <v>65</v>
      </c>
      <c r="D24" s="1" t="s">
        <v>252</v>
      </c>
      <c r="E24" s="1" t="s">
        <v>253</v>
      </c>
      <c r="F24" s="1"/>
      <c r="G24" s="1" t="s">
        <v>254</v>
      </c>
      <c r="H24" s="1" t="s">
        <v>255</v>
      </c>
      <c r="I24" s="1" t="s">
        <v>39</v>
      </c>
      <c r="J24" s="1" t="s">
        <v>33</v>
      </c>
      <c r="L24" s="1" t="s">
        <v>34</v>
      </c>
      <c r="M24" s="1" t="s">
        <v>256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39</v>
      </c>
      <c r="V24" s="2" t="s">
        <v>40</v>
      </c>
      <c r="W24" s="2" t="s">
        <v>257</v>
      </c>
      <c r="X24" s="2" t="s">
        <v>258</v>
      </c>
      <c r="Y24" s="1"/>
      <c r="Z24" s="1" t="s">
        <v>37</v>
      </c>
    </row>
    <row r="25" spans="1:1025">
      <c r="A25" s="1" t="s">
        <v>259</v>
      </c>
      <c r="B25" s="1" t="s">
        <v>260</v>
      </c>
      <c r="C25" s="1" t="s">
        <v>261</v>
      </c>
      <c r="D25" s="1" t="s">
        <v>262</v>
      </c>
      <c r="E25" s="1" t="s">
        <v>263</v>
      </c>
      <c r="F25" s="1"/>
      <c r="G25" s="1" t="s">
        <v>264</v>
      </c>
      <c r="H25" s="1" t="s">
        <v>265</v>
      </c>
      <c r="I25" s="1" t="s">
        <v>39</v>
      </c>
      <c r="J25" s="1" t="s">
        <v>33</v>
      </c>
      <c r="L25" s="1" t="s">
        <v>34</v>
      </c>
      <c r="M25" s="1" t="s">
        <v>266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39</v>
      </c>
      <c r="V25" s="2" t="s">
        <v>40</v>
      </c>
      <c r="W25" s="2" t="s">
        <v>267</v>
      </c>
      <c r="X25" s="2" t="s">
        <v>268</v>
      </c>
      <c r="Y25" s="1"/>
      <c r="Z25" s="1" t="s">
        <v>37</v>
      </c>
    </row>
    <row r="26" spans="1:1025">
      <c r="A26" s="1" t="s">
        <v>269</v>
      </c>
      <c r="B26" s="1" t="s">
        <v>270</v>
      </c>
      <c r="C26" s="1" t="s">
        <v>271</v>
      </c>
      <c r="D26" s="1" t="s">
        <v>272</v>
      </c>
      <c r="E26" s="1" t="s">
        <v>273</v>
      </c>
      <c r="F26" s="1"/>
      <c r="G26" s="1" t="s">
        <v>274</v>
      </c>
      <c r="H26" s="1" t="s">
        <v>275</v>
      </c>
      <c r="I26" s="1" t="s">
        <v>39</v>
      </c>
      <c r="J26" s="1" t="s">
        <v>33</v>
      </c>
      <c r="L26" s="1" t="s">
        <v>34</v>
      </c>
      <c r="M26" s="1" t="s">
        <v>276</v>
      </c>
      <c r="N26" s="1" t="s">
        <v>36</v>
      </c>
      <c r="O26" s="1" t="s">
        <v>142</v>
      </c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39</v>
      </c>
      <c r="V26" s="2" t="s">
        <v>40</v>
      </c>
      <c r="W26" s="2" t="s">
        <v>101</v>
      </c>
      <c r="X26" s="2" t="s">
        <v>277</v>
      </c>
      <c r="Y26" s="1"/>
      <c r="Z26" s="1" t="s">
        <v>37</v>
      </c>
    </row>
    <row r="27" spans="1:1025">
      <c r="A27" s="1" t="s">
        <v>278</v>
      </c>
      <c r="B27" s="1" t="s">
        <v>279</v>
      </c>
      <c r="C27" s="1" t="s">
        <v>280</v>
      </c>
      <c r="D27" s="1" t="s">
        <v>281</v>
      </c>
      <c r="E27" s="1" t="s">
        <v>282</v>
      </c>
      <c r="F27" s="1"/>
      <c r="G27" s="1" t="s">
        <v>283</v>
      </c>
      <c r="H27" s="1" t="s">
        <v>284</v>
      </c>
      <c r="I27" s="1" t="s">
        <v>39</v>
      </c>
      <c r="J27" s="1" t="s">
        <v>33</v>
      </c>
      <c r="L27" s="1" t="s">
        <v>34</v>
      </c>
      <c r="M27" s="1" t="s">
        <v>285</v>
      </c>
      <c r="N27" s="1" t="s">
        <v>36</v>
      </c>
      <c r="O27" s="1" t="s">
        <v>142</v>
      </c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39</v>
      </c>
      <c r="V27" s="2" t="s">
        <v>40</v>
      </c>
      <c r="W27" s="2" t="s">
        <v>101</v>
      </c>
      <c r="X27" s="2" t="s">
        <v>286</v>
      </c>
      <c r="Y27" s="1"/>
      <c r="Z27" s="1" t="s">
        <v>37</v>
      </c>
    </row>
    <row r="28" spans="1:1025">
      <c r="A28" s="1" t="s">
        <v>287</v>
      </c>
      <c r="B28" s="1" t="s">
        <v>288</v>
      </c>
      <c r="C28" s="1" t="s">
        <v>289</v>
      </c>
      <c r="D28" s="1" t="s">
        <v>290</v>
      </c>
      <c r="E28" s="1" t="s">
        <v>291</v>
      </c>
      <c r="F28" s="1"/>
      <c r="G28" s="1" t="s">
        <v>292</v>
      </c>
      <c r="H28" s="1" t="s">
        <v>293</v>
      </c>
      <c r="I28" s="1" t="s">
        <v>39</v>
      </c>
      <c r="J28" s="1" t="s">
        <v>33</v>
      </c>
      <c r="L28" s="1" t="s">
        <v>34</v>
      </c>
      <c r="M28" s="1" t="s">
        <v>294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39</v>
      </c>
      <c r="V28" s="2" t="s">
        <v>40</v>
      </c>
      <c r="W28" s="2" t="s">
        <v>295</v>
      </c>
      <c r="X28" s="2" t="s">
        <v>296</v>
      </c>
      <c r="Y28" s="1"/>
      <c r="Z28" s="1" t="s">
        <v>37</v>
      </c>
    </row>
    <row r="29" spans="1:1025">
      <c r="A29" s="1" t="s">
        <v>297</v>
      </c>
      <c r="B29" s="1" t="s">
        <v>298</v>
      </c>
      <c r="C29" s="1" t="s">
        <v>299</v>
      </c>
      <c r="D29" s="1" t="s">
        <v>300</v>
      </c>
      <c r="E29" s="1" t="s">
        <v>301</v>
      </c>
      <c r="F29" s="1"/>
      <c r="G29" s="1" t="s">
        <v>302</v>
      </c>
      <c r="H29" s="1" t="s">
        <v>303</v>
      </c>
      <c r="I29" s="1" t="s">
        <v>39</v>
      </c>
      <c r="J29" s="1" t="s">
        <v>33</v>
      </c>
      <c r="L29" s="1" t="s">
        <v>34</v>
      </c>
      <c r="M29" s="1" t="s">
        <v>304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39</v>
      </c>
      <c r="V29" s="2" t="s">
        <v>40</v>
      </c>
      <c r="W29" s="2" t="s">
        <v>305</v>
      </c>
      <c r="X29" s="2" t="s">
        <v>306</v>
      </c>
      <c r="Y29" s="1"/>
      <c r="Z29" s="1" t="s">
        <v>37</v>
      </c>
    </row>
    <row r="30" spans="1:1025">
      <c r="A30" s="1" t="s">
        <v>307</v>
      </c>
      <c r="B30" s="1" t="s">
        <v>308</v>
      </c>
      <c r="C30" s="1" t="s">
        <v>309</v>
      </c>
      <c r="D30" s="1" t="s">
        <v>310</v>
      </c>
      <c r="E30" s="1" t="s">
        <v>311</v>
      </c>
      <c r="F30" s="1"/>
      <c r="G30" s="1" t="s">
        <v>312</v>
      </c>
      <c r="H30" s="1" t="s">
        <v>313</v>
      </c>
      <c r="I30" s="1" t="s">
        <v>39</v>
      </c>
      <c r="J30" s="1" t="s">
        <v>33</v>
      </c>
      <c r="L30" s="1" t="s">
        <v>34</v>
      </c>
      <c r="M30" s="1" t="s">
        <v>314</v>
      </c>
      <c r="N30" s="1" t="s">
        <v>36</v>
      </c>
      <c r="O30" s="1" t="s">
        <v>142</v>
      </c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39</v>
      </c>
      <c r="V30" s="2" t="s">
        <v>40</v>
      </c>
      <c r="W30" s="2" t="s">
        <v>101</v>
      </c>
      <c r="X30" s="2" t="s">
        <v>315</v>
      </c>
      <c r="Y30" s="1"/>
      <c r="Z30" s="1" t="s">
        <v>37</v>
      </c>
    </row>
    <row r="31" spans="1:1025">
      <c r="A31" s="1" t="s">
        <v>316</v>
      </c>
      <c r="B31" s="1" t="s">
        <v>317</v>
      </c>
      <c r="C31" s="1" t="s">
        <v>95</v>
      </c>
      <c r="D31" s="1" t="s">
        <v>318</v>
      </c>
      <c r="E31" s="1" t="s">
        <v>319</v>
      </c>
      <c r="F31" s="1"/>
      <c r="G31" s="1" t="s">
        <v>320</v>
      </c>
      <c r="H31" s="1" t="s">
        <v>321</v>
      </c>
      <c r="I31" s="1" t="s">
        <v>39</v>
      </c>
      <c r="J31" s="1" t="s">
        <v>33</v>
      </c>
      <c r="L31" s="1" t="s">
        <v>34</v>
      </c>
      <c r="M31" s="1" t="s">
        <v>322</v>
      </c>
      <c r="N31" s="1" t="s">
        <v>36</v>
      </c>
      <c r="O31" s="1" t="s">
        <v>142</v>
      </c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39</v>
      </c>
      <c r="V31" s="2" t="s">
        <v>40</v>
      </c>
      <c r="W31" s="2" t="s">
        <v>101</v>
      </c>
      <c r="X31" s="2" t="s">
        <v>323</v>
      </c>
      <c r="Y31" s="1"/>
      <c r="Z31" s="1" t="s">
        <v>37</v>
      </c>
    </row>
    <row r="32" spans="1:1025">
      <c r="A32" s="1" t="s">
        <v>324</v>
      </c>
      <c r="B32" s="1" t="s">
        <v>325</v>
      </c>
      <c r="C32" s="1" t="s">
        <v>326</v>
      </c>
      <c r="D32" s="1" t="s">
        <v>327</v>
      </c>
      <c r="E32" s="1" t="s">
        <v>328</v>
      </c>
      <c r="F32" s="1"/>
      <c r="G32" s="1" t="s">
        <v>329</v>
      </c>
      <c r="H32" s="1" t="s">
        <v>330</v>
      </c>
      <c r="I32" s="1" t="s">
        <v>39</v>
      </c>
      <c r="J32" s="1" t="s">
        <v>33</v>
      </c>
      <c r="L32" s="1" t="s">
        <v>34</v>
      </c>
      <c r="M32" s="1" t="s">
        <v>331</v>
      </c>
      <c r="N32" s="1" t="s">
        <v>36</v>
      </c>
      <c r="O32" s="1" t="s">
        <v>142</v>
      </c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39</v>
      </c>
      <c r="V32" s="2" t="s">
        <v>40</v>
      </c>
      <c r="W32" s="2" t="s">
        <v>101</v>
      </c>
      <c r="X32" s="2" t="s">
        <v>332</v>
      </c>
      <c r="Y32" s="1"/>
      <c r="Z32" s="1" t="s">
        <v>37</v>
      </c>
    </row>
    <row r="33" spans="1:1025">
      <c r="A33" s="1" t="s">
        <v>333</v>
      </c>
      <c r="B33" s="1" t="s">
        <v>334</v>
      </c>
      <c r="C33" s="1" t="s">
        <v>28</v>
      </c>
      <c r="D33" s="1" t="s">
        <v>335</v>
      </c>
      <c r="E33" s="1" t="s">
        <v>336</v>
      </c>
      <c r="F33" s="1"/>
      <c r="G33" s="1" t="s">
        <v>337</v>
      </c>
      <c r="H33" s="1" t="s">
        <v>338</v>
      </c>
      <c r="I33" s="1" t="s">
        <v>39</v>
      </c>
      <c r="J33" s="1" t="s">
        <v>33</v>
      </c>
      <c r="L33" s="1" t="s">
        <v>34</v>
      </c>
      <c r="M33" s="1" t="s">
        <v>339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39</v>
      </c>
      <c r="V33" s="2" t="s">
        <v>40</v>
      </c>
      <c r="W33" s="2" t="s">
        <v>340</v>
      </c>
      <c r="X33" s="2" t="s">
        <v>341</v>
      </c>
      <c r="Y33" s="1"/>
      <c r="Z33" s="1" t="s">
        <v>37</v>
      </c>
    </row>
    <row r="34" spans="1:1025">
      <c r="A34" s="1" t="s">
        <v>342</v>
      </c>
      <c r="B34" s="1" t="s">
        <v>343</v>
      </c>
      <c r="C34" s="1" t="s">
        <v>344</v>
      </c>
      <c r="D34" s="1" t="s">
        <v>345</v>
      </c>
      <c r="E34" s="1" t="s">
        <v>346</v>
      </c>
      <c r="F34" s="1"/>
      <c r="G34" s="1" t="s">
        <v>347</v>
      </c>
      <c r="H34" s="1" t="s">
        <v>348</v>
      </c>
      <c r="I34" s="1" t="s">
        <v>39</v>
      </c>
      <c r="J34" s="1" t="s">
        <v>33</v>
      </c>
      <c r="L34" s="1" t="s">
        <v>34</v>
      </c>
      <c r="M34" s="1" t="s">
        <v>349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39</v>
      </c>
      <c r="V34" s="2" t="s">
        <v>40</v>
      </c>
      <c r="W34" s="2" t="s">
        <v>350</v>
      </c>
      <c r="X34" s="2" t="s">
        <v>351</v>
      </c>
      <c r="Y34" s="1"/>
      <c r="Z34" s="1" t="s">
        <v>37</v>
      </c>
    </row>
    <row r="35" spans="1:1025">
      <c r="A35" s="1" t="s">
        <v>352</v>
      </c>
      <c r="B35" s="1" t="s">
        <v>353</v>
      </c>
      <c r="C35" s="1" t="s">
        <v>354</v>
      </c>
      <c r="D35" s="1" t="s">
        <v>355</v>
      </c>
      <c r="E35" s="1" t="s">
        <v>356</v>
      </c>
      <c r="F35" s="1"/>
      <c r="G35" s="1" t="s">
        <v>357</v>
      </c>
      <c r="H35" s="1" t="s">
        <v>358</v>
      </c>
      <c r="I35" s="1" t="s">
        <v>39</v>
      </c>
      <c r="J35" s="1" t="s">
        <v>33</v>
      </c>
      <c r="L35" s="1" t="s">
        <v>34</v>
      </c>
      <c r="M35" s="1" t="s">
        <v>359</v>
      </c>
      <c r="N35" s="1" t="s">
        <v>36</v>
      </c>
      <c r="O35" s="1"/>
      <c r="P35" s="1" t="s">
        <v>37</v>
      </c>
      <c r="Q35" s="1" t="s">
        <v>37</v>
      </c>
      <c r="R35" s="1" t="s">
        <v>37</v>
      </c>
      <c r="S35" s="1" t="s">
        <v>360</v>
      </c>
      <c r="T35" s="1"/>
      <c r="U35" s="2" t="s">
        <v>39</v>
      </c>
      <c r="V35" s="2" t="s">
        <v>40</v>
      </c>
      <c r="W35" s="2" t="s">
        <v>361</v>
      </c>
      <c r="X35" s="2" t="s">
        <v>362</v>
      </c>
      <c r="Y35" s="1"/>
      <c r="Z35" s="1" t="s">
        <v>37</v>
      </c>
    </row>
    <row r="36" spans="1:1025">
      <c r="A36" s="1" t="s">
        <v>363</v>
      </c>
      <c r="B36" s="1" t="s">
        <v>364</v>
      </c>
      <c r="C36" s="1" t="s">
        <v>365</v>
      </c>
      <c r="D36" s="1" t="s">
        <v>366</v>
      </c>
      <c r="E36" s="1" t="s">
        <v>367</v>
      </c>
      <c r="F36" s="1"/>
      <c r="G36" s="1" t="s">
        <v>368</v>
      </c>
      <c r="H36" s="1" t="s">
        <v>369</v>
      </c>
      <c r="I36" s="1" t="s">
        <v>39</v>
      </c>
      <c r="J36" s="1" t="s">
        <v>33</v>
      </c>
      <c r="L36" s="1" t="s">
        <v>34</v>
      </c>
      <c r="M36" s="1" t="s">
        <v>370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39</v>
      </c>
      <c r="V36" s="2" t="s">
        <v>40</v>
      </c>
      <c r="W36" s="2" t="s">
        <v>371</v>
      </c>
      <c r="X36" s="2" t="s">
        <v>372</v>
      </c>
      <c r="Y36" s="1"/>
      <c r="Z36" s="1" t="s">
        <v>37</v>
      </c>
    </row>
    <row r="37" spans="1:1025">
      <c r="A37" s="1" t="s">
        <v>373</v>
      </c>
      <c r="B37" s="1" t="s">
        <v>374</v>
      </c>
      <c r="C37" s="1" t="s">
        <v>375</v>
      </c>
      <c r="D37" s="1" t="s">
        <v>376</v>
      </c>
      <c r="E37" s="1" t="s">
        <v>377</v>
      </c>
      <c r="F37" s="1"/>
      <c r="G37" s="1" t="s">
        <v>378</v>
      </c>
      <c r="H37" s="1" t="s">
        <v>379</v>
      </c>
      <c r="I37" s="1" t="s">
        <v>39</v>
      </c>
      <c r="J37" s="1" t="s">
        <v>33</v>
      </c>
      <c r="L37" s="1" t="s">
        <v>34</v>
      </c>
      <c r="M37" s="1" t="s">
        <v>380</v>
      </c>
      <c r="N37" s="1" t="s">
        <v>36</v>
      </c>
      <c r="O37" s="1" t="s">
        <v>142</v>
      </c>
      <c r="P37" s="1" t="s">
        <v>37</v>
      </c>
      <c r="Q37" s="1" t="s">
        <v>37</v>
      </c>
      <c r="R37" s="1" t="s">
        <v>37</v>
      </c>
      <c r="S37" s="1" t="s">
        <v>381</v>
      </c>
      <c r="T37" s="1"/>
      <c r="U37" s="2" t="s">
        <v>39</v>
      </c>
      <c r="V37" s="2" t="s">
        <v>40</v>
      </c>
      <c r="W37" s="2" t="s">
        <v>382</v>
      </c>
      <c r="X37" s="2" t="s">
        <v>383</v>
      </c>
      <c r="Y37" s="1"/>
      <c r="Z37" s="1" t="s">
        <v>37</v>
      </c>
    </row>
    <row r="38" spans="1:1025">
      <c r="A38" s="1" t="s">
        <v>384</v>
      </c>
      <c r="B38" s="1" t="s">
        <v>385</v>
      </c>
      <c r="C38" s="1" t="s">
        <v>386</v>
      </c>
      <c r="D38" s="1" t="s">
        <v>387</v>
      </c>
      <c r="E38" s="1" t="s">
        <v>388</v>
      </c>
      <c r="F38" s="1"/>
      <c r="G38" s="1" t="s">
        <v>389</v>
      </c>
      <c r="H38" s="1" t="s">
        <v>390</v>
      </c>
      <c r="I38" s="1" t="s">
        <v>39</v>
      </c>
      <c r="J38" s="1" t="s">
        <v>33</v>
      </c>
      <c r="L38" s="1" t="s">
        <v>34</v>
      </c>
      <c r="M38" s="1" t="s">
        <v>391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39</v>
      </c>
      <c r="V38" s="2" t="s">
        <v>40</v>
      </c>
      <c r="W38" s="2" t="s">
        <v>392</v>
      </c>
      <c r="X38" s="2" t="s">
        <v>393</v>
      </c>
      <c r="Y38" s="1"/>
      <c r="Z38" s="1" t="s">
        <v>37</v>
      </c>
    </row>
    <row r="39" spans="1:1025">
      <c r="A39" s="1" t="s">
        <v>394</v>
      </c>
      <c r="B39" s="1" t="s">
        <v>395</v>
      </c>
      <c r="C39" s="1" t="s">
        <v>396</v>
      </c>
      <c r="D39" s="1" t="s">
        <v>397</v>
      </c>
      <c r="E39" s="1" t="s">
        <v>398</v>
      </c>
      <c r="F39" s="1"/>
      <c r="G39" s="1" t="s">
        <v>399</v>
      </c>
      <c r="H39" s="1" t="s">
        <v>400</v>
      </c>
      <c r="I39" s="1" t="s">
        <v>39</v>
      </c>
      <c r="J39" s="1" t="s">
        <v>33</v>
      </c>
      <c r="L39" s="1" t="s">
        <v>34</v>
      </c>
      <c r="M39" s="1" t="s">
        <v>401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39</v>
      </c>
      <c r="V39" s="2" t="s">
        <v>40</v>
      </c>
      <c r="W39" s="2" t="s">
        <v>402</v>
      </c>
      <c r="X39" s="2" t="s">
        <v>403</v>
      </c>
      <c r="Y39" s="1"/>
      <c r="Z39" s="1" t="s">
        <v>37</v>
      </c>
    </row>
    <row r="40" spans="1:1025">
      <c r="A40" s="1" t="s">
        <v>404</v>
      </c>
      <c r="B40" s="1" t="s">
        <v>405</v>
      </c>
      <c r="C40" s="1" t="s">
        <v>406</v>
      </c>
      <c r="D40" s="1" t="s">
        <v>407</v>
      </c>
      <c r="E40" s="1" t="s">
        <v>408</v>
      </c>
      <c r="F40" s="1"/>
      <c r="G40" s="1" t="s">
        <v>409</v>
      </c>
      <c r="H40" s="1" t="s">
        <v>410</v>
      </c>
      <c r="I40" s="1" t="s">
        <v>39</v>
      </c>
      <c r="J40" s="1" t="s">
        <v>33</v>
      </c>
      <c r="L40" s="1" t="s">
        <v>34</v>
      </c>
      <c r="M40" s="1" t="s">
        <v>411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39</v>
      </c>
      <c r="V40" s="2" t="s">
        <v>40</v>
      </c>
      <c r="W40" s="2" t="s">
        <v>412</v>
      </c>
      <c r="X40" s="2" t="s">
        <v>413</v>
      </c>
      <c r="Y40" s="1"/>
      <c r="Z40" s="1" t="s">
        <v>37</v>
      </c>
    </row>
    <row r="41" spans="1:1025">
      <c r="A41" s="1" t="s">
        <v>414</v>
      </c>
      <c r="B41" s="1" t="s">
        <v>405</v>
      </c>
      <c r="C41" s="1" t="s">
        <v>406</v>
      </c>
      <c r="D41" s="1" t="s">
        <v>415</v>
      </c>
      <c r="E41" s="1" t="s">
        <v>408</v>
      </c>
      <c r="F41" s="1"/>
      <c r="G41" s="1" t="s">
        <v>416</v>
      </c>
      <c r="H41" s="1" t="s">
        <v>417</v>
      </c>
      <c r="I41" s="1" t="s">
        <v>39</v>
      </c>
      <c r="J41" s="1" t="s">
        <v>33</v>
      </c>
      <c r="L41" s="1" t="s">
        <v>34</v>
      </c>
      <c r="M41" s="1" t="s">
        <v>418</v>
      </c>
      <c r="N41" s="1" t="s">
        <v>36</v>
      </c>
      <c r="O41" s="1" t="s">
        <v>142</v>
      </c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39</v>
      </c>
      <c r="V41" s="2" t="s">
        <v>40</v>
      </c>
      <c r="W41" s="2" t="s">
        <v>101</v>
      </c>
      <c r="X41" s="2" t="s">
        <v>419</v>
      </c>
      <c r="Y41" s="1"/>
      <c r="Z41" s="1" t="s">
        <v>37</v>
      </c>
    </row>
    <row r="42" spans="1:1025">
      <c r="A42" s="1" t="s">
        <v>420</v>
      </c>
      <c r="B42" s="1" t="s">
        <v>421</v>
      </c>
      <c r="C42" s="1" t="s">
        <v>422</v>
      </c>
      <c r="D42" s="1" t="s">
        <v>423</v>
      </c>
      <c r="E42" s="1" t="s">
        <v>424</v>
      </c>
      <c r="F42" s="1"/>
      <c r="G42" s="1" t="s">
        <v>425</v>
      </c>
      <c r="H42" s="1" t="s">
        <v>426</v>
      </c>
      <c r="I42" s="1" t="s">
        <v>39</v>
      </c>
      <c r="J42" s="1" t="s">
        <v>33</v>
      </c>
      <c r="L42" s="1" t="s">
        <v>34</v>
      </c>
      <c r="M42" s="1" t="s">
        <v>427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39</v>
      </c>
      <c r="V42" s="2" t="s">
        <v>40</v>
      </c>
      <c r="W42" s="2" t="s">
        <v>428</v>
      </c>
      <c r="X42" s="2" t="s">
        <v>429</v>
      </c>
      <c r="Y42" s="1"/>
      <c r="Z42" s="1" t="s">
        <v>37</v>
      </c>
    </row>
    <row r="43" spans="1:1025">
      <c r="A43" s="1" t="s">
        <v>430</v>
      </c>
      <c r="B43" s="1" t="s">
        <v>431</v>
      </c>
      <c r="C43" s="1" t="s">
        <v>325</v>
      </c>
      <c r="D43" s="1" t="s">
        <v>432</v>
      </c>
      <c r="E43" s="1" t="s">
        <v>433</v>
      </c>
      <c r="F43" s="1"/>
      <c r="G43" s="1" t="s">
        <v>434</v>
      </c>
      <c r="H43" s="1" t="s">
        <v>435</v>
      </c>
      <c r="I43" s="1" t="s">
        <v>39</v>
      </c>
      <c r="J43" s="1" t="s">
        <v>33</v>
      </c>
      <c r="L43" s="1" t="s">
        <v>34</v>
      </c>
      <c r="M43" s="1" t="s">
        <v>436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39</v>
      </c>
      <c r="V43" s="2" t="s">
        <v>40</v>
      </c>
      <c r="W43" s="2" t="s">
        <v>437</v>
      </c>
      <c r="X43" s="2" t="s">
        <v>438</v>
      </c>
      <c r="Y43" s="1"/>
      <c r="Z43" s="1" t="s">
        <v>37</v>
      </c>
    </row>
    <row r="44" spans="1:1025">
      <c r="A44" s="1" t="s">
        <v>439</v>
      </c>
      <c r="B44" s="1" t="s">
        <v>440</v>
      </c>
      <c r="C44" s="1" t="s">
        <v>441</v>
      </c>
      <c r="D44" s="1" t="s">
        <v>442</v>
      </c>
      <c r="E44" s="1" t="s">
        <v>443</v>
      </c>
      <c r="F44" s="1"/>
      <c r="G44" s="1" t="s">
        <v>444</v>
      </c>
      <c r="H44" s="1" t="s">
        <v>445</v>
      </c>
      <c r="I44" s="1" t="s">
        <v>39</v>
      </c>
      <c r="J44" s="1" t="s">
        <v>33</v>
      </c>
      <c r="L44" s="1" t="s">
        <v>34</v>
      </c>
      <c r="M44" s="1" t="s">
        <v>446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39</v>
      </c>
      <c r="V44" s="2" t="s">
        <v>40</v>
      </c>
      <c r="W44" s="2" t="s">
        <v>447</v>
      </c>
      <c r="X44" s="2" t="s">
        <v>448</v>
      </c>
      <c r="Y44" s="1"/>
      <c r="Z44" s="1" t="s">
        <v>37</v>
      </c>
    </row>
    <row r="45" spans="1:1025">
      <c r="A45" s="1" t="s">
        <v>449</v>
      </c>
      <c r="B45" s="1" t="s">
        <v>450</v>
      </c>
      <c r="C45" s="1" t="s">
        <v>451</v>
      </c>
      <c r="D45" s="1" t="s">
        <v>452</v>
      </c>
      <c r="E45" s="1" t="s">
        <v>453</v>
      </c>
      <c r="F45" s="1"/>
      <c r="G45" s="1" t="s">
        <v>454</v>
      </c>
      <c r="H45" s="1" t="s">
        <v>455</v>
      </c>
      <c r="I45" s="1" t="s">
        <v>39</v>
      </c>
      <c r="J45" s="1" t="s">
        <v>33</v>
      </c>
      <c r="L45" s="1" t="s">
        <v>34</v>
      </c>
      <c r="M45" s="1" t="s">
        <v>456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39</v>
      </c>
      <c r="V45" s="2" t="s">
        <v>40</v>
      </c>
      <c r="W45" s="2" t="s">
        <v>457</v>
      </c>
      <c r="X45" s="2" t="s">
        <v>458</v>
      </c>
      <c r="Y45" s="1"/>
      <c r="Z45" s="1" t="s">
        <v>37</v>
      </c>
    </row>
    <row r="46" spans="1:1025">
      <c r="A46" s="1" t="s">
        <v>459</v>
      </c>
      <c r="B46" s="1" t="s">
        <v>460</v>
      </c>
      <c r="C46" s="1" t="s">
        <v>461</v>
      </c>
      <c r="D46" s="1" t="s">
        <v>462</v>
      </c>
      <c r="E46" s="1" t="s">
        <v>463</v>
      </c>
      <c r="F46" s="1"/>
      <c r="G46" s="1" t="s">
        <v>464</v>
      </c>
      <c r="H46" s="1" t="s">
        <v>465</v>
      </c>
      <c r="I46" s="1" t="s">
        <v>39</v>
      </c>
      <c r="J46" s="1" t="s">
        <v>33</v>
      </c>
      <c r="L46" s="1" t="s">
        <v>34</v>
      </c>
      <c r="M46" s="1" t="s">
        <v>466</v>
      </c>
      <c r="N46" s="1" t="s">
        <v>36</v>
      </c>
      <c r="O46" s="1"/>
      <c r="P46" s="1" t="s">
        <v>37</v>
      </c>
      <c r="Q46" s="1" t="s">
        <v>37</v>
      </c>
      <c r="R46" s="1" t="s">
        <v>37</v>
      </c>
      <c r="S46" s="1" t="s">
        <v>467</v>
      </c>
      <c r="T46" s="1"/>
      <c r="U46" s="2" t="s">
        <v>39</v>
      </c>
      <c r="V46" s="2" t="s">
        <v>40</v>
      </c>
      <c r="W46" s="2" t="s">
        <v>468</v>
      </c>
      <c r="X46" s="2" t="s">
        <v>469</v>
      </c>
      <c r="Y46" s="1"/>
      <c r="Z46" s="1" t="s">
        <v>37</v>
      </c>
    </row>
    <row r="47" spans="1:1025">
      <c r="A47" s="1" t="s">
        <v>470</v>
      </c>
      <c r="B47" s="1" t="s">
        <v>471</v>
      </c>
      <c r="C47" s="1" t="s">
        <v>472</v>
      </c>
      <c r="D47" s="1" t="s">
        <v>473</v>
      </c>
      <c r="E47" s="1" t="s">
        <v>474</v>
      </c>
      <c r="F47" s="1"/>
      <c r="G47" s="1" t="s">
        <v>475</v>
      </c>
      <c r="H47" s="1" t="s">
        <v>476</v>
      </c>
      <c r="I47" s="1" t="s">
        <v>39</v>
      </c>
      <c r="J47" s="1" t="s">
        <v>33</v>
      </c>
      <c r="L47" s="1" t="s">
        <v>34</v>
      </c>
      <c r="M47" s="1" t="s">
        <v>477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39</v>
      </c>
      <c r="V47" s="2" t="s">
        <v>40</v>
      </c>
      <c r="W47" s="2" t="s">
        <v>478</v>
      </c>
      <c r="X47" s="2" t="s">
        <v>479</v>
      </c>
      <c r="Y47" s="1"/>
      <c r="Z47" s="1" t="s">
        <v>37</v>
      </c>
    </row>
    <row r="48" spans="1:1025">
      <c r="A48" s="1" t="s">
        <v>480</v>
      </c>
      <c r="B48" s="1" t="s">
        <v>481</v>
      </c>
      <c r="C48" s="1" t="s">
        <v>482</v>
      </c>
      <c r="D48" s="1" t="s">
        <v>483</v>
      </c>
      <c r="E48" s="1" t="s">
        <v>484</v>
      </c>
      <c r="F48" s="1"/>
      <c r="G48" s="1" t="s">
        <v>485</v>
      </c>
      <c r="H48" s="1" t="s">
        <v>486</v>
      </c>
      <c r="I48" s="1" t="s">
        <v>39</v>
      </c>
      <c r="J48" s="1" t="s">
        <v>33</v>
      </c>
      <c r="L48" s="1" t="s">
        <v>34</v>
      </c>
      <c r="M48" s="1" t="s">
        <v>487</v>
      </c>
      <c r="N48" s="1" t="s">
        <v>36</v>
      </c>
      <c r="O48" s="1" t="s">
        <v>142</v>
      </c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39</v>
      </c>
      <c r="V48" s="2" t="s">
        <v>40</v>
      </c>
      <c r="W48" s="2" t="s">
        <v>101</v>
      </c>
      <c r="X48" s="2" t="s">
        <v>488</v>
      </c>
      <c r="Y48" s="1"/>
      <c r="Z48" s="1" t="s">
        <v>37</v>
      </c>
    </row>
    <row r="49" spans="1:1025">
      <c r="A49" s="1" t="s">
        <v>489</v>
      </c>
      <c r="B49" s="1" t="s">
        <v>490</v>
      </c>
      <c r="C49" s="1" t="s">
        <v>491</v>
      </c>
      <c r="D49" s="1" t="s">
        <v>492</v>
      </c>
      <c r="E49" s="1" t="s">
        <v>493</v>
      </c>
      <c r="F49" s="1"/>
      <c r="G49" s="1" t="s">
        <v>494</v>
      </c>
      <c r="H49" s="1" t="s">
        <v>495</v>
      </c>
      <c r="I49" s="1" t="s">
        <v>39</v>
      </c>
      <c r="J49" s="1" t="s">
        <v>33</v>
      </c>
      <c r="L49" s="1" t="s">
        <v>34</v>
      </c>
      <c r="M49" s="1" t="s">
        <v>496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39</v>
      </c>
      <c r="V49" s="2" t="s">
        <v>40</v>
      </c>
      <c r="W49" s="2" t="s">
        <v>497</v>
      </c>
      <c r="X49" s="2" t="s">
        <v>498</v>
      </c>
      <c r="Y49" s="1"/>
      <c r="Z49" s="1" t="s">
        <v>37</v>
      </c>
    </row>
    <row r="50" spans="1:1025">
      <c r="A50" s="1" t="s">
        <v>499</v>
      </c>
      <c r="B50" s="1" t="s">
        <v>500</v>
      </c>
      <c r="C50" s="1" t="s">
        <v>501</v>
      </c>
      <c r="D50" s="1" t="s">
        <v>502</v>
      </c>
      <c r="E50" s="1" t="s">
        <v>503</v>
      </c>
      <c r="F50" s="1"/>
      <c r="G50" s="1" t="s">
        <v>504</v>
      </c>
      <c r="H50" s="1" t="s">
        <v>505</v>
      </c>
      <c r="I50" s="1" t="s">
        <v>39</v>
      </c>
      <c r="J50" s="1" t="s">
        <v>33</v>
      </c>
      <c r="L50" s="1" t="s">
        <v>34</v>
      </c>
      <c r="M50" s="1" t="s">
        <v>506</v>
      </c>
      <c r="N50" s="1" t="s">
        <v>36</v>
      </c>
      <c r="O50" s="1" t="s">
        <v>142</v>
      </c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39</v>
      </c>
      <c r="V50" s="2" t="s">
        <v>40</v>
      </c>
      <c r="W50" s="2" t="s">
        <v>101</v>
      </c>
      <c r="X50" s="2" t="s">
        <v>507</v>
      </c>
      <c r="Y50" s="1"/>
      <c r="Z50" s="1" t="s">
        <v>37</v>
      </c>
    </row>
    <row r="51" spans="1:1025">
      <c r="A51" s="1" t="s">
        <v>508</v>
      </c>
      <c r="B51" s="1" t="s">
        <v>509</v>
      </c>
      <c r="C51" s="1" t="s">
        <v>510</v>
      </c>
      <c r="D51" s="1" t="s">
        <v>511</v>
      </c>
      <c r="E51" s="1" t="s">
        <v>512</v>
      </c>
      <c r="F51" s="1"/>
      <c r="G51" s="1" t="s">
        <v>513</v>
      </c>
      <c r="H51" s="1" t="s">
        <v>514</v>
      </c>
      <c r="I51" s="1" t="s">
        <v>39</v>
      </c>
      <c r="J51" s="1" t="s">
        <v>33</v>
      </c>
      <c r="L51" s="1" t="s">
        <v>34</v>
      </c>
      <c r="M51" s="1" t="s">
        <v>515</v>
      </c>
      <c r="N51" s="1" t="s">
        <v>36</v>
      </c>
      <c r="O51" s="1"/>
      <c r="P51" s="1" t="s">
        <v>37</v>
      </c>
      <c r="Q51" s="1" t="s">
        <v>37</v>
      </c>
      <c r="R51" s="1" t="s">
        <v>37</v>
      </c>
      <c r="S51" s="1" t="s">
        <v>516</v>
      </c>
      <c r="T51" s="1"/>
      <c r="U51" s="2" t="s">
        <v>39</v>
      </c>
      <c r="V51" s="2" t="s">
        <v>40</v>
      </c>
      <c r="W51" s="2" t="s">
        <v>517</v>
      </c>
      <c r="X51" s="2" t="s">
        <v>518</v>
      </c>
      <c r="Y51" s="1"/>
      <c r="Z51" s="1" t="s">
        <v>37</v>
      </c>
    </row>
    <row r="52" spans="1:1025">
      <c r="A52" s="1" t="s">
        <v>519</v>
      </c>
      <c r="B52" s="1" t="s">
        <v>520</v>
      </c>
      <c r="C52" s="1" t="s">
        <v>521</v>
      </c>
      <c r="D52" s="1" t="s">
        <v>522</v>
      </c>
      <c r="E52" s="1" t="s">
        <v>523</v>
      </c>
      <c r="F52" s="1"/>
      <c r="G52" s="1" t="s">
        <v>524</v>
      </c>
      <c r="H52" s="1" t="s">
        <v>525</v>
      </c>
      <c r="I52" s="1" t="s">
        <v>39</v>
      </c>
      <c r="J52" s="1" t="s">
        <v>33</v>
      </c>
      <c r="L52" s="1" t="s">
        <v>34</v>
      </c>
      <c r="M52" s="1" t="s">
        <v>526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39</v>
      </c>
      <c r="V52" s="2" t="s">
        <v>40</v>
      </c>
      <c r="W52" s="2" t="s">
        <v>527</v>
      </c>
      <c r="X52" s="2" t="s">
        <v>528</v>
      </c>
      <c r="Y52" s="1"/>
      <c r="Z52" s="1" t="s">
        <v>37</v>
      </c>
    </row>
    <row r="53" spans="1:1025">
      <c r="A53" s="1" t="s">
        <v>529</v>
      </c>
      <c r="B53" s="1" t="s">
        <v>530</v>
      </c>
      <c r="C53" s="1" t="s">
        <v>451</v>
      </c>
      <c r="D53" s="1" t="s">
        <v>531</v>
      </c>
      <c r="E53" s="1" t="s">
        <v>532</v>
      </c>
      <c r="F53" s="1" t="s">
        <v>533</v>
      </c>
      <c r="G53" s="1" t="s">
        <v>534</v>
      </c>
      <c r="H53" s="1" t="s">
        <v>535</v>
      </c>
      <c r="I53" s="1" t="s">
        <v>39</v>
      </c>
      <c r="J53" s="1" t="s">
        <v>33</v>
      </c>
      <c r="L53" s="1" t="s">
        <v>34</v>
      </c>
      <c r="M53" s="1" t="s">
        <v>536</v>
      </c>
      <c r="N53" s="1" t="s">
        <v>36</v>
      </c>
      <c r="O53" s="1"/>
      <c r="P53" s="1" t="s">
        <v>37</v>
      </c>
      <c r="Q53" s="1" t="s">
        <v>37</v>
      </c>
      <c r="R53" s="1" t="s">
        <v>37</v>
      </c>
      <c r="S53" s="1" t="s">
        <v>537</v>
      </c>
      <c r="T53" s="1"/>
      <c r="U53" s="2" t="s">
        <v>39</v>
      </c>
      <c r="V53" s="2" t="s">
        <v>40</v>
      </c>
      <c r="W53" s="2" t="s">
        <v>538</v>
      </c>
      <c r="X53" s="2" t="s">
        <v>539</v>
      </c>
      <c r="Y53" s="1"/>
      <c r="Z53" s="1" t="s">
        <v>37</v>
      </c>
    </row>
    <row r="54" spans="1:1025">
      <c r="A54" s="1" t="s">
        <v>540</v>
      </c>
      <c r="B54" s="1" t="s">
        <v>541</v>
      </c>
      <c r="C54" s="1" t="s">
        <v>542</v>
      </c>
      <c r="D54" s="1" t="s">
        <v>543</v>
      </c>
      <c r="E54" s="1" t="s">
        <v>544</v>
      </c>
      <c r="F54" s="1"/>
      <c r="G54" s="1" t="s">
        <v>545</v>
      </c>
      <c r="H54" s="1" t="s">
        <v>546</v>
      </c>
      <c r="I54" s="1" t="s">
        <v>39</v>
      </c>
      <c r="J54" s="1" t="s">
        <v>33</v>
      </c>
      <c r="L54" s="1" t="s">
        <v>34</v>
      </c>
      <c r="M54" s="1" t="s">
        <v>547</v>
      </c>
      <c r="N54" s="1" t="s">
        <v>36</v>
      </c>
      <c r="O54" s="1"/>
      <c r="P54" s="1" t="s">
        <v>37</v>
      </c>
      <c r="Q54" s="1" t="s">
        <v>37</v>
      </c>
      <c r="R54" s="1" t="s">
        <v>37</v>
      </c>
      <c r="S54" s="1" t="s">
        <v>548</v>
      </c>
      <c r="T54" s="1"/>
      <c r="U54" s="2" t="s">
        <v>39</v>
      </c>
      <c r="V54" s="2" t="s">
        <v>40</v>
      </c>
      <c r="W54" s="2" t="s">
        <v>549</v>
      </c>
      <c r="X54" s="2" t="s">
        <v>550</v>
      </c>
      <c r="Y54" s="1"/>
      <c r="Z54" s="1" t="s">
        <v>37</v>
      </c>
    </row>
    <row r="55" spans="1:1025">
      <c r="A55" s="1" t="s">
        <v>551</v>
      </c>
      <c r="B55" s="1" t="s">
        <v>552</v>
      </c>
      <c r="C55" s="1" t="s">
        <v>553</v>
      </c>
      <c r="D55" s="1" t="s">
        <v>554</v>
      </c>
      <c r="E55" s="1" t="s">
        <v>555</v>
      </c>
      <c r="F55" s="1"/>
      <c r="G55" s="1" t="s">
        <v>556</v>
      </c>
      <c r="H55" s="1" t="s">
        <v>557</v>
      </c>
      <c r="I55" s="1" t="s">
        <v>39</v>
      </c>
      <c r="J55" s="1" t="s">
        <v>33</v>
      </c>
      <c r="L55" s="1" t="s">
        <v>34</v>
      </c>
      <c r="M55" s="1" t="s">
        <v>558</v>
      </c>
      <c r="N55" s="1" t="s">
        <v>36</v>
      </c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39</v>
      </c>
      <c r="V55" s="2" t="s">
        <v>40</v>
      </c>
      <c r="W55" s="2" t="s">
        <v>101</v>
      </c>
      <c r="X55" s="2" t="s">
        <v>559</v>
      </c>
      <c r="Y55" s="1"/>
      <c r="Z55" s="1" t="s">
        <v>37</v>
      </c>
    </row>
    <row r="56" spans="1:1025">
      <c r="A56" s="1" t="s">
        <v>560</v>
      </c>
      <c r="B56" s="1" t="s">
        <v>561</v>
      </c>
      <c r="C56" s="1" t="s">
        <v>562</v>
      </c>
      <c r="D56" s="1" t="s">
        <v>563</v>
      </c>
      <c r="E56" s="1" t="s">
        <v>564</v>
      </c>
      <c r="F56" s="1"/>
      <c r="G56" s="1" t="s">
        <v>565</v>
      </c>
      <c r="H56" s="1" t="s">
        <v>566</v>
      </c>
      <c r="I56" s="1" t="s">
        <v>39</v>
      </c>
      <c r="J56" s="1" t="s">
        <v>33</v>
      </c>
      <c r="L56" s="1" t="s">
        <v>34</v>
      </c>
      <c r="M56" s="1" t="s">
        <v>567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39</v>
      </c>
      <c r="V56" s="2" t="s">
        <v>40</v>
      </c>
      <c r="W56" s="2" t="s">
        <v>568</v>
      </c>
      <c r="X56" s="2" t="s">
        <v>569</v>
      </c>
      <c r="Y56" s="1"/>
      <c r="Z56" s="1" t="s">
        <v>37</v>
      </c>
    </row>
    <row r="57" spans="1:1025">
      <c r="A57" s="1" t="s">
        <v>570</v>
      </c>
      <c r="B57" s="1" t="s">
        <v>571</v>
      </c>
      <c r="C57" s="1" t="s">
        <v>572</v>
      </c>
      <c r="D57" s="1" t="s">
        <v>573</v>
      </c>
      <c r="E57" s="1" t="s">
        <v>574</v>
      </c>
      <c r="F57" s="1"/>
      <c r="G57" s="1" t="s">
        <v>575</v>
      </c>
      <c r="H57" s="1" t="s">
        <v>576</v>
      </c>
      <c r="I57" s="1" t="s">
        <v>39</v>
      </c>
      <c r="J57" s="1" t="s">
        <v>33</v>
      </c>
      <c r="L57" s="1" t="s">
        <v>34</v>
      </c>
      <c r="M57" s="1" t="s">
        <v>577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39</v>
      </c>
      <c r="V57" s="2" t="s">
        <v>40</v>
      </c>
      <c r="W57" s="2" t="s">
        <v>578</v>
      </c>
      <c r="X57" s="2" t="s">
        <v>579</v>
      </c>
      <c r="Y57" s="1"/>
      <c r="Z57" s="1" t="s">
        <v>37</v>
      </c>
    </row>
    <row r="58" spans="1:1025">
      <c r="A58" s="1" t="s">
        <v>580</v>
      </c>
      <c r="B58" s="1" t="s">
        <v>581</v>
      </c>
      <c r="C58" s="1" t="s">
        <v>582</v>
      </c>
      <c r="D58" s="1" t="s">
        <v>583</v>
      </c>
      <c r="E58" s="1" t="s">
        <v>584</v>
      </c>
      <c r="F58" s="1"/>
      <c r="G58" s="1" t="s">
        <v>585</v>
      </c>
      <c r="H58" s="1" t="s">
        <v>586</v>
      </c>
      <c r="I58" s="1" t="s">
        <v>39</v>
      </c>
      <c r="J58" s="1" t="s">
        <v>33</v>
      </c>
      <c r="L58" s="1" t="s">
        <v>34</v>
      </c>
      <c r="M58" s="1" t="s">
        <v>587</v>
      </c>
      <c r="N58" s="1" t="s">
        <v>36</v>
      </c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39</v>
      </c>
      <c r="V58" s="2" t="s">
        <v>40</v>
      </c>
      <c r="W58" s="2" t="s">
        <v>101</v>
      </c>
      <c r="X58" s="2" t="s">
        <v>588</v>
      </c>
      <c r="Y58" s="1"/>
      <c r="Z58" s="1" t="s">
        <v>37</v>
      </c>
    </row>
    <row r="59" spans="1:1025">
      <c r="A59" s="1" t="s">
        <v>589</v>
      </c>
      <c r="B59" s="1" t="s">
        <v>590</v>
      </c>
      <c r="C59" s="1" t="s">
        <v>591</v>
      </c>
      <c r="D59" s="1" t="s">
        <v>592</v>
      </c>
      <c r="E59" s="1" t="s">
        <v>593</v>
      </c>
      <c r="F59" s="1"/>
      <c r="G59" s="1" t="s">
        <v>594</v>
      </c>
      <c r="H59" s="1" t="s">
        <v>595</v>
      </c>
      <c r="I59" s="1" t="s">
        <v>39</v>
      </c>
      <c r="J59" s="1" t="s">
        <v>33</v>
      </c>
      <c r="L59" s="1" t="s">
        <v>34</v>
      </c>
      <c r="M59" s="1" t="s">
        <v>596</v>
      </c>
      <c r="N59" s="1" t="s">
        <v>36</v>
      </c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39</v>
      </c>
      <c r="V59" s="2" t="s">
        <v>40</v>
      </c>
      <c r="W59" s="2" t="s">
        <v>101</v>
      </c>
      <c r="X59" s="2" t="s">
        <v>597</v>
      </c>
      <c r="Y59" s="1"/>
      <c r="Z59" s="1" t="s">
        <v>37</v>
      </c>
    </row>
    <row r="60" spans="1:1025">
      <c r="A60" s="1" t="s">
        <v>598</v>
      </c>
      <c r="B60" s="1" t="s">
        <v>599</v>
      </c>
      <c r="C60" s="1" t="s">
        <v>600</v>
      </c>
      <c r="D60" s="1" t="s">
        <v>601</v>
      </c>
      <c r="E60" s="1" t="s">
        <v>602</v>
      </c>
      <c r="F60" s="1"/>
      <c r="G60" s="1" t="s">
        <v>603</v>
      </c>
      <c r="H60" s="1" t="s">
        <v>604</v>
      </c>
      <c r="I60" s="1" t="s">
        <v>39</v>
      </c>
      <c r="J60" s="1" t="s">
        <v>33</v>
      </c>
      <c r="L60" s="1" t="s">
        <v>34</v>
      </c>
      <c r="M60" s="1" t="s">
        <v>605</v>
      </c>
      <c r="N60" s="1" t="s">
        <v>36</v>
      </c>
      <c r="O60" s="1" t="s">
        <v>142</v>
      </c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39</v>
      </c>
      <c r="V60" s="2" t="s">
        <v>40</v>
      </c>
      <c r="W60" s="2" t="s">
        <v>101</v>
      </c>
      <c r="X60" s="2" t="s">
        <v>606</v>
      </c>
      <c r="Y60" s="1"/>
      <c r="Z60" s="1" t="s">
        <v>37</v>
      </c>
    </row>
    <row r="61" spans="1:1025">
      <c r="A61" s="1" t="s">
        <v>607</v>
      </c>
      <c r="B61" s="1" t="s">
        <v>608</v>
      </c>
      <c r="C61" s="1" t="s">
        <v>609</v>
      </c>
      <c r="D61" s="1" t="s">
        <v>610</v>
      </c>
      <c r="E61" s="1" t="s">
        <v>611</v>
      </c>
      <c r="F61" s="1"/>
      <c r="G61" s="1" t="s">
        <v>612</v>
      </c>
      <c r="H61" s="1" t="s">
        <v>613</v>
      </c>
      <c r="I61" s="1" t="s">
        <v>39</v>
      </c>
      <c r="J61" s="1" t="s">
        <v>33</v>
      </c>
      <c r="L61" s="1" t="s">
        <v>34</v>
      </c>
      <c r="M61" s="1" t="s">
        <v>614</v>
      </c>
      <c r="N61" s="1" t="s">
        <v>36</v>
      </c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39</v>
      </c>
      <c r="V61" s="2" t="s">
        <v>40</v>
      </c>
      <c r="W61" s="2" t="s">
        <v>101</v>
      </c>
      <c r="X61" s="2" t="s">
        <v>615</v>
      </c>
      <c r="Y61" s="1"/>
      <c r="Z61" s="1" t="s">
        <v>37</v>
      </c>
    </row>
    <row r="62" spans="1:1025">
      <c r="A62" s="1" t="s">
        <v>616</v>
      </c>
      <c r="B62" s="1" t="s">
        <v>617</v>
      </c>
      <c r="C62" s="1" t="s">
        <v>618</v>
      </c>
      <c r="D62" s="1" t="s">
        <v>619</v>
      </c>
      <c r="E62" s="1" t="s">
        <v>620</v>
      </c>
      <c r="F62" s="1"/>
      <c r="G62" s="1" t="s">
        <v>621</v>
      </c>
      <c r="H62" s="1" t="s">
        <v>622</v>
      </c>
      <c r="I62" s="1" t="s">
        <v>39</v>
      </c>
      <c r="J62" s="1" t="s">
        <v>33</v>
      </c>
      <c r="L62" s="1" t="s">
        <v>34</v>
      </c>
      <c r="M62" s="1" t="s">
        <v>623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39</v>
      </c>
      <c r="V62" s="2" t="s">
        <v>40</v>
      </c>
      <c r="W62" s="2" t="s">
        <v>624</v>
      </c>
      <c r="X62" s="2" t="s">
        <v>625</v>
      </c>
      <c r="Y62" s="1"/>
      <c r="Z62" s="1" t="s">
        <v>37</v>
      </c>
    </row>
    <row r="63" spans="1:1025">
      <c r="A63" s="1" t="s">
        <v>626</v>
      </c>
      <c r="B63" s="1" t="s">
        <v>627</v>
      </c>
      <c r="C63" s="1" t="s">
        <v>628</v>
      </c>
      <c r="D63" s="1" t="s">
        <v>629</v>
      </c>
      <c r="E63" s="1" t="s">
        <v>630</v>
      </c>
      <c r="F63" s="1"/>
      <c r="G63" s="1" t="s">
        <v>631</v>
      </c>
      <c r="H63" s="1" t="s">
        <v>632</v>
      </c>
      <c r="I63" s="1" t="s">
        <v>39</v>
      </c>
      <c r="J63" s="1" t="s">
        <v>33</v>
      </c>
      <c r="L63" s="1" t="s">
        <v>34</v>
      </c>
      <c r="M63" s="1" t="s">
        <v>633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39</v>
      </c>
      <c r="V63" s="2" t="s">
        <v>40</v>
      </c>
      <c r="W63" s="2" t="s">
        <v>634</v>
      </c>
      <c r="X63" s="2" t="s">
        <v>635</v>
      </c>
      <c r="Y63" s="1"/>
      <c r="Z63" s="1" t="s">
        <v>37</v>
      </c>
    </row>
    <row r="64" spans="1:1025">
      <c r="A64" s="1" t="s">
        <v>636</v>
      </c>
      <c r="B64" s="1" t="s">
        <v>637</v>
      </c>
      <c r="C64" s="1" t="s">
        <v>638</v>
      </c>
      <c r="D64" s="1" t="s">
        <v>639</v>
      </c>
      <c r="E64" s="1" t="s">
        <v>640</v>
      </c>
      <c r="F64" s="1"/>
      <c r="G64" s="1" t="s">
        <v>641</v>
      </c>
      <c r="H64" s="1" t="s">
        <v>642</v>
      </c>
      <c r="I64" s="1" t="s">
        <v>39</v>
      </c>
      <c r="J64" s="1" t="s">
        <v>33</v>
      </c>
      <c r="L64" s="1" t="s">
        <v>34</v>
      </c>
      <c r="M64" s="1" t="s">
        <v>643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39</v>
      </c>
      <c r="V64" s="2" t="s">
        <v>40</v>
      </c>
      <c r="W64" s="2" t="s">
        <v>644</v>
      </c>
      <c r="X64" s="2" t="s">
        <v>645</v>
      </c>
      <c r="Y64" s="1"/>
      <c r="Z64" s="1" t="s">
        <v>37</v>
      </c>
    </row>
    <row r="65" spans="1:1025">
      <c r="A65" s="1" t="s">
        <v>646</v>
      </c>
      <c r="B65" s="1" t="s">
        <v>260</v>
      </c>
      <c r="C65" s="1" t="s">
        <v>647</v>
      </c>
      <c r="D65" s="1" t="s">
        <v>648</v>
      </c>
      <c r="E65" s="1" t="s">
        <v>649</v>
      </c>
      <c r="F65" s="1"/>
      <c r="G65" s="1" t="s">
        <v>650</v>
      </c>
      <c r="H65" s="1" t="s">
        <v>651</v>
      </c>
      <c r="I65" s="1" t="s">
        <v>39</v>
      </c>
      <c r="J65" s="1" t="s">
        <v>33</v>
      </c>
      <c r="L65" s="1" t="s">
        <v>34</v>
      </c>
      <c r="M65" s="1" t="s">
        <v>652</v>
      </c>
      <c r="N65" s="1" t="s">
        <v>36</v>
      </c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39</v>
      </c>
      <c r="V65" s="2" t="s">
        <v>40</v>
      </c>
      <c r="W65" s="2" t="s">
        <v>101</v>
      </c>
      <c r="X65" s="2" t="s">
        <v>653</v>
      </c>
      <c r="Y65" s="1"/>
      <c r="Z65" s="1" t="s">
        <v>37</v>
      </c>
    </row>
    <row r="66" spans="1:1025">
      <c r="A66" s="1" t="s">
        <v>654</v>
      </c>
      <c r="B66" s="1" t="s">
        <v>655</v>
      </c>
      <c r="C66" s="1" t="s">
        <v>521</v>
      </c>
      <c r="D66" s="1" t="s">
        <v>656</v>
      </c>
      <c r="E66" s="1" t="s">
        <v>657</v>
      </c>
      <c r="F66" s="1"/>
      <c r="G66" s="1" t="s">
        <v>658</v>
      </c>
      <c r="H66" s="1" t="s">
        <v>659</v>
      </c>
      <c r="I66" s="1" t="s">
        <v>33</v>
      </c>
      <c r="J66" s="1" t="s">
        <v>33</v>
      </c>
      <c r="L66" s="1" t="s">
        <v>34</v>
      </c>
      <c r="M66" s="1" t="s">
        <v>660</v>
      </c>
      <c r="N66" s="1" t="s">
        <v>36</v>
      </c>
      <c r="O66" s="1"/>
      <c r="P66" s="1" t="s">
        <v>37</v>
      </c>
      <c r="Q66" s="1" t="s">
        <v>37</v>
      </c>
      <c r="R66" s="1" t="s">
        <v>37</v>
      </c>
      <c r="S66" s="1" t="s">
        <v>661</v>
      </c>
      <c r="T66" s="1"/>
      <c r="U66" s="2" t="s">
        <v>39</v>
      </c>
      <c r="V66" s="2" t="s">
        <v>40</v>
      </c>
      <c r="W66" s="2" t="s">
        <v>662</v>
      </c>
      <c r="X66" s="2" t="s">
        <v>663</v>
      </c>
      <c r="Y66" s="1"/>
      <c r="Z66" s="1" t="s">
        <v>37</v>
      </c>
    </row>
    <row r="67" spans="1:1025">
      <c r="A67" s="1" t="s">
        <v>664</v>
      </c>
      <c r="B67" s="1" t="s">
        <v>665</v>
      </c>
      <c r="C67" s="1" t="s">
        <v>75</v>
      </c>
      <c r="D67" s="1" t="s">
        <v>666</v>
      </c>
      <c r="E67" s="1" t="s">
        <v>667</v>
      </c>
      <c r="F67" s="1"/>
      <c r="G67" s="1" t="s">
        <v>668</v>
      </c>
      <c r="H67" s="1" t="s">
        <v>669</v>
      </c>
      <c r="I67" s="1" t="s">
        <v>39</v>
      </c>
      <c r="J67" s="1" t="s">
        <v>33</v>
      </c>
      <c r="L67" s="1" t="s">
        <v>34</v>
      </c>
      <c r="M67" s="1" t="s">
        <v>670</v>
      </c>
      <c r="N67" s="1" t="s">
        <v>36</v>
      </c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39</v>
      </c>
      <c r="V67" s="2" t="s">
        <v>40</v>
      </c>
      <c r="W67" s="2" t="s">
        <v>101</v>
      </c>
      <c r="X67" s="2" t="s">
        <v>671</v>
      </c>
      <c r="Y67" s="1"/>
      <c r="Z67" s="1" t="s">
        <v>37</v>
      </c>
    </row>
    <row r="68" spans="1:1025">
      <c r="A68" s="1" t="s">
        <v>672</v>
      </c>
      <c r="B68" s="1" t="s">
        <v>673</v>
      </c>
      <c r="C68" s="1" t="s">
        <v>422</v>
      </c>
      <c r="D68" s="1" t="s">
        <v>674</v>
      </c>
      <c r="E68" s="1" t="s">
        <v>675</v>
      </c>
      <c r="F68" s="1"/>
      <c r="G68" s="1" t="s">
        <v>676</v>
      </c>
      <c r="H68" s="1" t="s">
        <v>677</v>
      </c>
      <c r="I68" s="1" t="s">
        <v>39</v>
      </c>
      <c r="J68" s="1" t="s">
        <v>33</v>
      </c>
      <c r="L68" s="1" t="s">
        <v>34</v>
      </c>
      <c r="M68" s="1" t="s">
        <v>678</v>
      </c>
      <c r="N68" s="1" t="s">
        <v>36</v>
      </c>
      <c r="O68" s="1" t="s">
        <v>142</v>
      </c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39</v>
      </c>
      <c r="V68" s="2" t="s">
        <v>40</v>
      </c>
      <c r="W68" s="2" t="s">
        <v>101</v>
      </c>
      <c r="X68" s="2" t="s">
        <v>679</v>
      </c>
      <c r="Y68" s="1"/>
      <c r="Z68" s="1" t="s">
        <v>37</v>
      </c>
    </row>
    <row r="69" spans="1:1025">
      <c r="A69" s="1" t="s">
        <v>680</v>
      </c>
      <c r="B69" s="1" t="s">
        <v>681</v>
      </c>
      <c r="C69" s="1" t="s">
        <v>682</v>
      </c>
      <c r="D69" s="1" t="s">
        <v>683</v>
      </c>
      <c r="E69" s="1" t="s">
        <v>684</v>
      </c>
      <c r="F69" s="1"/>
      <c r="G69" s="1" t="s">
        <v>685</v>
      </c>
      <c r="H69" s="1" t="s">
        <v>686</v>
      </c>
      <c r="I69" s="1" t="s">
        <v>39</v>
      </c>
      <c r="J69" s="1" t="s">
        <v>33</v>
      </c>
      <c r="L69" s="1" t="s">
        <v>34</v>
      </c>
      <c r="M69" s="1" t="s">
        <v>687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39</v>
      </c>
      <c r="V69" s="2" t="s">
        <v>40</v>
      </c>
      <c r="W69" s="2" t="s">
        <v>688</v>
      </c>
      <c r="X69" s="2" t="s">
        <v>689</v>
      </c>
      <c r="Y69" s="1"/>
      <c r="Z69" s="1" t="s">
        <v>37</v>
      </c>
    </row>
    <row r="70" spans="1:1025">
      <c r="A70" s="1" t="s">
        <v>690</v>
      </c>
      <c r="B70" s="1" t="s">
        <v>691</v>
      </c>
      <c r="C70" s="1" t="s">
        <v>232</v>
      </c>
      <c r="D70" s="1" t="s">
        <v>692</v>
      </c>
      <c r="E70" s="1" t="s">
        <v>693</v>
      </c>
      <c r="F70" s="1"/>
      <c r="G70" s="1" t="s">
        <v>694</v>
      </c>
      <c r="H70" s="1" t="s">
        <v>695</v>
      </c>
      <c r="I70" s="1" t="s">
        <v>39</v>
      </c>
      <c r="J70" s="1" t="s">
        <v>33</v>
      </c>
      <c r="L70" s="1" t="s">
        <v>34</v>
      </c>
      <c r="M70" s="1" t="s">
        <v>696</v>
      </c>
      <c r="N70" s="1" t="s">
        <v>36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39</v>
      </c>
      <c r="V70" s="2" t="s">
        <v>40</v>
      </c>
      <c r="W70" s="2" t="s">
        <v>101</v>
      </c>
      <c r="X70" s="2" t="s">
        <v>697</v>
      </c>
      <c r="Y70" s="1"/>
      <c r="Z70" s="1" t="s">
        <v>37</v>
      </c>
    </row>
    <row r="71" spans="1:1025">
      <c r="A71" s="1" t="s">
        <v>698</v>
      </c>
      <c r="B71" s="1" t="s">
        <v>699</v>
      </c>
      <c r="C71" s="1" t="s">
        <v>700</v>
      </c>
      <c r="D71" s="1" t="s">
        <v>701</v>
      </c>
      <c r="E71" s="1" t="s">
        <v>702</v>
      </c>
      <c r="F71" s="1"/>
      <c r="G71" s="1" t="s">
        <v>703</v>
      </c>
      <c r="H71" s="1" t="s">
        <v>704</v>
      </c>
      <c r="I71" s="1" t="s">
        <v>39</v>
      </c>
      <c r="J71" s="1" t="s">
        <v>33</v>
      </c>
      <c r="L71" s="1" t="s">
        <v>34</v>
      </c>
      <c r="M71" s="1" t="s">
        <v>705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39</v>
      </c>
      <c r="V71" s="2" t="s">
        <v>40</v>
      </c>
      <c r="W71" s="2" t="s">
        <v>706</v>
      </c>
      <c r="X71" s="2" t="s">
        <v>707</v>
      </c>
      <c r="Y71" s="1"/>
      <c r="Z71" s="1" t="s">
        <v>37</v>
      </c>
    </row>
    <row r="72" spans="1:1025">
      <c r="A72" s="1" t="s">
        <v>708</v>
      </c>
      <c r="B72" s="1" t="s">
        <v>709</v>
      </c>
      <c r="C72" s="1" t="s">
        <v>710</v>
      </c>
      <c r="D72" s="1" t="s">
        <v>711</v>
      </c>
      <c r="E72" s="1" t="s">
        <v>712</v>
      </c>
      <c r="F72" s="1"/>
      <c r="G72" s="1" t="s">
        <v>713</v>
      </c>
      <c r="H72" s="1" t="s">
        <v>714</v>
      </c>
      <c r="I72" s="1" t="s">
        <v>39</v>
      </c>
      <c r="J72" s="1" t="s">
        <v>33</v>
      </c>
      <c r="L72" s="1" t="s">
        <v>34</v>
      </c>
      <c r="M72" s="1" t="s">
        <v>715</v>
      </c>
      <c r="N72" s="1" t="s">
        <v>36</v>
      </c>
      <c r="O72" s="1" t="s">
        <v>142</v>
      </c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39</v>
      </c>
      <c r="V72" s="2" t="s">
        <v>40</v>
      </c>
      <c r="W72" s="2" t="s">
        <v>101</v>
      </c>
      <c r="X72" s="2" t="s">
        <v>716</v>
      </c>
      <c r="Y72" s="1"/>
      <c r="Z72" s="1" t="s">
        <v>37</v>
      </c>
    </row>
    <row r="73" spans="1:1025">
      <c r="A73" s="1" t="s">
        <v>717</v>
      </c>
      <c r="B73" s="1" t="s">
        <v>718</v>
      </c>
      <c r="C73" s="1" t="s">
        <v>719</v>
      </c>
      <c r="D73" s="1" t="s">
        <v>720</v>
      </c>
      <c r="E73" s="1" t="s">
        <v>721</v>
      </c>
      <c r="F73" s="1"/>
      <c r="G73" s="1" t="s">
        <v>722</v>
      </c>
      <c r="H73" s="1" t="s">
        <v>723</v>
      </c>
      <c r="I73" s="1" t="s">
        <v>39</v>
      </c>
      <c r="J73" s="1" t="s">
        <v>33</v>
      </c>
      <c r="L73" s="1" t="s">
        <v>34</v>
      </c>
      <c r="M73" s="1" t="s">
        <v>724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39</v>
      </c>
      <c r="V73" s="2" t="s">
        <v>40</v>
      </c>
      <c r="W73" s="2" t="s">
        <v>725</v>
      </c>
      <c r="X73" s="2" t="s">
        <v>726</v>
      </c>
      <c r="Y73" s="1"/>
      <c r="Z73" s="1" t="s">
        <v>37</v>
      </c>
    </row>
    <row r="74" spans="1:1025">
      <c r="A74" s="1" t="s">
        <v>727</v>
      </c>
      <c r="B74" s="1" t="s">
        <v>728</v>
      </c>
      <c r="C74" s="1" t="s">
        <v>509</v>
      </c>
      <c r="D74" s="1" t="s">
        <v>729</v>
      </c>
      <c r="E74" s="1" t="s">
        <v>730</v>
      </c>
      <c r="F74" s="1"/>
      <c r="G74" s="1" t="s">
        <v>731</v>
      </c>
      <c r="H74" s="1" t="s">
        <v>732</v>
      </c>
      <c r="I74" s="1" t="s">
        <v>39</v>
      </c>
      <c r="J74" s="1" t="s">
        <v>33</v>
      </c>
      <c r="L74" s="1" t="s">
        <v>34</v>
      </c>
      <c r="M74" s="1" t="s">
        <v>733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39</v>
      </c>
      <c r="V74" s="2" t="s">
        <v>40</v>
      </c>
      <c r="W74" s="2" t="s">
        <v>734</v>
      </c>
      <c r="X74" s="2" t="s">
        <v>735</v>
      </c>
      <c r="Y74" s="1"/>
      <c r="Z74" s="1" t="s">
        <v>37</v>
      </c>
    </row>
    <row r="75" spans="1:1025">
      <c r="A75" s="1" t="s">
        <v>736</v>
      </c>
      <c r="B75" s="1" t="s">
        <v>737</v>
      </c>
      <c r="C75" s="1" t="s">
        <v>738</v>
      </c>
      <c r="D75" s="1" t="s">
        <v>739</v>
      </c>
      <c r="E75" s="1" t="s">
        <v>740</v>
      </c>
      <c r="F75" s="1"/>
      <c r="G75" s="1" t="s">
        <v>741</v>
      </c>
      <c r="H75" s="1" t="s">
        <v>742</v>
      </c>
      <c r="I75" s="1" t="s">
        <v>39</v>
      </c>
      <c r="J75" s="1" t="s">
        <v>33</v>
      </c>
      <c r="L75" s="1" t="s">
        <v>34</v>
      </c>
      <c r="M75" s="1" t="s">
        <v>743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39</v>
      </c>
      <c r="V75" s="2" t="s">
        <v>40</v>
      </c>
      <c r="W75" s="2" t="s">
        <v>744</v>
      </c>
      <c r="X75" s="2" t="s">
        <v>745</v>
      </c>
      <c r="Y75" s="1"/>
      <c r="Z75" s="1" t="s">
        <v>37</v>
      </c>
    </row>
    <row r="76" spans="1:1025">
      <c r="A76" s="1" t="s">
        <v>746</v>
      </c>
      <c r="B76" s="1" t="s">
        <v>747</v>
      </c>
      <c r="C76" s="1" t="s">
        <v>748</v>
      </c>
      <c r="D76" s="1" t="s">
        <v>749</v>
      </c>
      <c r="E76" s="1" t="s">
        <v>750</v>
      </c>
      <c r="F76" s="1"/>
      <c r="G76" s="1" t="s">
        <v>751</v>
      </c>
      <c r="H76" s="1" t="s">
        <v>752</v>
      </c>
      <c r="I76" s="1" t="s">
        <v>39</v>
      </c>
      <c r="J76" s="1" t="s">
        <v>33</v>
      </c>
      <c r="L76" s="1" t="s">
        <v>34</v>
      </c>
      <c r="M76" s="1" t="s">
        <v>753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39</v>
      </c>
      <c r="V76" s="2" t="s">
        <v>40</v>
      </c>
      <c r="W76" s="2" t="s">
        <v>754</v>
      </c>
      <c r="X76" s="2" t="s">
        <v>755</v>
      </c>
      <c r="Y76" s="1"/>
      <c r="Z76" s="1" t="s">
        <v>37</v>
      </c>
    </row>
    <row r="77" spans="1:1025">
      <c r="A77" s="1" t="s">
        <v>756</v>
      </c>
      <c r="B77" s="1" t="s">
        <v>757</v>
      </c>
      <c r="C77" s="1" t="s">
        <v>758</v>
      </c>
      <c r="D77" s="1" t="s">
        <v>759</v>
      </c>
      <c r="E77" s="1" t="s">
        <v>760</v>
      </c>
      <c r="F77" s="1"/>
      <c r="G77" s="1" t="s">
        <v>761</v>
      </c>
      <c r="H77" s="1" t="s">
        <v>762</v>
      </c>
      <c r="I77" s="1" t="s">
        <v>39</v>
      </c>
      <c r="J77" s="1" t="s">
        <v>33</v>
      </c>
      <c r="L77" s="1" t="s">
        <v>34</v>
      </c>
      <c r="M77" s="1" t="s">
        <v>763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39</v>
      </c>
      <c r="V77" s="2" t="s">
        <v>40</v>
      </c>
      <c r="W77" s="2" t="s">
        <v>764</v>
      </c>
      <c r="X77" s="2" t="s">
        <v>765</v>
      </c>
      <c r="Y77" s="1"/>
      <c r="Z77" s="1" t="s">
        <v>37</v>
      </c>
    </row>
    <row r="78" spans="1:1025">
      <c r="A78" s="1" t="s">
        <v>766</v>
      </c>
      <c r="B78" s="1" t="s">
        <v>767</v>
      </c>
      <c r="C78" s="1" t="s">
        <v>768</v>
      </c>
      <c r="D78" s="1" t="s">
        <v>769</v>
      </c>
      <c r="E78" s="1" t="s">
        <v>770</v>
      </c>
      <c r="F78" s="1"/>
      <c r="G78" s="1" t="s">
        <v>771</v>
      </c>
      <c r="H78" s="1" t="s">
        <v>772</v>
      </c>
      <c r="I78" s="1" t="s">
        <v>39</v>
      </c>
      <c r="J78" s="1" t="s">
        <v>33</v>
      </c>
      <c r="L78" s="1" t="s">
        <v>34</v>
      </c>
      <c r="M78" s="1" t="s">
        <v>773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39</v>
      </c>
      <c r="V78" s="2" t="s">
        <v>40</v>
      </c>
      <c r="W78" s="2" t="s">
        <v>774</v>
      </c>
      <c r="X78" s="2" t="s">
        <v>775</v>
      </c>
      <c r="Y78" s="1"/>
      <c r="Z78" s="1" t="s">
        <v>37</v>
      </c>
    </row>
    <row r="79" spans="1:1025">
      <c r="A79" s="1" t="s">
        <v>776</v>
      </c>
      <c r="B79" s="1" t="s">
        <v>777</v>
      </c>
      <c r="C79" s="1" t="s">
        <v>778</v>
      </c>
      <c r="D79" s="1" t="s">
        <v>779</v>
      </c>
      <c r="E79" s="1" t="s">
        <v>780</v>
      </c>
      <c r="F79" s="1"/>
      <c r="G79" s="1" t="s">
        <v>781</v>
      </c>
      <c r="H79" s="1" t="s">
        <v>782</v>
      </c>
      <c r="I79" s="1" t="s">
        <v>39</v>
      </c>
      <c r="J79" s="1" t="s">
        <v>33</v>
      </c>
      <c r="L79" s="1" t="s">
        <v>34</v>
      </c>
      <c r="M79" s="1" t="s">
        <v>783</v>
      </c>
      <c r="N79" s="1" t="s">
        <v>36</v>
      </c>
      <c r="O79" s="1" t="s">
        <v>142</v>
      </c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39</v>
      </c>
      <c r="V79" s="2" t="s">
        <v>40</v>
      </c>
      <c r="W79" s="2" t="s">
        <v>101</v>
      </c>
      <c r="X79" s="2" t="s">
        <v>784</v>
      </c>
      <c r="Y79" s="1"/>
      <c r="Z79" s="1" t="s">
        <v>37</v>
      </c>
    </row>
    <row r="80" spans="1:1025">
      <c r="A80" s="1" t="s">
        <v>785</v>
      </c>
      <c r="B80" s="1" t="s">
        <v>786</v>
      </c>
      <c r="C80" s="1" t="s">
        <v>787</v>
      </c>
      <c r="D80" s="1" t="s">
        <v>788</v>
      </c>
      <c r="E80" s="1" t="s">
        <v>789</v>
      </c>
      <c r="F80" s="1"/>
      <c r="G80" s="1" t="s">
        <v>790</v>
      </c>
      <c r="H80" s="1" t="s">
        <v>791</v>
      </c>
      <c r="I80" s="1" t="s">
        <v>39</v>
      </c>
      <c r="J80" s="1" t="s">
        <v>33</v>
      </c>
      <c r="L80" s="1" t="s">
        <v>34</v>
      </c>
      <c r="M80" s="1" t="s">
        <v>792</v>
      </c>
      <c r="N80" s="1" t="s">
        <v>36</v>
      </c>
      <c r="O80" s="1" t="s">
        <v>142</v>
      </c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39</v>
      </c>
      <c r="V80" s="2" t="s">
        <v>40</v>
      </c>
      <c r="W80" s="2" t="s">
        <v>101</v>
      </c>
      <c r="X80" s="2" t="s">
        <v>793</v>
      </c>
      <c r="Y80" s="1"/>
      <c r="Z80" s="1" t="s">
        <v>37</v>
      </c>
    </row>
    <row r="81" spans="1:1025">
      <c r="A81" s="1" t="s">
        <v>794</v>
      </c>
      <c r="B81" s="1" t="s">
        <v>795</v>
      </c>
      <c r="C81" s="1" t="s">
        <v>796</v>
      </c>
      <c r="D81" s="1" t="s">
        <v>797</v>
      </c>
      <c r="E81" s="1" t="s">
        <v>798</v>
      </c>
      <c r="F81" s="1"/>
      <c r="G81" s="1" t="s">
        <v>799</v>
      </c>
      <c r="H81" s="1" t="s">
        <v>800</v>
      </c>
      <c r="I81" s="1" t="s">
        <v>39</v>
      </c>
      <c r="J81" s="1" t="s">
        <v>33</v>
      </c>
      <c r="L81" s="1" t="s">
        <v>34</v>
      </c>
      <c r="M81" s="1" t="s">
        <v>801</v>
      </c>
      <c r="N81" s="1" t="s">
        <v>36</v>
      </c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39</v>
      </c>
      <c r="V81" s="2" t="s">
        <v>40</v>
      </c>
      <c r="W81" s="2" t="s">
        <v>101</v>
      </c>
      <c r="X81" s="2" t="s">
        <v>802</v>
      </c>
      <c r="Y81" s="1"/>
      <c r="Z81" s="1" t="s">
        <v>37</v>
      </c>
    </row>
    <row r="82" spans="1:1025">
      <c r="A82" s="1" t="s">
        <v>803</v>
      </c>
      <c r="B82" s="1" t="s">
        <v>804</v>
      </c>
      <c r="C82" s="1" t="s">
        <v>260</v>
      </c>
      <c r="D82" s="1" t="s">
        <v>805</v>
      </c>
      <c r="E82" s="1" t="s">
        <v>806</v>
      </c>
      <c r="F82" s="1"/>
      <c r="G82" s="1" t="s">
        <v>807</v>
      </c>
      <c r="H82" s="1" t="s">
        <v>808</v>
      </c>
      <c r="I82" s="1" t="s">
        <v>39</v>
      </c>
      <c r="J82" s="1" t="s">
        <v>33</v>
      </c>
      <c r="L82" s="1" t="s">
        <v>34</v>
      </c>
      <c r="M82" s="1" t="s">
        <v>809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39</v>
      </c>
      <c r="V82" s="2" t="s">
        <v>40</v>
      </c>
      <c r="W82" s="2" t="s">
        <v>810</v>
      </c>
      <c r="X82" s="2" t="s">
        <v>811</v>
      </c>
      <c r="Y82" s="1"/>
      <c r="Z82" s="1" t="s">
        <v>37</v>
      </c>
    </row>
    <row r="83" spans="1:1025">
      <c r="A83" s="1" t="s">
        <v>812</v>
      </c>
      <c r="B83" s="1" t="s">
        <v>813</v>
      </c>
      <c r="C83" s="1" t="s">
        <v>814</v>
      </c>
      <c r="D83" s="1" t="s">
        <v>815</v>
      </c>
      <c r="E83" s="1" t="s">
        <v>816</v>
      </c>
      <c r="F83" s="1" t="s">
        <v>533</v>
      </c>
      <c r="G83" s="1" t="s">
        <v>817</v>
      </c>
      <c r="H83" s="1" t="s">
        <v>818</v>
      </c>
      <c r="I83" s="1" t="s">
        <v>39</v>
      </c>
      <c r="J83" s="1" t="s">
        <v>33</v>
      </c>
      <c r="L83" s="1" t="s">
        <v>34</v>
      </c>
      <c r="M83" s="1" t="s">
        <v>819</v>
      </c>
      <c r="N83" s="1" t="s">
        <v>820</v>
      </c>
      <c r="O83" s="1"/>
      <c r="P83" s="1" t="s">
        <v>37</v>
      </c>
      <c r="Q83" s="1" t="s">
        <v>37</v>
      </c>
      <c r="R83" s="1" t="s">
        <v>37</v>
      </c>
      <c r="S83" s="1" t="s">
        <v>821</v>
      </c>
      <c r="T83" s="1"/>
      <c r="U83" s="2" t="s">
        <v>39</v>
      </c>
      <c r="V83" s="2" t="s">
        <v>40</v>
      </c>
      <c r="W83" s="2" t="s">
        <v>822</v>
      </c>
      <c r="X83" s="2" t="s">
        <v>823</v>
      </c>
      <c r="Y83" s="1"/>
      <c r="Z83" s="1" t="s">
        <v>37</v>
      </c>
    </row>
    <row r="84" spans="1:1025">
      <c r="A84" s="1" t="s">
        <v>824</v>
      </c>
      <c r="B84" s="1" t="s">
        <v>825</v>
      </c>
      <c r="C84" s="1" t="s">
        <v>826</v>
      </c>
      <c r="D84" s="1" t="s">
        <v>827</v>
      </c>
      <c r="E84" s="1" t="s">
        <v>828</v>
      </c>
      <c r="F84" s="1"/>
      <c r="G84" s="1" t="s">
        <v>829</v>
      </c>
      <c r="H84" s="1" t="s">
        <v>830</v>
      </c>
      <c r="I84" s="1" t="s">
        <v>39</v>
      </c>
      <c r="J84" s="1" t="s">
        <v>33</v>
      </c>
      <c r="L84" s="1" t="s">
        <v>34</v>
      </c>
      <c r="M84" s="1" t="s">
        <v>831</v>
      </c>
      <c r="N84" s="1" t="s">
        <v>36</v>
      </c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39</v>
      </c>
      <c r="V84" s="2" t="s">
        <v>40</v>
      </c>
      <c r="W84" s="2" t="s">
        <v>101</v>
      </c>
      <c r="X84" s="2" t="s">
        <v>832</v>
      </c>
      <c r="Y84" s="1"/>
      <c r="Z84" s="1" t="s">
        <v>37</v>
      </c>
    </row>
    <row r="85" spans="1:1025">
      <c r="A85" s="1" t="s">
        <v>833</v>
      </c>
      <c r="B85" s="1" t="s">
        <v>834</v>
      </c>
      <c r="C85" s="1" t="s">
        <v>835</v>
      </c>
      <c r="D85" s="1" t="s">
        <v>836</v>
      </c>
      <c r="E85" s="1" t="s">
        <v>837</v>
      </c>
      <c r="F85" s="1"/>
      <c r="G85" s="1" t="s">
        <v>838</v>
      </c>
      <c r="H85" s="1" t="s">
        <v>839</v>
      </c>
      <c r="I85" s="1" t="s">
        <v>39</v>
      </c>
      <c r="J85" s="1" t="s">
        <v>33</v>
      </c>
      <c r="L85" s="1" t="s">
        <v>34</v>
      </c>
      <c r="M85" s="1" t="s">
        <v>840</v>
      </c>
      <c r="N85" s="1" t="s">
        <v>36</v>
      </c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39</v>
      </c>
      <c r="V85" s="2" t="s">
        <v>40</v>
      </c>
      <c r="W85" s="2" t="s">
        <v>101</v>
      </c>
      <c r="X85" s="2" t="s">
        <v>841</v>
      </c>
      <c r="Y85" s="1"/>
      <c r="Z85" s="1" t="s">
        <v>37</v>
      </c>
    </row>
    <row r="86" spans="1:1025">
      <c r="A86" s="1" t="s">
        <v>842</v>
      </c>
      <c r="B86" s="1" t="s">
        <v>843</v>
      </c>
      <c r="C86" s="1" t="s">
        <v>844</v>
      </c>
      <c r="D86" s="1" t="s">
        <v>845</v>
      </c>
      <c r="E86" s="1" t="s">
        <v>846</v>
      </c>
      <c r="F86" s="1"/>
      <c r="G86" s="1" t="s">
        <v>847</v>
      </c>
      <c r="H86" s="1" t="s">
        <v>848</v>
      </c>
      <c r="I86" s="1" t="s">
        <v>39</v>
      </c>
      <c r="J86" s="1" t="s">
        <v>33</v>
      </c>
      <c r="L86" s="1" t="s">
        <v>34</v>
      </c>
      <c r="M86" s="1" t="s">
        <v>849</v>
      </c>
      <c r="N86" s="1" t="s">
        <v>36</v>
      </c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39</v>
      </c>
      <c r="V86" s="2" t="s">
        <v>40</v>
      </c>
      <c r="W86" s="2" t="s">
        <v>101</v>
      </c>
      <c r="X86" s="2" t="s">
        <v>850</v>
      </c>
      <c r="Y86" s="1"/>
      <c r="Z86" s="1" t="s">
        <v>37</v>
      </c>
    </row>
    <row r="87" spans="1:1025">
      <c r="A87" s="1" t="s">
        <v>851</v>
      </c>
      <c r="B87" s="1" t="s">
        <v>852</v>
      </c>
      <c r="C87" s="1" t="s">
        <v>853</v>
      </c>
      <c r="D87" s="1" t="s">
        <v>854</v>
      </c>
      <c r="E87" s="1" t="s">
        <v>855</v>
      </c>
      <c r="F87" s="1"/>
      <c r="G87" s="1" t="s">
        <v>856</v>
      </c>
      <c r="H87" s="1" t="s">
        <v>857</v>
      </c>
      <c r="I87" s="1" t="s">
        <v>39</v>
      </c>
      <c r="J87" s="1" t="s">
        <v>33</v>
      </c>
      <c r="L87" s="1" t="s">
        <v>34</v>
      </c>
      <c r="M87" s="1" t="s">
        <v>858</v>
      </c>
      <c r="N87" s="1" t="s">
        <v>36</v>
      </c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39</v>
      </c>
      <c r="V87" s="2" t="s">
        <v>40</v>
      </c>
      <c r="W87" s="2" t="s">
        <v>101</v>
      </c>
      <c r="X87" s="2" t="s">
        <v>859</v>
      </c>
      <c r="Y87" s="1"/>
      <c r="Z87" s="1" t="s">
        <v>37</v>
      </c>
    </row>
    <row r="88" spans="1:1025">
      <c r="A88" s="1" t="s">
        <v>860</v>
      </c>
      <c r="B88" s="1" t="s">
        <v>861</v>
      </c>
      <c r="C88" s="1" t="s">
        <v>460</v>
      </c>
      <c r="D88" s="1" t="s">
        <v>862</v>
      </c>
      <c r="E88" s="1" t="s">
        <v>863</v>
      </c>
      <c r="F88" s="1"/>
      <c r="G88" s="1" t="s">
        <v>864</v>
      </c>
      <c r="H88" s="1" t="s">
        <v>865</v>
      </c>
      <c r="I88" s="1" t="s">
        <v>39</v>
      </c>
      <c r="J88" s="1" t="s">
        <v>33</v>
      </c>
      <c r="L88" s="1" t="s">
        <v>34</v>
      </c>
      <c r="M88" s="1" t="s">
        <v>866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39</v>
      </c>
      <c r="V88" s="2" t="s">
        <v>40</v>
      </c>
      <c r="W88" s="2" t="s">
        <v>867</v>
      </c>
      <c r="X88" s="2" t="s">
        <v>868</v>
      </c>
      <c r="Y88" s="1"/>
      <c r="Z88" s="1" t="s">
        <v>37</v>
      </c>
    </row>
    <row r="89" spans="1:1025">
      <c r="A89" s="1" t="s">
        <v>869</v>
      </c>
      <c r="B89" s="1" t="s">
        <v>870</v>
      </c>
      <c r="C89" s="1" t="s">
        <v>871</v>
      </c>
      <c r="D89" s="1" t="s">
        <v>872</v>
      </c>
      <c r="E89" s="1" t="s">
        <v>873</v>
      </c>
      <c r="F89" s="1"/>
      <c r="G89" s="1" t="s">
        <v>874</v>
      </c>
      <c r="H89" s="1" t="s">
        <v>875</v>
      </c>
      <c r="I89" s="1" t="s">
        <v>39</v>
      </c>
      <c r="J89" s="1" t="s">
        <v>33</v>
      </c>
      <c r="L89" s="1" t="s">
        <v>34</v>
      </c>
      <c r="M89" s="1" t="s">
        <v>876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39</v>
      </c>
      <c r="V89" s="2" t="s">
        <v>40</v>
      </c>
      <c r="W89" s="2" t="s">
        <v>877</v>
      </c>
      <c r="X89" s="2" t="s">
        <v>878</v>
      </c>
      <c r="Y89" s="1"/>
      <c r="Z89" s="1" t="s">
        <v>37</v>
      </c>
    </row>
    <row r="90" spans="1:1025">
      <c r="A90" s="1" t="s">
        <v>879</v>
      </c>
      <c r="B90" s="1" t="s">
        <v>880</v>
      </c>
      <c r="C90" s="1" t="s">
        <v>156</v>
      </c>
      <c r="D90" s="1" t="s">
        <v>881</v>
      </c>
      <c r="E90" s="1" t="s">
        <v>882</v>
      </c>
      <c r="F90" s="1"/>
      <c r="G90" s="1" t="s">
        <v>883</v>
      </c>
      <c r="H90" s="1" t="s">
        <v>884</v>
      </c>
      <c r="I90" s="1" t="s">
        <v>39</v>
      </c>
      <c r="J90" s="1" t="s">
        <v>33</v>
      </c>
      <c r="L90" s="1" t="s">
        <v>34</v>
      </c>
      <c r="M90" s="1" t="s">
        <v>885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39</v>
      </c>
      <c r="V90" s="2" t="s">
        <v>40</v>
      </c>
      <c r="W90" s="2" t="s">
        <v>886</v>
      </c>
      <c r="X90" s="2" t="s">
        <v>887</v>
      </c>
      <c r="Y90" s="1"/>
      <c r="Z90" s="1" t="s">
        <v>37</v>
      </c>
    </row>
    <row r="91" spans="1:1025">
      <c r="A91" s="1" t="s">
        <v>888</v>
      </c>
      <c r="B91" s="1" t="s">
        <v>889</v>
      </c>
      <c r="C91" s="1" t="s">
        <v>890</v>
      </c>
      <c r="D91" s="1" t="s">
        <v>891</v>
      </c>
      <c r="E91" s="1" t="s">
        <v>892</v>
      </c>
      <c r="F91" s="1"/>
      <c r="G91" s="1" t="s">
        <v>893</v>
      </c>
      <c r="H91" s="1" t="s">
        <v>894</v>
      </c>
      <c r="I91" s="1" t="s">
        <v>39</v>
      </c>
      <c r="J91" s="1" t="s">
        <v>33</v>
      </c>
      <c r="L91" s="1" t="s">
        <v>34</v>
      </c>
      <c r="M91" s="1" t="s">
        <v>895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39</v>
      </c>
      <c r="V91" s="2" t="s">
        <v>40</v>
      </c>
      <c r="W91" s="2" t="s">
        <v>896</v>
      </c>
      <c r="X91" s="2" t="s">
        <v>897</v>
      </c>
      <c r="Y91" s="1"/>
      <c r="Z91" s="1" t="s">
        <v>37</v>
      </c>
    </row>
    <row r="92" spans="1:1025">
      <c r="A92" s="1" t="s">
        <v>898</v>
      </c>
      <c r="B92" s="1" t="s">
        <v>899</v>
      </c>
      <c r="C92" s="1" t="s">
        <v>900</v>
      </c>
      <c r="D92" s="1" t="s">
        <v>901</v>
      </c>
      <c r="E92" s="1" t="s">
        <v>902</v>
      </c>
      <c r="F92" s="1"/>
      <c r="G92" s="1" t="s">
        <v>903</v>
      </c>
      <c r="H92" s="1" t="s">
        <v>904</v>
      </c>
      <c r="I92" s="1" t="s">
        <v>39</v>
      </c>
      <c r="J92" s="1" t="s">
        <v>33</v>
      </c>
      <c r="L92" s="1" t="s">
        <v>34</v>
      </c>
      <c r="M92" s="1" t="s">
        <v>905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39</v>
      </c>
      <c r="V92" s="2" t="s">
        <v>40</v>
      </c>
      <c r="W92" s="2" t="s">
        <v>906</v>
      </c>
      <c r="X92" s="2" t="s">
        <v>907</v>
      </c>
      <c r="Y92" s="1"/>
      <c r="Z92" s="1" t="s">
        <v>37</v>
      </c>
    </row>
    <row r="93" spans="1:1025">
      <c r="A93" s="1" t="s">
        <v>908</v>
      </c>
      <c r="B93" s="1" t="s">
        <v>909</v>
      </c>
      <c r="C93" s="1" t="s">
        <v>910</v>
      </c>
      <c r="D93" s="1" t="s">
        <v>911</v>
      </c>
      <c r="E93" s="1" t="s">
        <v>912</v>
      </c>
      <c r="F93" s="1"/>
      <c r="G93" s="1" t="s">
        <v>913</v>
      </c>
      <c r="H93" s="1" t="s">
        <v>914</v>
      </c>
      <c r="I93" s="1" t="s">
        <v>39</v>
      </c>
      <c r="J93" s="1" t="s">
        <v>33</v>
      </c>
      <c r="L93" s="1" t="s">
        <v>34</v>
      </c>
      <c r="M93" s="1" t="s">
        <v>915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39</v>
      </c>
      <c r="V93" s="2" t="s">
        <v>40</v>
      </c>
      <c r="W93" s="2" t="s">
        <v>916</v>
      </c>
      <c r="X93" s="2" t="s">
        <v>917</v>
      </c>
      <c r="Y93" s="1"/>
      <c r="Z93" s="1" t="s">
        <v>37</v>
      </c>
    </row>
    <row r="94" spans="1:1025">
      <c r="A94" s="1" t="s">
        <v>918</v>
      </c>
      <c r="B94" s="1" t="s">
        <v>919</v>
      </c>
      <c r="C94" s="1" t="s">
        <v>920</v>
      </c>
      <c r="D94" s="1" t="s">
        <v>921</v>
      </c>
      <c r="E94" s="1" t="s">
        <v>922</v>
      </c>
      <c r="F94" s="1" t="s">
        <v>533</v>
      </c>
      <c r="G94" s="1" t="s">
        <v>923</v>
      </c>
      <c r="H94" s="1" t="s">
        <v>924</v>
      </c>
      <c r="I94" s="1" t="s">
        <v>33</v>
      </c>
      <c r="J94" s="1" t="s">
        <v>33</v>
      </c>
      <c r="L94" s="1" t="s">
        <v>34</v>
      </c>
      <c r="M94" s="1" t="s">
        <v>925</v>
      </c>
      <c r="N94" s="1" t="s">
        <v>36</v>
      </c>
      <c r="O94" s="1"/>
      <c r="P94" s="1" t="s">
        <v>37</v>
      </c>
      <c r="Q94" s="1" t="s">
        <v>37</v>
      </c>
      <c r="R94" s="1" t="s">
        <v>37</v>
      </c>
      <c r="S94" s="1" t="s">
        <v>926</v>
      </c>
      <c r="T94" s="1"/>
      <c r="U94" s="2" t="s">
        <v>39</v>
      </c>
      <c r="V94" s="2" t="s">
        <v>40</v>
      </c>
      <c r="W94" s="2" t="s">
        <v>927</v>
      </c>
      <c r="X94" s="2" t="s">
        <v>928</v>
      </c>
      <c r="Y94" s="1"/>
      <c r="Z94" s="1" t="s">
        <v>37</v>
      </c>
    </row>
    <row r="95" spans="1:1025">
      <c r="A95" s="1" t="s">
        <v>929</v>
      </c>
      <c r="B95" s="1" t="s">
        <v>930</v>
      </c>
      <c r="C95" s="1" t="s">
        <v>931</v>
      </c>
      <c r="D95" s="1" t="s">
        <v>932</v>
      </c>
      <c r="E95" s="1" t="s">
        <v>933</v>
      </c>
      <c r="F95" s="1"/>
      <c r="G95" s="1" t="s">
        <v>934</v>
      </c>
      <c r="H95" s="1" t="s">
        <v>935</v>
      </c>
      <c r="I95" s="1" t="s">
        <v>39</v>
      </c>
      <c r="J95" s="1" t="s">
        <v>33</v>
      </c>
      <c r="L95" s="1" t="s">
        <v>34</v>
      </c>
      <c r="M95" s="1" t="s">
        <v>936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37</v>
      </c>
      <c r="T95" s="1"/>
      <c r="U95" s="2" t="s">
        <v>39</v>
      </c>
      <c r="V95" s="2" t="s">
        <v>40</v>
      </c>
      <c r="W95" s="2" t="s">
        <v>937</v>
      </c>
      <c r="X95" s="2" t="s">
        <v>938</v>
      </c>
      <c r="Y95" s="1"/>
      <c r="Z95" s="1" t="s">
        <v>37</v>
      </c>
    </row>
    <row r="96" spans="1:1025">
      <c r="A96" s="1" t="s">
        <v>939</v>
      </c>
      <c r="B96" s="1" t="s">
        <v>940</v>
      </c>
      <c r="C96" s="1" t="s">
        <v>213</v>
      </c>
      <c r="D96" s="1" t="s">
        <v>941</v>
      </c>
      <c r="E96" s="1" t="s">
        <v>942</v>
      </c>
      <c r="F96" s="1"/>
      <c r="G96" s="1" t="s">
        <v>943</v>
      </c>
      <c r="H96" s="1" t="s">
        <v>944</v>
      </c>
      <c r="I96" s="1" t="s">
        <v>39</v>
      </c>
      <c r="J96" s="1" t="s">
        <v>33</v>
      </c>
      <c r="L96" s="1" t="s">
        <v>34</v>
      </c>
      <c r="M96" s="1" t="s">
        <v>945</v>
      </c>
      <c r="N96" s="1" t="s">
        <v>36</v>
      </c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39</v>
      </c>
      <c r="V96" s="2" t="s">
        <v>40</v>
      </c>
      <c r="W96" s="2" t="s">
        <v>101</v>
      </c>
      <c r="X96" s="2" t="s">
        <v>946</v>
      </c>
      <c r="Y96" s="1"/>
      <c r="Z96" s="1" t="s">
        <v>37</v>
      </c>
    </row>
    <row r="97" spans="1:1025">
      <c r="A97" s="1" t="s">
        <v>947</v>
      </c>
      <c r="B97" s="1" t="s">
        <v>948</v>
      </c>
      <c r="C97" s="1" t="s">
        <v>85</v>
      </c>
      <c r="D97" s="1" t="s">
        <v>949</v>
      </c>
      <c r="E97" s="1" t="s">
        <v>950</v>
      </c>
      <c r="F97" s="1"/>
      <c r="G97" s="1" t="s">
        <v>951</v>
      </c>
      <c r="H97" s="1" t="s">
        <v>952</v>
      </c>
      <c r="I97" s="1" t="s">
        <v>39</v>
      </c>
      <c r="J97" s="1" t="s">
        <v>33</v>
      </c>
      <c r="L97" s="1" t="s">
        <v>34</v>
      </c>
      <c r="M97" s="1" t="s">
        <v>953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39</v>
      </c>
      <c r="V97" s="2" t="s">
        <v>40</v>
      </c>
      <c r="W97" s="2" t="s">
        <v>954</v>
      </c>
      <c r="X97" s="2" t="s">
        <v>955</v>
      </c>
      <c r="Y97" s="1"/>
      <c r="Z97" s="1" t="s">
        <v>37</v>
      </c>
    </row>
    <row r="98" spans="1:1025">
      <c r="A98" s="1" t="s">
        <v>956</v>
      </c>
      <c r="B98" s="1" t="s">
        <v>553</v>
      </c>
      <c r="C98" s="1" t="s">
        <v>957</v>
      </c>
      <c r="D98" s="1" t="s">
        <v>958</v>
      </c>
      <c r="E98" s="1" t="s">
        <v>959</v>
      </c>
      <c r="F98" s="1"/>
      <c r="G98" s="1" t="s">
        <v>960</v>
      </c>
      <c r="H98" s="1" t="s">
        <v>961</v>
      </c>
      <c r="I98" s="1" t="s">
        <v>39</v>
      </c>
      <c r="J98" s="1" t="s">
        <v>33</v>
      </c>
      <c r="L98" s="1" t="s">
        <v>34</v>
      </c>
      <c r="M98" s="1" t="s">
        <v>962</v>
      </c>
      <c r="N98" s="1" t="s">
        <v>36</v>
      </c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39</v>
      </c>
      <c r="V98" s="2" t="s">
        <v>40</v>
      </c>
      <c r="W98" s="2" t="s">
        <v>963</v>
      </c>
      <c r="X98" s="2" t="s">
        <v>964</v>
      </c>
      <c r="Y98" s="1"/>
      <c r="Z98" s="1" t="s">
        <v>37</v>
      </c>
    </row>
    <row r="99" spans="1:1025">
      <c r="A99" s="1" t="s">
        <v>965</v>
      </c>
      <c r="B99" s="1" t="s">
        <v>966</v>
      </c>
      <c r="C99" s="1" t="s">
        <v>260</v>
      </c>
      <c r="D99" s="1" t="s">
        <v>967</v>
      </c>
      <c r="E99" s="1" t="s">
        <v>968</v>
      </c>
      <c r="F99" s="1"/>
      <c r="G99" s="1" t="s">
        <v>969</v>
      </c>
      <c r="H99" s="1" t="s">
        <v>970</v>
      </c>
      <c r="I99" s="1" t="s">
        <v>39</v>
      </c>
      <c r="J99" s="1" t="s">
        <v>33</v>
      </c>
      <c r="L99" s="1" t="s">
        <v>34</v>
      </c>
      <c r="M99" s="1" t="s">
        <v>971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39</v>
      </c>
      <c r="V99" s="2" t="s">
        <v>40</v>
      </c>
      <c r="W99" s="2" t="s">
        <v>972</v>
      </c>
      <c r="X99" s="2" t="s">
        <v>973</v>
      </c>
      <c r="Y99" s="1"/>
      <c r="Z99" s="1" t="s">
        <v>37</v>
      </c>
    </row>
    <row r="100" spans="1:1025">
      <c r="A100" s="1" t="s">
        <v>974</v>
      </c>
      <c r="B100" s="1" t="s">
        <v>975</v>
      </c>
      <c r="C100" s="1" t="s">
        <v>976</v>
      </c>
      <c r="D100" s="1" t="s">
        <v>977</v>
      </c>
      <c r="E100" s="1" t="s">
        <v>978</v>
      </c>
      <c r="F100" s="1"/>
      <c r="G100" s="1" t="s">
        <v>979</v>
      </c>
      <c r="H100" s="1" t="s">
        <v>980</v>
      </c>
      <c r="I100" s="1" t="s">
        <v>39</v>
      </c>
      <c r="J100" s="1" t="s">
        <v>33</v>
      </c>
      <c r="L100" s="1" t="s">
        <v>34</v>
      </c>
      <c r="M100" s="1" t="s">
        <v>981</v>
      </c>
      <c r="N100" s="1" t="s">
        <v>36</v>
      </c>
      <c r="O100" s="1"/>
      <c r="P100" s="1" t="s">
        <v>37</v>
      </c>
      <c r="Q100" s="1" t="s">
        <v>37</v>
      </c>
      <c r="R100" s="1" t="s">
        <v>37</v>
      </c>
      <c r="S100" s="1" t="s">
        <v>982</v>
      </c>
      <c r="T100" s="1"/>
      <c r="U100" s="2" t="s">
        <v>39</v>
      </c>
      <c r="V100" s="2" t="s">
        <v>40</v>
      </c>
      <c r="W100" s="2" t="s">
        <v>983</v>
      </c>
      <c r="X100" s="2" t="s">
        <v>984</v>
      </c>
      <c r="Y100" s="1"/>
      <c r="Z100" s="1" t="s">
        <v>37</v>
      </c>
    </row>
    <row r="101" spans="1:1025">
      <c r="A101" s="1" t="s">
        <v>985</v>
      </c>
      <c r="B101" s="1" t="s">
        <v>986</v>
      </c>
      <c r="C101" s="1" t="s">
        <v>987</v>
      </c>
      <c r="D101" s="1" t="s">
        <v>988</v>
      </c>
      <c r="E101" s="1" t="s">
        <v>989</v>
      </c>
      <c r="F101" s="1"/>
      <c r="G101" s="1" t="s">
        <v>990</v>
      </c>
      <c r="H101" s="1" t="s">
        <v>991</v>
      </c>
      <c r="I101" s="1" t="s">
        <v>39</v>
      </c>
      <c r="J101" s="1" t="s">
        <v>33</v>
      </c>
      <c r="L101" s="1" t="s">
        <v>34</v>
      </c>
      <c r="M101" s="1" t="s">
        <v>992</v>
      </c>
      <c r="N101" s="1" t="s">
        <v>36</v>
      </c>
      <c r="O101" s="1"/>
      <c r="P101" s="1" t="s">
        <v>37</v>
      </c>
      <c r="Q101" s="1" t="s">
        <v>37</v>
      </c>
      <c r="R101" s="1" t="s">
        <v>37</v>
      </c>
      <c r="S101" s="1" t="s">
        <v>993</v>
      </c>
      <c r="T101" s="1"/>
      <c r="U101" s="2" t="s">
        <v>39</v>
      </c>
      <c r="V101" s="2" t="s">
        <v>40</v>
      </c>
      <c r="W101" s="2" t="s">
        <v>994</v>
      </c>
      <c r="X101" s="2" t="s">
        <v>995</v>
      </c>
      <c r="Y101" s="1"/>
      <c r="Z101" s="1" t="s">
        <v>37</v>
      </c>
    </row>
    <row r="102" spans="1:1025">
      <c r="A102" s="1" t="s">
        <v>996</v>
      </c>
      <c r="B102" s="1" t="s">
        <v>997</v>
      </c>
      <c r="C102" s="1" t="s">
        <v>998</v>
      </c>
      <c r="D102" s="1" t="s">
        <v>999</v>
      </c>
      <c r="E102" s="1" t="s">
        <v>1000</v>
      </c>
      <c r="F102" s="1"/>
      <c r="G102" s="1" t="s">
        <v>1001</v>
      </c>
      <c r="H102" s="1" t="s">
        <v>1002</v>
      </c>
      <c r="I102" s="1" t="s">
        <v>39</v>
      </c>
      <c r="J102" s="1" t="s">
        <v>33</v>
      </c>
      <c r="L102" s="1" t="s">
        <v>34</v>
      </c>
      <c r="M102" s="1" t="s">
        <v>1003</v>
      </c>
      <c r="N102" s="1" t="s">
        <v>36</v>
      </c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39</v>
      </c>
      <c r="V102" s="2" t="s">
        <v>40</v>
      </c>
      <c r="W102" s="2" t="s">
        <v>101</v>
      </c>
      <c r="X102" s="2" t="s">
        <v>1004</v>
      </c>
      <c r="Y102" s="1"/>
      <c r="Z102" s="1" t="s">
        <v>37</v>
      </c>
    </row>
    <row r="103" spans="1:1025">
      <c r="A103" s="1" t="s">
        <v>1005</v>
      </c>
      <c r="B103" s="1" t="s">
        <v>1006</v>
      </c>
      <c r="C103" s="1" t="s">
        <v>553</v>
      </c>
      <c r="D103" s="1" t="s">
        <v>1007</v>
      </c>
      <c r="E103" s="1" t="s">
        <v>1008</v>
      </c>
      <c r="F103" s="1"/>
      <c r="G103" s="1" t="s">
        <v>1009</v>
      </c>
      <c r="H103" s="1" t="s">
        <v>1010</v>
      </c>
      <c r="I103" s="1" t="s">
        <v>39</v>
      </c>
      <c r="J103" s="1" t="s">
        <v>33</v>
      </c>
      <c r="L103" s="1" t="s">
        <v>34</v>
      </c>
      <c r="M103" s="1" t="s">
        <v>1011</v>
      </c>
      <c r="N103" s="1" t="s">
        <v>36</v>
      </c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39</v>
      </c>
      <c r="V103" s="2" t="s">
        <v>40</v>
      </c>
      <c r="W103" s="2" t="s">
        <v>101</v>
      </c>
      <c r="X103" s="2" t="s">
        <v>1012</v>
      </c>
      <c r="Y103" s="1"/>
      <c r="Z103" s="1" t="s">
        <v>37</v>
      </c>
    </row>
    <row r="104" spans="1:1025">
      <c r="A104" s="1" t="s">
        <v>1013</v>
      </c>
      <c r="B104" s="1" t="s">
        <v>1014</v>
      </c>
      <c r="C104" s="1" t="s">
        <v>75</v>
      </c>
      <c r="D104" s="1" t="s">
        <v>1015</v>
      </c>
      <c r="E104" s="1" t="s">
        <v>1016</v>
      </c>
      <c r="F104" s="1"/>
      <c r="G104" s="1" t="s">
        <v>1017</v>
      </c>
      <c r="H104" s="1" t="s">
        <v>1018</v>
      </c>
      <c r="I104" s="1" t="s">
        <v>39</v>
      </c>
      <c r="J104" s="1" t="s">
        <v>33</v>
      </c>
      <c r="L104" s="1" t="s">
        <v>34</v>
      </c>
      <c r="M104" s="1" t="s">
        <v>1019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39</v>
      </c>
      <c r="V104" s="2" t="s">
        <v>40</v>
      </c>
      <c r="W104" s="2" t="s">
        <v>1020</v>
      </c>
      <c r="X104" s="2" t="s">
        <v>1021</v>
      </c>
      <c r="Y104" s="1"/>
      <c r="Z104" s="1" t="s">
        <v>37</v>
      </c>
    </row>
    <row r="105" spans="1:1025">
      <c r="A105" s="1" t="s">
        <v>1022</v>
      </c>
      <c r="B105" s="1" t="s">
        <v>1023</v>
      </c>
      <c r="C105" s="1" t="s">
        <v>1024</v>
      </c>
      <c r="D105" s="1" t="s">
        <v>1025</v>
      </c>
      <c r="E105" s="1" t="s">
        <v>1026</v>
      </c>
      <c r="F105" s="1"/>
      <c r="G105" s="1" t="s">
        <v>1027</v>
      </c>
      <c r="H105" s="1" t="s">
        <v>1028</v>
      </c>
      <c r="I105" s="1" t="s">
        <v>39</v>
      </c>
      <c r="J105" s="1" t="s">
        <v>33</v>
      </c>
      <c r="L105" s="1" t="s">
        <v>34</v>
      </c>
      <c r="M105" s="1" t="s">
        <v>1029</v>
      </c>
      <c r="N105" s="1" t="s">
        <v>36</v>
      </c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39</v>
      </c>
      <c r="V105" s="2" t="s">
        <v>40</v>
      </c>
      <c r="W105" s="2" t="s">
        <v>101</v>
      </c>
      <c r="X105" s="2" t="s">
        <v>1030</v>
      </c>
      <c r="Y105" s="1"/>
      <c r="Z105" s="1" t="s">
        <v>37</v>
      </c>
    </row>
    <row r="106" spans="1:1025">
      <c r="A106" s="1" t="s">
        <v>1031</v>
      </c>
      <c r="B106" s="1" t="s">
        <v>1032</v>
      </c>
      <c r="C106" s="1" t="s">
        <v>871</v>
      </c>
      <c r="D106" s="1" t="s">
        <v>1033</v>
      </c>
      <c r="E106" s="1" t="s">
        <v>1034</v>
      </c>
      <c r="F106" s="1"/>
      <c r="G106" s="1" t="s">
        <v>1035</v>
      </c>
      <c r="H106" s="1" t="s">
        <v>1036</v>
      </c>
      <c r="I106" s="1" t="s">
        <v>39</v>
      </c>
      <c r="J106" s="1" t="s">
        <v>33</v>
      </c>
      <c r="L106" s="1" t="s">
        <v>34</v>
      </c>
      <c r="M106" s="1" t="s">
        <v>1037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39</v>
      </c>
      <c r="V106" s="2" t="s">
        <v>40</v>
      </c>
      <c r="W106" s="2" t="s">
        <v>1038</v>
      </c>
      <c r="X106" s="2" t="s">
        <v>1039</v>
      </c>
      <c r="Y106" s="1"/>
      <c r="Z106" s="1" t="s">
        <v>37</v>
      </c>
    </row>
    <row r="107" spans="1:1025">
      <c r="A107" s="1" t="s">
        <v>1040</v>
      </c>
      <c r="B107" s="1" t="s">
        <v>1041</v>
      </c>
      <c r="C107" s="1" t="s">
        <v>1042</v>
      </c>
      <c r="D107" s="1" t="s">
        <v>1043</v>
      </c>
      <c r="E107" s="1" t="s">
        <v>1044</v>
      </c>
      <c r="F107" s="1"/>
      <c r="G107" s="1" t="s">
        <v>1045</v>
      </c>
      <c r="H107" s="1" t="s">
        <v>1046</v>
      </c>
      <c r="I107" s="1" t="s">
        <v>39</v>
      </c>
      <c r="J107" s="1" t="s">
        <v>33</v>
      </c>
      <c r="L107" s="1" t="s">
        <v>34</v>
      </c>
      <c r="M107" s="1" t="s">
        <v>1047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39</v>
      </c>
      <c r="V107" s="2" t="s">
        <v>40</v>
      </c>
      <c r="W107" s="2" t="s">
        <v>1048</v>
      </c>
      <c r="X107" s="2" t="s">
        <v>1049</v>
      </c>
      <c r="Y107" s="1"/>
      <c r="Z107" s="1" t="s">
        <v>37</v>
      </c>
    </row>
    <row r="108" spans="1:1025">
      <c r="A108" s="1" t="s">
        <v>1050</v>
      </c>
      <c r="B108" s="1" t="s">
        <v>1051</v>
      </c>
      <c r="C108" s="1" t="s">
        <v>1052</v>
      </c>
      <c r="D108" s="1" t="s">
        <v>1053</v>
      </c>
      <c r="E108" s="1" t="s">
        <v>1054</v>
      </c>
      <c r="F108" s="1"/>
      <c r="G108" s="1" t="s">
        <v>1055</v>
      </c>
      <c r="H108" s="1" t="s">
        <v>1056</v>
      </c>
      <c r="I108" s="1" t="s">
        <v>39</v>
      </c>
      <c r="J108" s="1" t="s">
        <v>33</v>
      </c>
      <c r="L108" s="1" t="s">
        <v>34</v>
      </c>
      <c r="M108" s="1" t="s">
        <v>1057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39</v>
      </c>
      <c r="V108" s="2" t="s">
        <v>40</v>
      </c>
      <c r="W108" s="2" t="s">
        <v>1058</v>
      </c>
      <c r="X108" s="2" t="s">
        <v>1059</v>
      </c>
      <c r="Y108" s="1"/>
      <c r="Z108" s="1" t="s">
        <v>37</v>
      </c>
    </row>
    <row r="109" spans="1:1025">
      <c r="A109" s="1" t="s">
        <v>1060</v>
      </c>
      <c r="B109" s="1" t="s">
        <v>1061</v>
      </c>
      <c r="C109" s="1" t="s">
        <v>1062</v>
      </c>
      <c r="D109" s="1" t="s">
        <v>1063</v>
      </c>
      <c r="E109" s="1" t="s">
        <v>1064</v>
      </c>
      <c r="F109" s="1"/>
      <c r="G109" s="1" t="s">
        <v>1065</v>
      </c>
      <c r="H109" s="1" t="s">
        <v>1066</v>
      </c>
      <c r="I109" s="1" t="s">
        <v>39</v>
      </c>
      <c r="J109" s="1" t="s">
        <v>33</v>
      </c>
      <c r="L109" s="1" t="s">
        <v>34</v>
      </c>
      <c r="M109" s="1" t="s">
        <v>1067</v>
      </c>
      <c r="N109" s="1" t="s">
        <v>36</v>
      </c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39</v>
      </c>
      <c r="V109" s="2" t="s">
        <v>40</v>
      </c>
      <c r="W109" s="2" t="s">
        <v>101</v>
      </c>
      <c r="X109" s="2" t="s">
        <v>1068</v>
      </c>
      <c r="Y109" s="1"/>
      <c r="Z109" s="1" t="s">
        <v>37</v>
      </c>
    </row>
    <row r="110" spans="1:1025">
      <c r="A110" s="1" t="s">
        <v>1069</v>
      </c>
      <c r="B110" s="1" t="s">
        <v>1070</v>
      </c>
      <c r="C110" s="1" t="s">
        <v>1071</v>
      </c>
      <c r="D110" s="1" t="s">
        <v>1072</v>
      </c>
      <c r="E110" s="1" t="s">
        <v>1073</v>
      </c>
      <c r="F110" s="1"/>
      <c r="G110" s="1" t="s">
        <v>1074</v>
      </c>
      <c r="H110" s="1" t="s">
        <v>1075</v>
      </c>
      <c r="I110" s="1" t="s">
        <v>39</v>
      </c>
      <c r="J110" s="1" t="s">
        <v>33</v>
      </c>
      <c r="L110" s="1" t="s">
        <v>34</v>
      </c>
      <c r="M110" s="1" t="s">
        <v>1076</v>
      </c>
      <c r="N110" s="1" t="s">
        <v>36</v>
      </c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39</v>
      </c>
      <c r="V110" s="2" t="s">
        <v>40</v>
      </c>
      <c r="W110" s="2" t="s">
        <v>101</v>
      </c>
      <c r="X110" s="2" t="s">
        <v>1077</v>
      </c>
      <c r="Y110" s="1"/>
      <c r="Z110" s="1" t="s">
        <v>37</v>
      </c>
    </row>
    <row r="111" spans="1:1025">
      <c r="A111" s="1" t="s">
        <v>1078</v>
      </c>
      <c r="B111" s="1" t="s">
        <v>1079</v>
      </c>
      <c r="C111" s="1" t="s">
        <v>1080</v>
      </c>
      <c r="D111" s="1" t="s">
        <v>1081</v>
      </c>
      <c r="E111" s="1" t="s">
        <v>1082</v>
      </c>
      <c r="F111" s="1"/>
      <c r="G111" s="1" t="s">
        <v>1083</v>
      </c>
      <c r="H111" s="1" t="s">
        <v>1084</v>
      </c>
      <c r="I111" s="1" t="s">
        <v>39</v>
      </c>
      <c r="J111" s="1" t="s">
        <v>33</v>
      </c>
      <c r="L111" s="1" t="s">
        <v>34</v>
      </c>
      <c r="M111" s="1" t="s">
        <v>1085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39</v>
      </c>
      <c r="V111" s="2" t="s">
        <v>40</v>
      </c>
      <c r="W111" s="2" t="s">
        <v>1086</v>
      </c>
      <c r="X111" s="2" t="s">
        <v>1087</v>
      </c>
      <c r="Y111" s="1"/>
      <c r="Z111" s="1" t="s">
        <v>37</v>
      </c>
    </row>
    <row r="112" spans="1:1025">
      <c r="A112" s="1" t="s">
        <v>1088</v>
      </c>
      <c r="B112" s="1" t="s">
        <v>1089</v>
      </c>
      <c r="C112" s="1" t="s">
        <v>1090</v>
      </c>
      <c r="D112" s="1" t="s">
        <v>1091</v>
      </c>
      <c r="E112" s="1" t="s">
        <v>1092</v>
      </c>
      <c r="F112" s="1"/>
      <c r="G112" s="1" t="s">
        <v>1093</v>
      </c>
      <c r="H112" s="1" t="s">
        <v>1094</v>
      </c>
      <c r="I112" s="1" t="s">
        <v>39</v>
      </c>
      <c r="J112" s="1" t="s">
        <v>33</v>
      </c>
      <c r="L112" s="1" t="s">
        <v>34</v>
      </c>
      <c r="M112" s="1" t="s">
        <v>1095</v>
      </c>
      <c r="N112" s="1" t="s">
        <v>36</v>
      </c>
      <c r="O112" s="1"/>
      <c r="P112" s="1" t="s">
        <v>37</v>
      </c>
      <c r="Q112" s="1" t="s">
        <v>37</v>
      </c>
      <c r="R112" s="1" t="s">
        <v>37</v>
      </c>
      <c r="S112" s="1" t="s">
        <v>1096</v>
      </c>
      <c r="T112" s="1"/>
      <c r="U112" s="2" t="s">
        <v>39</v>
      </c>
      <c r="V112" s="2" t="s">
        <v>40</v>
      </c>
      <c r="W112" s="2" t="s">
        <v>1097</v>
      </c>
      <c r="X112" s="2" t="s">
        <v>1098</v>
      </c>
      <c r="Y112" s="1"/>
      <c r="Z112" s="1" t="s">
        <v>37</v>
      </c>
    </row>
    <row r="113" spans="1:1025">
      <c r="A113" s="1" t="s">
        <v>1099</v>
      </c>
      <c r="B113" s="1" t="s">
        <v>1100</v>
      </c>
      <c r="C113" s="1" t="s">
        <v>1101</v>
      </c>
      <c r="D113" s="1" t="s">
        <v>1102</v>
      </c>
      <c r="E113" s="1" t="s">
        <v>1103</v>
      </c>
      <c r="F113" s="1"/>
      <c r="G113" s="1" t="s">
        <v>1104</v>
      </c>
      <c r="H113" s="1" t="s">
        <v>1105</v>
      </c>
      <c r="I113" s="1" t="s">
        <v>39</v>
      </c>
      <c r="J113" s="1" t="s">
        <v>33</v>
      </c>
      <c r="L113" s="1" t="s">
        <v>34</v>
      </c>
      <c r="M113" s="1" t="s">
        <v>1106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39</v>
      </c>
      <c r="V113" s="2" t="s">
        <v>40</v>
      </c>
      <c r="W113" s="2" t="s">
        <v>1107</v>
      </c>
      <c r="X113" s="2" t="s">
        <v>1108</v>
      </c>
      <c r="Y113" s="1"/>
      <c r="Z113" s="1" t="s">
        <v>37</v>
      </c>
    </row>
    <row r="114" spans="1:1025">
      <c r="A114" s="1" t="s">
        <v>1109</v>
      </c>
      <c r="B114" s="1" t="s">
        <v>1110</v>
      </c>
      <c r="C114" s="1" t="s">
        <v>174</v>
      </c>
      <c r="D114" s="1" t="s">
        <v>1111</v>
      </c>
      <c r="E114" s="1" t="s">
        <v>1112</v>
      </c>
      <c r="F114" s="1"/>
      <c r="G114" s="1" t="s">
        <v>1113</v>
      </c>
      <c r="H114" s="1" t="s">
        <v>1114</v>
      </c>
      <c r="I114" s="1" t="s">
        <v>39</v>
      </c>
      <c r="J114" s="1" t="s">
        <v>33</v>
      </c>
      <c r="L114" s="1" t="s">
        <v>34</v>
      </c>
      <c r="M114" s="1" t="s">
        <v>1115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39</v>
      </c>
      <c r="V114" s="2" t="s">
        <v>40</v>
      </c>
      <c r="W114" s="2" t="s">
        <v>1116</v>
      </c>
      <c r="X114" s="2" t="s">
        <v>1117</v>
      </c>
      <c r="Y114" s="1"/>
      <c r="Z114" s="1" t="s">
        <v>37</v>
      </c>
    </row>
    <row r="115" spans="1:1025">
      <c r="A115" s="1" t="s">
        <v>1118</v>
      </c>
      <c r="B115" s="1" t="s">
        <v>1119</v>
      </c>
      <c r="C115" s="1" t="s">
        <v>1120</v>
      </c>
      <c r="D115" s="1" t="s">
        <v>1121</v>
      </c>
      <c r="E115" s="1" t="s">
        <v>1122</v>
      </c>
      <c r="F115" s="1"/>
      <c r="G115" s="1" t="s">
        <v>1123</v>
      </c>
      <c r="H115" s="1" t="s">
        <v>1124</v>
      </c>
      <c r="I115" s="1" t="s">
        <v>39</v>
      </c>
      <c r="J115" s="1" t="s">
        <v>33</v>
      </c>
      <c r="L115" s="1" t="s">
        <v>34</v>
      </c>
      <c r="M115" s="1" t="s">
        <v>1125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39</v>
      </c>
      <c r="V115" s="2" t="s">
        <v>40</v>
      </c>
      <c r="W115" s="2" t="s">
        <v>1126</v>
      </c>
      <c r="X115" s="2" t="s">
        <v>1127</v>
      </c>
      <c r="Y115" s="1"/>
      <c r="Z115" s="1" t="s">
        <v>37</v>
      </c>
    </row>
    <row r="116" spans="1:1025">
      <c r="A116" s="1" t="s">
        <v>1128</v>
      </c>
      <c r="B116" s="1" t="s">
        <v>1129</v>
      </c>
      <c r="C116" s="1" t="s">
        <v>1130</v>
      </c>
      <c r="D116" s="1" t="s">
        <v>1131</v>
      </c>
      <c r="E116" s="1" t="s">
        <v>1132</v>
      </c>
      <c r="F116" s="1"/>
      <c r="G116" s="1" t="s">
        <v>1133</v>
      </c>
      <c r="H116" s="1" t="s">
        <v>1134</v>
      </c>
      <c r="I116" s="1" t="s">
        <v>39</v>
      </c>
      <c r="J116" s="1" t="s">
        <v>33</v>
      </c>
      <c r="L116" s="1" t="s">
        <v>34</v>
      </c>
      <c r="M116" s="1" t="s">
        <v>1135</v>
      </c>
      <c r="N116" s="1" t="s">
        <v>36</v>
      </c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39</v>
      </c>
      <c r="V116" s="2" t="s">
        <v>40</v>
      </c>
      <c r="W116" s="2" t="s">
        <v>101</v>
      </c>
      <c r="X116" s="2" t="s">
        <v>1136</v>
      </c>
      <c r="Y116" s="1"/>
      <c r="Z116" s="1" t="s">
        <v>37</v>
      </c>
    </row>
    <row r="117" spans="1:1025">
      <c r="A117" s="1" t="s">
        <v>1137</v>
      </c>
      <c r="B117" s="1" t="s">
        <v>1138</v>
      </c>
      <c r="C117" s="1" t="s">
        <v>1139</v>
      </c>
      <c r="D117" s="1" t="s">
        <v>1140</v>
      </c>
      <c r="E117" s="1" t="s">
        <v>1141</v>
      </c>
      <c r="F117" s="1"/>
      <c r="G117" s="1" t="s">
        <v>1142</v>
      </c>
      <c r="H117" s="1" t="s">
        <v>1143</v>
      </c>
      <c r="I117" s="1" t="s">
        <v>39</v>
      </c>
      <c r="J117" s="1" t="s">
        <v>33</v>
      </c>
      <c r="L117" s="1" t="s">
        <v>34</v>
      </c>
      <c r="M117" s="1" t="s">
        <v>1144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39</v>
      </c>
      <c r="V117" s="2" t="s">
        <v>40</v>
      </c>
      <c r="W117" s="2" t="s">
        <v>1145</v>
      </c>
      <c r="X117" s="2" t="s">
        <v>1146</v>
      </c>
      <c r="Y117" s="1"/>
      <c r="Z117" s="1" t="s">
        <v>37</v>
      </c>
    </row>
    <row r="118" spans="1:1025">
      <c r="A118" s="1" t="s">
        <v>1147</v>
      </c>
      <c r="B118" s="1" t="s">
        <v>966</v>
      </c>
      <c r="C118" s="1" t="s">
        <v>260</v>
      </c>
      <c r="D118" s="1" t="s">
        <v>1148</v>
      </c>
      <c r="E118" s="1" t="s">
        <v>968</v>
      </c>
      <c r="F118" s="1"/>
      <c r="G118" s="1" t="s">
        <v>1149</v>
      </c>
      <c r="H118" s="1" t="s">
        <v>1150</v>
      </c>
      <c r="I118" s="1" t="s">
        <v>39</v>
      </c>
      <c r="J118" s="1" t="s">
        <v>33</v>
      </c>
      <c r="L118" s="1" t="s">
        <v>34</v>
      </c>
      <c r="M118" s="1" t="s">
        <v>1151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39</v>
      </c>
      <c r="V118" s="2" t="s">
        <v>40</v>
      </c>
      <c r="W118" s="2" t="s">
        <v>972</v>
      </c>
      <c r="X118" s="2" t="s">
        <v>1152</v>
      </c>
      <c r="Y118" s="1"/>
      <c r="Z118" s="1" t="s">
        <v>37</v>
      </c>
    </row>
    <row r="119" spans="1:1025">
      <c r="A119" s="1" t="s">
        <v>1153</v>
      </c>
      <c r="B119" s="1" t="s">
        <v>1154</v>
      </c>
      <c r="C119" s="1" t="s">
        <v>28</v>
      </c>
      <c r="D119" s="1" t="s">
        <v>1155</v>
      </c>
      <c r="E119" s="1" t="s">
        <v>1156</v>
      </c>
      <c r="F119" s="1"/>
      <c r="G119" s="1" t="s">
        <v>1157</v>
      </c>
      <c r="H119" s="1" t="s">
        <v>1158</v>
      </c>
      <c r="I119" s="1" t="s">
        <v>39</v>
      </c>
      <c r="J119" s="1" t="s">
        <v>33</v>
      </c>
      <c r="L119" s="1" t="s">
        <v>34</v>
      </c>
      <c r="M119" s="1" t="s">
        <v>1159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39</v>
      </c>
      <c r="V119" s="2" t="s">
        <v>40</v>
      </c>
      <c r="W119" s="2" t="s">
        <v>1160</v>
      </c>
      <c r="X119" s="2" t="s">
        <v>1161</v>
      </c>
      <c r="Y119" s="1"/>
      <c r="Z119" s="1" t="s">
        <v>37</v>
      </c>
    </row>
    <row r="120" spans="1:1025">
      <c r="A120" s="1" t="s">
        <v>1162</v>
      </c>
      <c r="B120" s="1" t="s">
        <v>1163</v>
      </c>
      <c r="C120" s="1" t="s">
        <v>796</v>
      </c>
      <c r="D120" s="1" t="s">
        <v>1164</v>
      </c>
      <c r="E120" s="1" t="s">
        <v>1165</v>
      </c>
      <c r="F120" s="1"/>
      <c r="G120" s="1" t="s">
        <v>1166</v>
      </c>
      <c r="H120" s="1" t="s">
        <v>1167</v>
      </c>
      <c r="I120" s="1" t="s">
        <v>39</v>
      </c>
      <c r="J120" s="1" t="s">
        <v>33</v>
      </c>
      <c r="L120" s="1" t="s">
        <v>34</v>
      </c>
      <c r="M120" s="1" t="s">
        <v>1168</v>
      </c>
      <c r="N120" s="1" t="s">
        <v>36</v>
      </c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39</v>
      </c>
      <c r="V120" s="2" t="s">
        <v>40</v>
      </c>
      <c r="W120" s="2" t="s">
        <v>101</v>
      </c>
      <c r="X120" s="2" t="s">
        <v>1169</v>
      </c>
      <c r="Y120" s="1"/>
      <c r="Z120" s="1" t="s">
        <v>37</v>
      </c>
    </row>
    <row r="121" spans="1:1025">
      <c r="A121" s="1" t="s">
        <v>1170</v>
      </c>
      <c r="B121" s="1" t="s">
        <v>1171</v>
      </c>
      <c r="C121" s="1" t="s">
        <v>1172</v>
      </c>
      <c r="D121" s="1" t="s">
        <v>1173</v>
      </c>
      <c r="E121" s="1" t="s">
        <v>1174</v>
      </c>
      <c r="F121" s="1"/>
      <c r="G121" s="1" t="s">
        <v>1175</v>
      </c>
      <c r="H121" s="1" t="s">
        <v>1176</v>
      </c>
      <c r="I121" s="1" t="s">
        <v>39</v>
      </c>
      <c r="J121" s="1" t="s">
        <v>33</v>
      </c>
      <c r="L121" s="1" t="s">
        <v>34</v>
      </c>
      <c r="M121" s="1" t="s">
        <v>1177</v>
      </c>
      <c r="N121" s="1" t="s">
        <v>36</v>
      </c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39</v>
      </c>
      <c r="V121" s="2" t="s">
        <v>40</v>
      </c>
      <c r="W121" s="2" t="s">
        <v>101</v>
      </c>
      <c r="X121" s="2" t="s">
        <v>1178</v>
      </c>
      <c r="Y121" s="1"/>
      <c r="Z121" s="1" t="s">
        <v>37</v>
      </c>
    </row>
    <row r="122" spans="1:1025">
      <c r="A122" s="1" t="s">
        <v>1179</v>
      </c>
      <c r="B122" s="1" t="s">
        <v>1180</v>
      </c>
      <c r="C122" s="1" t="s">
        <v>1181</v>
      </c>
      <c r="D122" s="1" t="s">
        <v>1182</v>
      </c>
      <c r="E122" s="1" t="s">
        <v>1183</v>
      </c>
      <c r="F122" s="1"/>
      <c r="G122" s="1" t="s">
        <v>1184</v>
      </c>
      <c r="H122" s="1" t="s">
        <v>1185</v>
      </c>
      <c r="I122" s="1" t="s">
        <v>39</v>
      </c>
      <c r="J122" s="1" t="s">
        <v>33</v>
      </c>
      <c r="L122" s="1" t="s">
        <v>34</v>
      </c>
      <c r="M122" s="1" t="s">
        <v>1186</v>
      </c>
      <c r="N122" s="1" t="s">
        <v>1187</v>
      </c>
      <c r="O122" s="1"/>
      <c r="P122" s="1" t="s">
        <v>37</v>
      </c>
      <c r="Q122" s="1" t="s">
        <v>37</v>
      </c>
      <c r="R122" s="1" t="s">
        <v>37</v>
      </c>
      <c r="S122" s="1" t="s">
        <v>1188</v>
      </c>
      <c r="T122" s="1"/>
      <c r="U122" s="2" t="s">
        <v>39</v>
      </c>
      <c r="V122" s="2" t="s">
        <v>40</v>
      </c>
      <c r="W122" s="2" t="s">
        <v>1189</v>
      </c>
      <c r="X122" s="2" t="s">
        <v>1190</v>
      </c>
      <c r="Y122" s="1"/>
      <c r="Z122" s="1" t="s">
        <v>37</v>
      </c>
    </row>
    <row r="123" spans="1:1025">
      <c r="A123" s="1" t="s">
        <v>1191</v>
      </c>
      <c r="B123" s="1" t="s">
        <v>777</v>
      </c>
      <c r="C123" s="1" t="s">
        <v>1192</v>
      </c>
      <c r="D123" s="1" t="s">
        <v>1193</v>
      </c>
      <c r="E123" s="1" t="s">
        <v>1194</v>
      </c>
      <c r="F123" s="1"/>
      <c r="G123" s="1" t="s">
        <v>1195</v>
      </c>
      <c r="H123" s="1" t="s">
        <v>1196</v>
      </c>
      <c r="I123" s="1" t="s">
        <v>39</v>
      </c>
      <c r="J123" s="1" t="s">
        <v>33</v>
      </c>
      <c r="L123" s="1" t="s">
        <v>34</v>
      </c>
      <c r="M123" s="1" t="s">
        <v>1197</v>
      </c>
      <c r="N123" s="1" t="s">
        <v>36</v>
      </c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39</v>
      </c>
      <c r="V123" s="2" t="s">
        <v>40</v>
      </c>
      <c r="W123" s="2" t="s">
        <v>1198</v>
      </c>
      <c r="X123" s="2" t="s">
        <v>1199</v>
      </c>
      <c r="Y123" s="1"/>
      <c r="Z123" s="1" t="s">
        <v>37</v>
      </c>
    </row>
    <row r="124" spans="1:1025">
      <c r="A124" s="1" t="s">
        <v>1200</v>
      </c>
      <c r="B124" s="1" t="s">
        <v>553</v>
      </c>
      <c r="C124" s="1" t="s">
        <v>553</v>
      </c>
      <c r="D124" s="1" t="s">
        <v>1201</v>
      </c>
      <c r="E124" s="1" t="s">
        <v>1202</v>
      </c>
      <c r="F124" s="1"/>
      <c r="G124" s="1" t="s">
        <v>1203</v>
      </c>
      <c r="H124" s="1" t="s">
        <v>1204</v>
      </c>
      <c r="I124" s="1" t="s">
        <v>39</v>
      </c>
      <c r="J124" s="1" t="s">
        <v>33</v>
      </c>
      <c r="L124" s="1" t="s">
        <v>34</v>
      </c>
      <c r="M124" s="1" t="s">
        <v>1205</v>
      </c>
      <c r="N124" s="1" t="s">
        <v>36</v>
      </c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39</v>
      </c>
      <c r="V124" s="2" t="s">
        <v>40</v>
      </c>
      <c r="W124" s="2" t="s">
        <v>1206</v>
      </c>
      <c r="X124" s="2" t="s">
        <v>1207</v>
      </c>
      <c r="Y124" s="1"/>
      <c r="Z124" s="1" t="s">
        <v>37</v>
      </c>
    </row>
    <row r="125" spans="1:1025">
      <c r="A125" s="1" t="s">
        <v>1208</v>
      </c>
      <c r="B125" s="1" t="s">
        <v>1209</v>
      </c>
      <c r="C125" s="1" t="s">
        <v>1210</v>
      </c>
      <c r="D125" s="1" t="s">
        <v>1211</v>
      </c>
      <c r="E125" s="1" t="s">
        <v>1212</v>
      </c>
      <c r="F125" s="1"/>
      <c r="G125" s="1" t="s">
        <v>1213</v>
      </c>
      <c r="H125" s="1" t="s">
        <v>1214</v>
      </c>
      <c r="I125" s="1" t="s">
        <v>39</v>
      </c>
      <c r="J125" s="1" t="s">
        <v>33</v>
      </c>
      <c r="L125" s="1" t="s">
        <v>34</v>
      </c>
      <c r="M125" s="1" t="s">
        <v>1215</v>
      </c>
      <c r="N125" s="1" t="s">
        <v>36</v>
      </c>
      <c r="O125" s="1"/>
      <c r="P125" s="1" t="s">
        <v>37</v>
      </c>
      <c r="Q125" s="1" t="s">
        <v>37</v>
      </c>
      <c r="R125" s="1" t="s">
        <v>37</v>
      </c>
      <c r="S125" s="1" t="s">
        <v>1216</v>
      </c>
      <c r="T125" s="1"/>
      <c r="U125" s="2" t="s">
        <v>39</v>
      </c>
      <c r="V125" s="2" t="s">
        <v>40</v>
      </c>
      <c r="W125" s="2" t="s">
        <v>1217</v>
      </c>
      <c r="X125" s="2" t="s">
        <v>1218</v>
      </c>
      <c r="Y125" s="1"/>
      <c r="Z125" s="1" t="s">
        <v>37</v>
      </c>
    </row>
    <row r="126" spans="1:1025">
      <c r="A126" s="1" t="s">
        <v>1219</v>
      </c>
      <c r="B126" s="1" t="s">
        <v>1220</v>
      </c>
      <c r="C126" s="1" t="s">
        <v>1221</v>
      </c>
      <c r="D126" s="1" t="s">
        <v>1222</v>
      </c>
      <c r="E126" s="1" t="s">
        <v>1223</v>
      </c>
      <c r="F126" s="1"/>
      <c r="G126" s="1" t="s">
        <v>1224</v>
      </c>
      <c r="H126" s="1" t="s">
        <v>1225</v>
      </c>
      <c r="I126" s="1" t="s">
        <v>39</v>
      </c>
      <c r="J126" s="1" t="s">
        <v>33</v>
      </c>
      <c r="L126" s="1" t="s">
        <v>34</v>
      </c>
      <c r="M126" s="1" t="s">
        <v>1226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39</v>
      </c>
      <c r="V126" s="2" t="s">
        <v>40</v>
      </c>
      <c r="W126" s="2" t="s">
        <v>1227</v>
      </c>
      <c r="X126" s="2" t="s">
        <v>1228</v>
      </c>
      <c r="Y126" s="1"/>
      <c r="Z126" s="1" t="s">
        <v>37</v>
      </c>
    </row>
    <row r="127" spans="1:1025">
      <c r="A127" s="1" t="s">
        <v>1229</v>
      </c>
      <c r="B127" s="1" t="s">
        <v>1230</v>
      </c>
      <c r="C127" s="1" t="s">
        <v>1231</v>
      </c>
      <c r="D127" s="1" t="s">
        <v>1232</v>
      </c>
      <c r="E127" s="1" t="s">
        <v>1233</v>
      </c>
      <c r="F127" s="1"/>
      <c r="G127" s="1" t="s">
        <v>1234</v>
      </c>
      <c r="H127" s="1" t="s">
        <v>1235</v>
      </c>
      <c r="I127" s="1" t="s">
        <v>39</v>
      </c>
      <c r="J127" s="1" t="s">
        <v>33</v>
      </c>
      <c r="L127" s="1" t="s">
        <v>34</v>
      </c>
      <c r="M127" s="1" t="s">
        <v>1236</v>
      </c>
      <c r="N127" s="1" t="s">
        <v>36</v>
      </c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39</v>
      </c>
      <c r="V127" s="2" t="s">
        <v>40</v>
      </c>
      <c r="W127" s="2" t="s">
        <v>1206</v>
      </c>
      <c r="X127" s="2" t="s">
        <v>1237</v>
      </c>
      <c r="Y127" s="1"/>
      <c r="Z127" s="1" t="s">
        <v>37</v>
      </c>
    </row>
    <row r="128" spans="1:1025">
      <c r="A128" s="1" t="s">
        <v>1238</v>
      </c>
      <c r="B128" s="1" t="s">
        <v>1239</v>
      </c>
      <c r="C128" s="1" t="s">
        <v>1240</v>
      </c>
      <c r="D128" s="1" t="s">
        <v>1241</v>
      </c>
      <c r="E128" s="1" t="s">
        <v>1242</v>
      </c>
      <c r="F128" s="1"/>
      <c r="G128" s="1" t="s">
        <v>1243</v>
      </c>
      <c r="H128" s="1" t="s">
        <v>1244</v>
      </c>
      <c r="I128" s="1" t="s">
        <v>39</v>
      </c>
      <c r="J128" s="1" t="s">
        <v>33</v>
      </c>
      <c r="L128" s="1" t="s">
        <v>34</v>
      </c>
      <c r="M128" s="1" t="s">
        <v>1245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39</v>
      </c>
      <c r="V128" s="2" t="s">
        <v>40</v>
      </c>
      <c r="W128" s="2" t="s">
        <v>1246</v>
      </c>
      <c r="X128" s="2" t="s">
        <v>1247</v>
      </c>
      <c r="Y128" s="1"/>
      <c r="Z128" s="1" t="s">
        <v>37</v>
      </c>
    </row>
    <row r="129" spans="1:1025">
      <c r="A129" s="1" t="s">
        <v>1248</v>
      </c>
      <c r="B129" s="1" t="s">
        <v>1249</v>
      </c>
      <c r="C129" s="1" t="s">
        <v>1250</v>
      </c>
      <c r="D129" s="1" t="s">
        <v>1251</v>
      </c>
      <c r="E129" s="1" t="s">
        <v>1252</v>
      </c>
      <c r="F129" s="1"/>
      <c r="G129" s="1" t="s">
        <v>1253</v>
      </c>
      <c r="H129" s="1" t="s">
        <v>1254</v>
      </c>
      <c r="I129" s="1" t="s">
        <v>39</v>
      </c>
      <c r="J129" s="1" t="s">
        <v>33</v>
      </c>
      <c r="L129" s="1" t="s">
        <v>34</v>
      </c>
      <c r="M129" s="1" t="s">
        <v>1255</v>
      </c>
      <c r="N129" s="1" t="s">
        <v>36</v>
      </c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39</v>
      </c>
      <c r="V129" s="2" t="s">
        <v>40</v>
      </c>
      <c r="W129" s="2" t="s">
        <v>1206</v>
      </c>
      <c r="X129" s="2" t="s">
        <v>1256</v>
      </c>
      <c r="Y129" s="1"/>
      <c r="Z129" s="1" t="s">
        <v>37</v>
      </c>
    </row>
    <row r="130" spans="1:1025">
      <c r="A130" s="1" t="s">
        <v>1257</v>
      </c>
      <c r="B130" s="1" t="s">
        <v>571</v>
      </c>
      <c r="C130" s="1" t="s">
        <v>1258</v>
      </c>
      <c r="D130" s="1" t="s">
        <v>1259</v>
      </c>
      <c r="E130" s="1" t="s">
        <v>1260</v>
      </c>
      <c r="F130" s="1"/>
      <c r="G130" s="1" t="s">
        <v>1261</v>
      </c>
      <c r="H130" s="1" t="s">
        <v>1262</v>
      </c>
      <c r="I130" s="1" t="s">
        <v>39</v>
      </c>
      <c r="J130" s="1" t="s">
        <v>33</v>
      </c>
      <c r="L130" s="1" t="s">
        <v>34</v>
      </c>
      <c r="M130" s="1" t="s">
        <v>1263</v>
      </c>
      <c r="N130" s="1" t="s">
        <v>36</v>
      </c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39</v>
      </c>
      <c r="V130" s="2" t="s">
        <v>40</v>
      </c>
      <c r="W130" s="2" t="s">
        <v>1206</v>
      </c>
      <c r="X130" s="2" t="s">
        <v>1264</v>
      </c>
      <c r="Y130" s="1"/>
      <c r="Z130" s="1" t="s">
        <v>37</v>
      </c>
    </row>
    <row r="131" spans="1:1025">
      <c r="A131" s="1" t="s">
        <v>1265</v>
      </c>
      <c r="B131" s="1" t="s">
        <v>787</v>
      </c>
      <c r="C131" s="1" t="s">
        <v>1266</v>
      </c>
      <c r="D131" s="1" t="s">
        <v>1267</v>
      </c>
      <c r="E131" s="1" t="s">
        <v>1268</v>
      </c>
      <c r="F131" s="1"/>
      <c r="G131" s="1" t="s">
        <v>1269</v>
      </c>
      <c r="H131" s="1" t="s">
        <v>1270</v>
      </c>
      <c r="I131" s="1" t="s">
        <v>39</v>
      </c>
      <c r="J131" s="1" t="s">
        <v>33</v>
      </c>
      <c r="L131" s="1" t="s">
        <v>34</v>
      </c>
      <c r="M131" s="1" t="s">
        <v>1271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39</v>
      </c>
      <c r="V131" s="2" t="s">
        <v>40</v>
      </c>
      <c r="W131" s="2" t="s">
        <v>1272</v>
      </c>
      <c r="X131" s="2" t="s">
        <v>1273</v>
      </c>
      <c r="Y131" s="1"/>
      <c r="Z131" s="1" t="s">
        <v>37</v>
      </c>
    </row>
    <row r="132" spans="1:1025">
      <c r="A132" s="1" t="s">
        <v>1274</v>
      </c>
      <c r="B132" s="1" t="s">
        <v>1275</v>
      </c>
      <c r="C132" s="1" t="s">
        <v>1276</v>
      </c>
      <c r="D132" s="1" t="s">
        <v>1277</v>
      </c>
      <c r="E132" s="1" t="s">
        <v>1278</v>
      </c>
      <c r="F132" s="1"/>
      <c r="G132" s="1" t="s">
        <v>1279</v>
      </c>
      <c r="H132" s="1" t="s">
        <v>1280</v>
      </c>
      <c r="I132" s="1" t="s">
        <v>39</v>
      </c>
      <c r="J132" s="1" t="s">
        <v>33</v>
      </c>
      <c r="L132" s="1" t="s">
        <v>34</v>
      </c>
      <c r="M132" s="1" t="s">
        <v>1281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39</v>
      </c>
      <c r="V132" s="2" t="s">
        <v>40</v>
      </c>
      <c r="W132" s="2" t="s">
        <v>1282</v>
      </c>
      <c r="X132" s="2" t="s">
        <v>1283</v>
      </c>
      <c r="Y132" s="1"/>
      <c r="Z132" s="1" t="s">
        <v>37</v>
      </c>
    </row>
    <row r="133" spans="1:1025">
      <c r="A133" s="1" t="s">
        <v>1284</v>
      </c>
      <c r="B133" s="1" t="s">
        <v>1285</v>
      </c>
      <c r="C133" s="1" t="s">
        <v>396</v>
      </c>
      <c r="D133" s="1" t="s">
        <v>1286</v>
      </c>
      <c r="E133" s="1" t="s">
        <v>1287</v>
      </c>
      <c r="F133" s="1"/>
      <c r="G133" s="1" t="s">
        <v>1288</v>
      </c>
      <c r="H133" s="1" t="s">
        <v>1289</v>
      </c>
      <c r="I133" s="1" t="s">
        <v>39</v>
      </c>
      <c r="J133" s="1" t="s">
        <v>33</v>
      </c>
      <c r="L133" s="1" t="s">
        <v>34</v>
      </c>
      <c r="M133" s="1" t="s">
        <v>1290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39</v>
      </c>
      <c r="V133" s="2" t="s">
        <v>40</v>
      </c>
      <c r="W133" s="2" t="s">
        <v>1291</v>
      </c>
      <c r="X133" s="2" t="s">
        <v>1292</v>
      </c>
      <c r="Y133" s="1"/>
      <c r="Z133" s="1" t="s">
        <v>37</v>
      </c>
    </row>
    <row r="134" spans="1:1025">
      <c r="A134" s="1" t="s">
        <v>1293</v>
      </c>
      <c r="B134" s="1" t="s">
        <v>1294</v>
      </c>
      <c r="C134" s="1" t="s">
        <v>880</v>
      </c>
      <c r="D134" s="1" t="s">
        <v>1295</v>
      </c>
      <c r="E134" s="1" t="s">
        <v>1296</v>
      </c>
      <c r="F134" s="1"/>
      <c r="G134" s="1" t="s">
        <v>1297</v>
      </c>
      <c r="H134" s="1" t="s">
        <v>1298</v>
      </c>
      <c r="I134" s="1" t="s">
        <v>33</v>
      </c>
      <c r="J134" s="1" t="s">
        <v>33</v>
      </c>
      <c r="L134" s="1" t="s">
        <v>34</v>
      </c>
      <c r="M134" s="1" t="s">
        <v>1299</v>
      </c>
      <c r="N134" s="1" t="s">
        <v>1300</v>
      </c>
      <c r="O134" s="1" t="s">
        <v>1301</v>
      </c>
      <c r="P134" s="1" t="s">
        <v>37</v>
      </c>
      <c r="Q134" s="1" t="s">
        <v>37</v>
      </c>
      <c r="R134" s="1" t="s">
        <v>37</v>
      </c>
      <c r="S134" s="1" t="s">
        <v>1302</v>
      </c>
      <c r="T134" s="1"/>
      <c r="U134" s="2" t="s">
        <v>39</v>
      </c>
      <c r="V134" s="2" t="s">
        <v>40</v>
      </c>
      <c r="W134" s="2" t="s">
        <v>1303</v>
      </c>
      <c r="X134" s="2" t="s">
        <v>1304</v>
      </c>
      <c r="Y134" s="1"/>
      <c r="Z134" s="1" t="s">
        <v>37</v>
      </c>
    </row>
    <row r="135" spans="1:1025">
      <c r="A135" s="1" t="s">
        <v>1305</v>
      </c>
      <c r="B135" s="1" t="s">
        <v>1306</v>
      </c>
      <c r="C135" s="1" t="s">
        <v>1307</v>
      </c>
      <c r="D135" s="1" t="s">
        <v>1308</v>
      </c>
      <c r="E135" s="1" t="s">
        <v>1309</v>
      </c>
      <c r="F135" s="1"/>
      <c r="G135" s="1" t="s">
        <v>1310</v>
      </c>
      <c r="H135" s="1" t="s">
        <v>1311</v>
      </c>
      <c r="I135" s="1" t="s">
        <v>39</v>
      </c>
      <c r="J135" s="1" t="s">
        <v>33</v>
      </c>
      <c r="L135" s="1" t="s">
        <v>34</v>
      </c>
      <c r="M135" s="1" t="s">
        <v>1312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39</v>
      </c>
      <c r="V135" s="2" t="s">
        <v>40</v>
      </c>
      <c r="W135" s="2" t="s">
        <v>1313</v>
      </c>
      <c r="X135" s="2" t="s">
        <v>1314</v>
      </c>
      <c r="Y135" s="1"/>
      <c r="Z135" s="1" t="s">
        <v>37</v>
      </c>
    </row>
    <row r="136" spans="1:1025">
      <c r="A136" s="1" t="s">
        <v>1315</v>
      </c>
      <c r="B136" s="1" t="s">
        <v>1316</v>
      </c>
      <c r="C136" s="1" t="s">
        <v>325</v>
      </c>
      <c r="D136" s="1" t="s">
        <v>1317</v>
      </c>
      <c r="E136" s="1" t="s">
        <v>1318</v>
      </c>
      <c r="F136" s="1"/>
      <c r="G136" s="1" t="s">
        <v>1319</v>
      </c>
      <c r="H136" s="1" t="s">
        <v>1320</v>
      </c>
      <c r="I136" s="1" t="s">
        <v>39</v>
      </c>
      <c r="J136" s="1" t="s">
        <v>33</v>
      </c>
      <c r="L136" s="1" t="s">
        <v>34</v>
      </c>
      <c r="M136" s="1" t="s">
        <v>1321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39</v>
      </c>
      <c r="V136" s="2" t="s">
        <v>40</v>
      </c>
      <c r="W136" s="2" t="s">
        <v>1322</v>
      </c>
      <c r="X136" s="2" t="s">
        <v>1323</v>
      </c>
      <c r="Y136" s="1"/>
      <c r="Z136" s="1" t="s">
        <v>37</v>
      </c>
    </row>
    <row r="137" spans="1:1025">
      <c r="A137" s="1" t="s">
        <v>1324</v>
      </c>
      <c r="B137" s="1" t="s">
        <v>1325</v>
      </c>
      <c r="C137" s="1" t="s">
        <v>501</v>
      </c>
      <c r="D137" s="1" t="s">
        <v>1326</v>
      </c>
      <c r="E137" s="1" t="s">
        <v>1327</v>
      </c>
      <c r="F137" s="1"/>
      <c r="G137" s="1" t="s">
        <v>1328</v>
      </c>
      <c r="H137" s="1" t="s">
        <v>1329</v>
      </c>
      <c r="I137" s="1" t="s">
        <v>39</v>
      </c>
      <c r="J137" s="1" t="s">
        <v>33</v>
      </c>
      <c r="L137" s="1" t="s">
        <v>34</v>
      </c>
      <c r="M137" s="1" t="s">
        <v>1330</v>
      </c>
      <c r="N137" s="1" t="s">
        <v>36</v>
      </c>
      <c r="O137" s="1"/>
      <c r="P137" s="1" t="s">
        <v>37</v>
      </c>
      <c r="Q137" s="1" t="s">
        <v>37</v>
      </c>
      <c r="R137" s="1" t="s">
        <v>37</v>
      </c>
      <c r="S137" s="1" t="s">
        <v>1331</v>
      </c>
      <c r="T137" s="1"/>
      <c r="U137" s="2" t="s">
        <v>39</v>
      </c>
      <c r="V137" s="2" t="s">
        <v>40</v>
      </c>
      <c r="W137" s="2" t="s">
        <v>1332</v>
      </c>
      <c r="X137" s="2" t="s">
        <v>1333</v>
      </c>
      <c r="Y137" s="1"/>
      <c r="Z137" s="1" t="s">
        <v>37</v>
      </c>
    </row>
    <row r="138" spans="1:1025">
      <c r="A138" s="1" t="s">
        <v>1334</v>
      </c>
      <c r="B138" s="1" t="s">
        <v>1335</v>
      </c>
      <c r="C138" s="1" t="s">
        <v>156</v>
      </c>
      <c r="D138" s="1" t="s">
        <v>1336</v>
      </c>
      <c r="E138" s="1" t="s">
        <v>1337</v>
      </c>
      <c r="F138" s="1"/>
      <c r="G138" s="1" t="s">
        <v>1338</v>
      </c>
      <c r="H138" s="1" t="s">
        <v>1339</v>
      </c>
      <c r="I138" s="1" t="s">
        <v>39</v>
      </c>
      <c r="J138" s="1" t="s">
        <v>33</v>
      </c>
      <c r="L138" s="1" t="s">
        <v>34</v>
      </c>
      <c r="M138" s="1" t="s">
        <v>1340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39</v>
      </c>
      <c r="V138" s="2" t="s">
        <v>40</v>
      </c>
      <c r="W138" s="2" t="s">
        <v>1341</v>
      </c>
      <c r="X138" s="2" t="s">
        <v>1342</v>
      </c>
      <c r="Y138" s="1"/>
      <c r="Z138" s="1" t="s">
        <v>37</v>
      </c>
    </row>
    <row r="139" spans="1:1025">
      <c r="A139" s="1" t="s">
        <v>1343</v>
      </c>
      <c r="B139" s="1" t="s">
        <v>1344</v>
      </c>
      <c r="C139" s="1" t="s">
        <v>1345</v>
      </c>
      <c r="D139" s="1" t="s">
        <v>1346</v>
      </c>
      <c r="E139" s="1" t="s">
        <v>1347</v>
      </c>
      <c r="F139" s="1"/>
      <c r="G139" s="1" t="s">
        <v>1348</v>
      </c>
      <c r="H139" s="1" t="s">
        <v>1349</v>
      </c>
      <c r="I139" s="1" t="s">
        <v>39</v>
      </c>
      <c r="J139" s="1" t="s">
        <v>33</v>
      </c>
      <c r="L139" s="1" t="s">
        <v>34</v>
      </c>
      <c r="M139" s="1" t="s">
        <v>1350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39</v>
      </c>
      <c r="V139" s="2" t="s">
        <v>40</v>
      </c>
      <c r="W139" s="2" t="s">
        <v>1351</v>
      </c>
      <c r="X139" s="2" t="s">
        <v>1352</v>
      </c>
      <c r="Y139" s="1"/>
      <c r="Z139" s="1" t="s">
        <v>37</v>
      </c>
    </row>
    <row r="140" spans="1:1025">
      <c r="A140" s="1" t="s">
        <v>1353</v>
      </c>
      <c r="B140" s="1" t="s">
        <v>1354</v>
      </c>
      <c r="C140" s="1" t="s">
        <v>1355</v>
      </c>
      <c r="D140" s="1" t="s">
        <v>1356</v>
      </c>
      <c r="E140" s="1" t="s">
        <v>1357</v>
      </c>
      <c r="F140" s="1"/>
      <c r="G140" s="1" t="s">
        <v>1358</v>
      </c>
      <c r="H140" s="1" t="s">
        <v>1359</v>
      </c>
      <c r="I140" s="1" t="s">
        <v>39</v>
      </c>
      <c r="J140" s="1" t="s">
        <v>33</v>
      </c>
      <c r="L140" s="1" t="s">
        <v>34</v>
      </c>
      <c r="M140" s="1" t="s">
        <v>1360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39</v>
      </c>
      <c r="V140" s="2" t="s">
        <v>40</v>
      </c>
      <c r="W140" s="2" t="s">
        <v>1361</v>
      </c>
      <c r="X140" s="2" t="s">
        <v>1362</v>
      </c>
      <c r="Y140" s="1"/>
      <c r="Z140" s="1" t="s">
        <v>37</v>
      </c>
    </row>
    <row r="141" spans="1:1025">
      <c r="A141" s="1" t="s">
        <v>1363</v>
      </c>
      <c r="B141" s="1" t="s">
        <v>1364</v>
      </c>
      <c r="C141" s="1" t="s">
        <v>1365</v>
      </c>
      <c r="D141" s="1" t="s">
        <v>1366</v>
      </c>
      <c r="E141" s="1" t="s">
        <v>1367</v>
      </c>
      <c r="F141" s="1"/>
      <c r="G141" s="1" t="s">
        <v>1368</v>
      </c>
      <c r="H141" s="1" t="s">
        <v>1369</v>
      </c>
      <c r="I141" s="1" t="s">
        <v>39</v>
      </c>
      <c r="J141" s="1" t="s">
        <v>33</v>
      </c>
      <c r="L141" s="1" t="s">
        <v>34</v>
      </c>
      <c r="M141" s="1" t="s">
        <v>1370</v>
      </c>
      <c r="N141" s="1" t="s">
        <v>36</v>
      </c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39</v>
      </c>
      <c r="V141" s="2" t="s">
        <v>40</v>
      </c>
      <c r="W141" s="2" t="s">
        <v>1206</v>
      </c>
      <c r="X141" s="2" t="s">
        <v>1371</v>
      </c>
      <c r="Y141" s="1"/>
      <c r="Z141" s="1" t="s">
        <v>37</v>
      </c>
    </row>
    <row r="142" spans="1:1025">
      <c r="A142" s="1" t="s">
        <v>1372</v>
      </c>
      <c r="B142" s="1" t="s">
        <v>1373</v>
      </c>
      <c r="C142" s="1" t="s">
        <v>509</v>
      </c>
      <c r="D142" s="1" t="s">
        <v>1374</v>
      </c>
      <c r="E142" s="1" t="s">
        <v>1375</v>
      </c>
      <c r="F142" s="1"/>
      <c r="G142" s="1" t="s">
        <v>1376</v>
      </c>
      <c r="H142" s="1" t="s">
        <v>1377</v>
      </c>
      <c r="I142" s="1" t="s">
        <v>39</v>
      </c>
      <c r="J142" s="1" t="s">
        <v>33</v>
      </c>
      <c r="L142" s="1" t="s">
        <v>34</v>
      </c>
      <c r="M142" s="1" t="s">
        <v>1378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39</v>
      </c>
      <c r="V142" s="2" t="s">
        <v>40</v>
      </c>
      <c r="W142" s="2" t="s">
        <v>1379</v>
      </c>
      <c r="X142" s="2" t="s">
        <v>1380</v>
      </c>
      <c r="Y142" s="1"/>
      <c r="Z142" s="1" t="s">
        <v>37</v>
      </c>
    </row>
    <row r="143" spans="1:1025">
      <c r="A143" s="1" t="s">
        <v>1381</v>
      </c>
      <c r="B143" s="1" t="s">
        <v>1382</v>
      </c>
      <c r="C143" s="1" t="s">
        <v>1383</v>
      </c>
      <c r="D143" s="1" t="s">
        <v>1384</v>
      </c>
      <c r="E143" s="1" t="s">
        <v>1385</v>
      </c>
      <c r="F143" s="1"/>
      <c r="G143" s="1" t="s">
        <v>1386</v>
      </c>
      <c r="H143" s="1" t="s">
        <v>1387</v>
      </c>
      <c r="I143" s="1" t="s">
        <v>39</v>
      </c>
      <c r="J143" s="1" t="s">
        <v>33</v>
      </c>
      <c r="L143" s="1" t="s">
        <v>34</v>
      </c>
      <c r="M143" s="1" t="s">
        <v>1388</v>
      </c>
      <c r="N143" s="1" t="s">
        <v>36</v>
      </c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39</v>
      </c>
      <c r="V143" s="2" t="s">
        <v>40</v>
      </c>
      <c r="W143" s="2" t="s">
        <v>1206</v>
      </c>
      <c r="X143" s="2" t="s">
        <v>1389</v>
      </c>
      <c r="Y143" s="1"/>
      <c r="Z143" s="1" t="s">
        <v>37</v>
      </c>
    </row>
    <row r="144" spans="1:1025">
      <c r="A144" s="1" t="s">
        <v>1390</v>
      </c>
      <c r="B144" s="1" t="s">
        <v>1391</v>
      </c>
      <c r="C144" s="1" t="s">
        <v>1392</v>
      </c>
      <c r="D144" s="1" t="s">
        <v>1393</v>
      </c>
      <c r="E144" s="1" t="s">
        <v>1394</v>
      </c>
      <c r="F144" s="1"/>
      <c r="G144" s="1" t="s">
        <v>1395</v>
      </c>
      <c r="H144" s="1" t="s">
        <v>1396</v>
      </c>
      <c r="I144" s="1" t="s">
        <v>39</v>
      </c>
      <c r="J144" s="1" t="s">
        <v>33</v>
      </c>
      <c r="L144" s="1" t="s">
        <v>34</v>
      </c>
      <c r="M144" s="1" t="s">
        <v>1397</v>
      </c>
      <c r="N144" s="1" t="s">
        <v>36</v>
      </c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39</v>
      </c>
      <c r="V144" s="2" t="s">
        <v>40</v>
      </c>
      <c r="W144" s="2" t="s">
        <v>1206</v>
      </c>
      <c r="X144" s="2" t="s">
        <v>1398</v>
      </c>
      <c r="Y144" s="1"/>
      <c r="Z144" s="1" t="s">
        <v>37</v>
      </c>
    </row>
    <row r="145" spans="1:1025">
      <c r="A145" s="1" t="s">
        <v>1399</v>
      </c>
      <c r="B145" s="1" t="s">
        <v>1129</v>
      </c>
      <c r="C145" s="1" t="s">
        <v>1400</v>
      </c>
      <c r="D145" s="1" t="s">
        <v>1401</v>
      </c>
      <c r="E145" s="1" t="s">
        <v>1402</v>
      </c>
      <c r="F145" s="1"/>
      <c r="G145" s="1" t="s">
        <v>1403</v>
      </c>
      <c r="H145" s="1" t="s">
        <v>1404</v>
      </c>
      <c r="I145" s="1" t="s">
        <v>39</v>
      </c>
      <c r="J145" s="1" t="s">
        <v>33</v>
      </c>
      <c r="L145" s="1" t="s">
        <v>34</v>
      </c>
      <c r="M145" s="1" t="s">
        <v>1405</v>
      </c>
      <c r="N145" s="1" t="s">
        <v>36</v>
      </c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39</v>
      </c>
      <c r="V145" s="2" t="s">
        <v>40</v>
      </c>
      <c r="W145" s="2" t="s">
        <v>1406</v>
      </c>
      <c r="X145" s="2" t="s">
        <v>1407</v>
      </c>
      <c r="Y145" s="1"/>
      <c r="Z145" s="1" t="s">
        <v>37</v>
      </c>
    </row>
    <row r="146" spans="1:1025">
      <c r="A146" s="1" t="s">
        <v>1408</v>
      </c>
      <c r="B146" s="1" t="s">
        <v>1409</v>
      </c>
      <c r="C146" s="1" t="s">
        <v>1258</v>
      </c>
      <c r="D146" s="1" t="s">
        <v>1410</v>
      </c>
      <c r="E146" s="1" t="s">
        <v>1411</v>
      </c>
      <c r="F146" s="1"/>
      <c r="G146" s="1" t="s">
        <v>1412</v>
      </c>
      <c r="H146" s="1" t="s">
        <v>1413</v>
      </c>
      <c r="I146" s="1" t="s">
        <v>39</v>
      </c>
      <c r="J146" s="1" t="s">
        <v>33</v>
      </c>
      <c r="L146" s="1" t="s">
        <v>34</v>
      </c>
      <c r="M146" s="1" t="s">
        <v>1414</v>
      </c>
      <c r="N146" s="1" t="s">
        <v>36</v>
      </c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39</v>
      </c>
      <c r="V146" s="2" t="s">
        <v>40</v>
      </c>
      <c r="W146" s="2" t="s">
        <v>1206</v>
      </c>
      <c r="X146" s="2" t="s">
        <v>1415</v>
      </c>
      <c r="Y146" s="1"/>
      <c r="Z146" s="1" t="s">
        <v>37</v>
      </c>
    </row>
    <row r="147" spans="1:1025">
      <c r="A147" s="1" t="s">
        <v>1416</v>
      </c>
      <c r="B147" s="1" t="s">
        <v>1417</v>
      </c>
      <c r="C147" s="1" t="s">
        <v>1418</v>
      </c>
      <c r="D147" s="1" t="s">
        <v>1419</v>
      </c>
      <c r="E147" s="1" t="s">
        <v>1420</v>
      </c>
      <c r="F147" s="1"/>
      <c r="G147" s="1" t="s">
        <v>1421</v>
      </c>
      <c r="H147" s="1" t="s">
        <v>1422</v>
      </c>
      <c r="I147" s="1" t="s">
        <v>33</v>
      </c>
      <c r="J147" s="1" t="s">
        <v>33</v>
      </c>
      <c r="L147" s="1" t="s">
        <v>34</v>
      </c>
      <c r="M147" s="1" t="s">
        <v>1423</v>
      </c>
      <c r="N147" s="1" t="s">
        <v>36</v>
      </c>
      <c r="O147" s="1" t="s">
        <v>1424</v>
      </c>
      <c r="P147" s="1" t="s">
        <v>37</v>
      </c>
      <c r="Q147" s="1" t="s">
        <v>37</v>
      </c>
      <c r="R147" s="1" t="s">
        <v>37</v>
      </c>
      <c r="S147" s="1" t="s">
        <v>1425</v>
      </c>
      <c r="T147" s="1"/>
      <c r="U147" s="2" t="s">
        <v>39</v>
      </c>
      <c r="V147" s="2" t="s">
        <v>40</v>
      </c>
      <c r="W147" s="2" t="s">
        <v>1426</v>
      </c>
      <c r="X147" s="2" t="s">
        <v>1427</v>
      </c>
      <c r="Y147" s="1"/>
      <c r="Z147" s="1" t="s">
        <v>37</v>
      </c>
    </row>
    <row r="148" spans="1:1025">
      <c r="A148" s="1" t="s">
        <v>1428</v>
      </c>
      <c r="B148" s="1" t="s">
        <v>1429</v>
      </c>
      <c r="C148" s="1" t="s">
        <v>1430</v>
      </c>
      <c r="D148" s="1" t="s">
        <v>1431</v>
      </c>
      <c r="E148" s="1" t="s">
        <v>1432</v>
      </c>
      <c r="F148" s="1"/>
      <c r="G148" s="1" t="s">
        <v>1433</v>
      </c>
      <c r="H148" s="1" t="s">
        <v>1434</v>
      </c>
      <c r="I148" s="1" t="s">
        <v>39</v>
      </c>
      <c r="J148" s="1" t="s">
        <v>33</v>
      </c>
      <c r="L148" s="1" t="s">
        <v>34</v>
      </c>
      <c r="M148" s="1" t="s">
        <v>1435</v>
      </c>
      <c r="N148" s="1" t="s">
        <v>36</v>
      </c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39</v>
      </c>
      <c r="V148" s="2" t="s">
        <v>40</v>
      </c>
      <c r="W148" s="2" t="s">
        <v>1206</v>
      </c>
      <c r="X148" s="2" t="s">
        <v>1436</v>
      </c>
      <c r="Y148" s="1"/>
      <c r="Z148" s="1" t="s">
        <v>37</v>
      </c>
    </row>
    <row r="149" spans="1:1025">
      <c r="A149" s="1" t="s">
        <v>1437</v>
      </c>
      <c r="B149" s="1" t="s">
        <v>1438</v>
      </c>
      <c r="C149" s="1" t="s">
        <v>1439</v>
      </c>
      <c r="D149" s="1" t="s">
        <v>1440</v>
      </c>
      <c r="E149" s="1" t="s">
        <v>1441</v>
      </c>
      <c r="F149" s="1"/>
      <c r="G149" s="1" t="s">
        <v>1442</v>
      </c>
      <c r="H149" s="1" t="s">
        <v>1443</v>
      </c>
      <c r="I149" s="1" t="s">
        <v>39</v>
      </c>
      <c r="J149" s="1" t="s">
        <v>33</v>
      </c>
      <c r="L149" s="1" t="s">
        <v>34</v>
      </c>
      <c r="M149" s="1" t="s">
        <v>1444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39</v>
      </c>
      <c r="V149" s="2" t="s">
        <v>40</v>
      </c>
      <c r="W149" s="2" t="s">
        <v>1445</v>
      </c>
      <c r="X149" s="2" t="s">
        <v>1446</v>
      </c>
      <c r="Y149" s="1"/>
      <c r="Z149" s="1" t="s">
        <v>37</v>
      </c>
    </row>
    <row r="150" spans="1:1025">
      <c r="A150" s="1" t="s">
        <v>1447</v>
      </c>
      <c r="B150" s="1" t="s">
        <v>1448</v>
      </c>
      <c r="C150" s="1" t="s">
        <v>1449</v>
      </c>
      <c r="D150" s="1" t="s">
        <v>1450</v>
      </c>
      <c r="E150" s="1" t="s">
        <v>1451</v>
      </c>
      <c r="F150" s="1"/>
      <c r="G150" s="1" t="s">
        <v>1452</v>
      </c>
      <c r="H150" s="1" t="s">
        <v>1453</v>
      </c>
      <c r="I150" s="1" t="s">
        <v>39</v>
      </c>
      <c r="J150" s="1" t="s">
        <v>33</v>
      </c>
      <c r="L150" s="1" t="s">
        <v>34</v>
      </c>
      <c r="M150" s="1" t="s">
        <v>1454</v>
      </c>
      <c r="N150" s="1" t="s">
        <v>36</v>
      </c>
      <c r="O150" s="1"/>
      <c r="P150" s="1" t="s">
        <v>37</v>
      </c>
      <c r="Q150" s="1" t="s">
        <v>37</v>
      </c>
      <c r="R150" s="1" t="s">
        <v>37</v>
      </c>
      <c r="S150" s="1" t="s">
        <v>1455</v>
      </c>
      <c r="T150" s="1"/>
      <c r="U150" s="2" t="s">
        <v>39</v>
      </c>
      <c r="V150" s="2" t="s">
        <v>40</v>
      </c>
      <c r="W150" s="2" t="s">
        <v>1456</v>
      </c>
      <c r="X150" s="2" t="s">
        <v>1457</v>
      </c>
      <c r="Y150" s="1"/>
      <c r="Z150" s="1" t="s">
        <v>37</v>
      </c>
    </row>
    <row r="151" spans="1:1025">
      <c r="A151" s="1" t="s">
        <v>1458</v>
      </c>
      <c r="B151" s="1" t="s">
        <v>1459</v>
      </c>
      <c r="C151" s="1" t="s">
        <v>1460</v>
      </c>
      <c r="D151" s="1" t="s">
        <v>1461</v>
      </c>
      <c r="E151" s="1" t="s">
        <v>1462</v>
      </c>
      <c r="F151" s="1"/>
      <c r="G151" s="1" t="s">
        <v>1463</v>
      </c>
      <c r="H151" s="1" t="s">
        <v>1464</v>
      </c>
      <c r="I151" s="1" t="s">
        <v>39</v>
      </c>
      <c r="J151" s="1" t="s">
        <v>33</v>
      </c>
      <c r="L151" s="1" t="s">
        <v>34</v>
      </c>
      <c r="M151" s="1" t="s">
        <v>1465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39</v>
      </c>
      <c r="V151" s="2" t="s">
        <v>40</v>
      </c>
      <c r="W151" s="2" t="s">
        <v>1466</v>
      </c>
      <c r="X151" s="2" t="s">
        <v>1467</v>
      </c>
      <c r="Y151" s="1"/>
      <c r="Z151" s="1" t="s">
        <v>37</v>
      </c>
    </row>
    <row r="152" spans="1:1025">
      <c r="A152" s="1" t="s">
        <v>1468</v>
      </c>
      <c r="B152" s="1" t="s">
        <v>778</v>
      </c>
      <c r="C152" s="1" t="s">
        <v>1469</v>
      </c>
      <c r="D152" s="1" t="s">
        <v>1470</v>
      </c>
      <c r="E152" s="1" t="s">
        <v>1471</v>
      </c>
      <c r="F152" s="1"/>
      <c r="G152" s="1" t="s">
        <v>1472</v>
      </c>
      <c r="H152" s="1" t="s">
        <v>1473</v>
      </c>
      <c r="I152" s="1" t="s">
        <v>39</v>
      </c>
      <c r="J152" s="1" t="s">
        <v>33</v>
      </c>
      <c r="L152" s="1" t="s">
        <v>34</v>
      </c>
      <c r="M152" s="1" t="s">
        <v>1474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39</v>
      </c>
      <c r="V152" s="2" t="s">
        <v>40</v>
      </c>
      <c r="W152" s="2" t="s">
        <v>1475</v>
      </c>
      <c r="X152" s="2" t="s">
        <v>1476</v>
      </c>
      <c r="Y152" s="1"/>
      <c r="Z152" s="1" t="s">
        <v>37</v>
      </c>
    </row>
    <row r="153" spans="1:1025">
      <c r="A153" s="1" t="s">
        <v>1477</v>
      </c>
      <c r="B153" s="1" t="s">
        <v>1478</v>
      </c>
      <c r="C153" s="1" t="s">
        <v>521</v>
      </c>
      <c r="D153" s="1" t="s">
        <v>1479</v>
      </c>
      <c r="E153" s="1" t="s">
        <v>1480</v>
      </c>
      <c r="F153" s="1"/>
      <c r="G153" s="1" t="s">
        <v>1481</v>
      </c>
      <c r="H153" s="1" t="s">
        <v>1482</v>
      </c>
      <c r="I153" s="1" t="s">
        <v>39</v>
      </c>
      <c r="J153" s="1" t="s">
        <v>33</v>
      </c>
      <c r="L153" s="1" t="s">
        <v>34</v>
      </c>
      <c r="M153" s="1" t="s">
        <v>1483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39</v>
      </c>
      <c r="V153" s="2" t="s">
        <v>40</v>
      </c>
      <c r="W153" s="2" t="s">
        <v>1484</v>
      </c>
      <c r="X153" s="2" t="s">
        <v>1485</v>
      </c>
      <c r="Y153" s="1"/>
      <c r="Z153" s="1" t="s">
        <v>37</v>
      </c>
    </row>
    <row r="154" spans="1:1025">
      <c r="A154" s="1" t="s">
        <v>1486</v>
      </c>
      <c r="B154" s="1" t="s">
        <v>1487</v>
      </c>
      <c r="C154" s="1" t="s">
        <v>1488</v>
      </c>
      <c r="D154" s="1" t="s">
        <v>1489</v>
      </c>
      <c r="E154" s="1" t="s">
        <v>1490</v>
      </c>
      <c r="F154" s="1"/>
      <c r="G154" s="1" t="s">
        <v>1491</v>
      </c>
      <c r="H154" s="1" t="s">
        <v>1492</v>
      </c>
      <c r="I154" s="1" t="s">
        <v>39</v>
      </c>
      <c r="J154" s="1" t="s">
        <v>33</v>
      </c>
      <c r="L154" s="1" t="s">
        <v>34</v>
      </c>
      <c r="M154" s="1" t="s">
        <v>1493</v>
      </c>
      <c r="N154" s="1" t="s">
        <v>36</v>
      </c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39</v>
      </c>
      <c r="V154" s="2" t="s">
        <v>40</v>
      </c>
      <c r="W154" s="2" t="s">
        <v>1206</v>
      </c>
      <c r="X154" s="2" t="s">
        <v>1494</v>
      </c>
      <c r="Y154" s="1"/>
      <c r="Z154" s="1" t="s">
        <v>37</v>
      </c>
    </row>
    <row r="155" spans="1:1025">
      <c r="A155" s="1" t="s">
        <v>1495</v>
      </c>
      <c r="B155" s="1" t="s">
        <v>1496</v>
      </c>
      <c r="C155" s="1" t="s">
        <v>1497</v>
      </c>
      <c r="D155" s="1" t="s">
        <v>1498</v>
      </c>
      <c r="E155" s="1" t="s">
        <v>1499</v>
      </c>
      <c r="F155" s="1"/>
      <c r="G155" s="1" t="s">
        <v>1500</v>
      </c>
      <c r="H155" s="1" t="s">
        <v>1501</v>
      </c>
      <c r="I155" s="1" t="s">
        <v>39</v>
      </c>
      <c r="J155" s="1" t="s">
        <v>33</v>
      </c>
      <c r="L155" s="1" t="s">
        <v>34</v>
      </c>
      <c r="M155" s="1" t="s">
        <v>1502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39</v>
      </c>
      <c r="V155" s="2" t="s">
        <v>40</v>
      </c>
      <c r="W155" s="2" t="s">
        <v>1503</v>
      </c>
      <c r="X155" s="2" t="s">
        <v>1504</v>
      </c>
      <c r="Y155" s="1"/>
      <c r="Z155" s="1" t="s">
        <v>37</v>
      </c>
    </row>
    <row r="156" spans="1:1025">
      <c r="A156" s="1" t="s">
        <v>1505</v>
      </c>
      <c r="B156" s="1" t="s">
        <v>1506</v>
      </c>
      <c r="C156" s="1" t="s">
        <v>987</v>
      </c>
      <c r="D156" s="1" t="s">
        <v>1507</v>
      </c>
      <c r="E156" s="1" t="s">
        <v>1508</v>
      </c>
      <c r="F156" s="1"/>
      <c r="G156" s="1" t="s">
        <v>1509</v>
      </c>
      <c r="H156" s="1" t="s">
        <v>1510</v>
      </c>
      <c r="I156" s="1" t="s">
        <v>39</v>
      </c>
      <c r="J156" s="1" t="s">
        <v>33</v>
      </c>
      <c r="L156" s="1" t="s">
        <v>34</v>
      </c>
      <c r="M156" s="1" t="s">
        <v>1511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39</v>
      </c>
      <c r="V156" s="2" t="s">
        <v>40</v>
      </c>
      <c r="W156" s="2" t="s">
        <v>1512</v>
      </c>
      <c r="X156" s="2" t="s">
        <v>1513</v>
      </c>
      <c r="Y156" s="1"/>
      <c r="Z156" s="1" t="s">
        <v>37</v>
      </c>
    </row>
    <row r="157" spans="1:1025">
      <c r="A157" s="1" t="s">
        <v>1514</v>
      </c>
      <c r="B157" s="1" t="s">
        <v>1515</v>
      </c>
      <c r="C157" s="1" t="s">
        <v>1516</v>
      </c>
      <c r="D157" s="1" t="s">
        <v>1517</v>
      </c>
      <c r="E157" s="1" t="s">
        <v>1518</v>
      </c>
      <c r="F157" s="1"/>
      <c r="G157" s="1" t="s">
        <v>1519</v>
      </c>
      <c r="H157" s="1" t="s">
        <v>1520</v>
      </c>
      <c r="I157" s="1" t="s">
        <v>39</v>
      </c>
      <c r="J157" s="1" t="s">
        <v>33</v>
      </c>
      <c r="L157" s="1" t="s">
        <v>34</v>
      </c>
      <c r="M157" s="1" t="s">
        <v>1521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39</v>
      </c>
      <c r="V157" s="2" t="s">
        <v>40</v>
      </c>
      <c r="W157" s="2" t="s">
        <v>1522</v>
      </c>
      <c r="X157" s="2" t="s">
        <v>1523</v>
      </c>
      <c r="Y157" s="1"/>
      <c r="Z157" s="1" t="s">
        <v>37</v>
      </c>
    </row>
    <row r="158" spans="1:1025">
      <c r="A158" s="1" t="s">
        <v>1524</v>
      </c>
      <c r="B158" s="1" t="s">
        <v>1525</v>
      </c>
      <c r="C158" s="1" t="s">
        <v>1139</v>
      </c>
      <c r="D158" s="1" t="s">
        <v>1526</v>
      </c>
      <c r="E158" s="1" t="s">
        <v>1527</v>
      </c>
      <c r="F158" s="1"/>
      <c r="G158" s="1" t="s">
        <v>1528</v>
      </c>
      <c r="H158" s="1" t="s">
        <v>1529</v>
      </c>
      <c r="I158" s="1" t="s">
        <v>39</v>
      </c>
      <c r="J158" s="1" t="s">
        <v>33</v>
      </c>
      <c r="L158" s="1" t="s">
        <v>34</v>
      </c>
      <c r="M158" s="1" t="s">
        <v>1530</v>
      </c>
      <c r="N158" s="1" t="s">
        <v>36</v>
      </c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39</v>
      </c>
      <c r="V158" s="2" t="s">
        <v>40</v>
      </c>
      <c r="W158" s="2" t="s">
        <v>1206</v>
      </c>
      <c r="X158" s="2" t="s">
        <v>1531</v>
      </c>
      <c r="Y158" s="1"/>
      <c r="Z158" s="1" t="s">
        <v>37</v>
      </c>
    </row>
    <row r="159" spans="1:1025">
      <c r="A159" s="1" t="s">
        <v>1532</v>
      </c>
      <c r="B159" s="1" t="s">
        <v>1533</v>
      </c>
      <c r="C159" s="1" t="s">
        <v>1534</v>
      </c>
      <c r="D159" s="1" t="s">
        <v>1535</v>
      </c>
      <c r="E159" s="1" t="s">
        <v>1536</v>
      </c>
      <c r="F159" s="1"/>
      <c r="G159" s="1" t="s">
        <v>1537</v>
      </c>
      <c r="H159" s="1" t="s">
        <v>1538</v>
      </c>
      <c r="I159" s="1" t="s">
        <v>39</v>
      </c>
      <c r="J159" s="1" t="s">
        <v>33</v>
      </c>
      <c r="L159" s="1" t="s">
        <v>34</v>
      </c>
      <c r="M159" s="1" t="s">
        <v>1539</v>
      </c>
      <c r="N159" s="1" t="s">
        <v>36</v>
      </c>
      <c r="O159" s="1"/>
      <c r="P159" s="1" t="s">
        <v>37</v>
      </c>
      <c r="Q159" s="1" t="s">
        <v>37</v>
      </c>
      <c r="R159" s="1" t="s">
        <v>37</v>
      </c>
      <c r="S159" s="1" t="s">
        <v>1540</v>
      </c>
      <c r="T159" s="1"/>
      <c r="U159" s="2" t="s">
        <v>39</v>
      </c>
      <c r="V159" s="2" t="s">
        <v>40</v>
      </c>
      <c r="W159" s="2" t="s">
        <v>1541</v>
      </c>
      <c r="X159" s="2" t="s">
        <v>1542</v>
      </c>
      <c r="Y159" s="1"/>
      <c r="Z159" s="1" t="s">
        <v>37</v>
      </c>
    </row>
    <row r="160" spans="1:1025">
      <c r="A160" s="1" t="s">
        <v>1543</v>
      </c>
      <c r="B160" s="1" t="s">
        <v>1544</v>
      </c>
      <c r="C160" s="1" t="s">
        <v>871</v>
      </c>
      <c r="D160" s="1" t="s">
        <v>1545</v>
      </c>
      <c r="E160" s="1" t="s">
        <v>1546</v>
      </c>
      <c r="F160" s="1"/>
      <c r="G160" s="1" t="s">
        <v>1547</v>
      </c>
      <c r="H160" s="1" t="s">
        <v>1548</v>
      </c>
      <c r="I160" s="1" t="s">
        <v>33</v>
      </c>
      <c r="J160" s="1" t="s">
        <v>33</v>
      </c>
      <c r="L160" s="1" t="s">
        <v>34</v>
      </c>
      <c r="M160" s="1" t="s">
        <v>1549</v>
      </c>
      <c r="N160" s="1" t="s">
        <v>36</v>
      </c>
      <c r="O160" s="1"/>
      <c r="P160" s="1" t="s">
        <v>37</v>
      </c>
      <c r="Q160" s="1" t="s">
        <v>37</v>
      </c>
      <c r="R160" s="1" t="s">
        <v>37</v>
      </c>
      <c r="S160" s="1" t="s">
        <v>1550</v>
      </c>
      <c r="T160" s="1"/>
      <c r="U160" s="2" t="s">
        <v>39</v>
      </c>
      <c r="V160" s="2" t="s">
        <v>40</v>
      </c>
      <c r="W160" s="2" t="s">
        <v>1551</v>
      </c>
      <c r="X160" s="2" t="s">
        <v>1552</v>
      </c>
      <c r="Y160" s="1"/>
      <c r="Z160" s="1" t="s">
        <v>37</v>
      </c>
    </row>
    <row r="161" spans="1:1025">
      <c r="A161" s="1" t="s">
        <v>1553</v>
      </c>
      <c r="B161" s="1" t="s">
        <v>1554</v>
      </c>
      <c r="C161" s="1" t="s">
        <v>1555</v>
      </c>
      <c r="D161" s="1" t="s">
        <v>1556</v>
      </c>
      <c r="E161" s="1" t="s">
        <v>1557</v>
      </c>
      <c r="F161" s="1"/>
      <c r="G161" s="1" t="s">
        <v>1558</v>
      </c>
      <c r="H161" s="1" t="s">
        <v>1559</v>
      </c>
      <c r="I161" s="1" t="s">
        <v>39</v>
      </c>
      <c r="J161" s="1" t="s">
        <v>33</v>
      </c>
      <c r="L161" s="1" t="s">
        <v>34</v>
      </c>
      <c r="M161" s="1" t="s">
        <v>1560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39</v>
      </c>
      <c r="V161" s="2" t="s">
        <v>40</v>
      </c>
      <c r="W161" s="2" t="s">
        <v>1561</v>
      </c>
      <c r="X161" s="2" t="s">
        <v>1562</v>
      </c>
      <c r="Y161" s="1"/>
      <c r="Z161" s="1" t="s">
        <v>37</v>
      </c>
    </row>
    <row r="162" spans="1:1025">
      <c r="A162" s="1" t="s">
        <v>1563</v>
      </c>
      <c r="B162" s="1" t="s">
        <v>440</v>
      </c>
      <c r="C162" s="1" t="s">
        <v>1139</v>
      </c>
      <c r="D162" s="1" t="s">
        <v>1564</v>
      </c>
      <c r="E162" s="1" t="s">
        <v>1565</v>
      </c>
      <c r="F162" s="1" t="s">
        <v>1566</v>
      </c>
      <c r="G162" s="1" t="s">
        <v>1567</v>
      </c>
      <c r="H162" s="1" t="s">
        <v>1568</v>
      </c>
      <c r="I162" s="1" t="s">
        <v>39</v>
      </c>
      <c r="J162" s="1" t="s">
        <v>33</v>
      </c>
      <c r="L162" s="1" t="s">
        <v>34</v>
      </c>
      <c r="M162" s="1" t="s">
        <v>1569</v>
      </c>
      <c r="N162" s="1" t="s">
        <v>36</v>
      </c>
      <c r="O162" s="1"/>
      <c r="P162" s="1" t="s">
        <v>37</v>
      </c>
      <c r="Q162" s="1" t="s">
        <v>37</v>
      </c>
      <c r="R162" s="1" t="s">
        <v>37</v>
      </c>
      <c r="S162" s="1" t="s">
        <v>1570</v>
      </c>
      <c r="T162" s="1"/>
      <c r="U162" s="2" t="s">
        <v>39</v>
      </c>
      <c r="V162" s="2" t="s">
        <v>40</v>
      </c>
      <c r="W162" s="2" t="s">
        <v>1571</v>
      </c>
      <c r="X162" s="2" t="s">
        <v>1572</v>
      </c>
      <c r="Y162" s="1"/>
      <c r="Z162" s="1" t="s">
        <v>37</v>
      </c>
    </row>
    <row r="163" spans="1:1025">
      <c r="A163" s="1" t="s">
        <v>1573</v>
      </c>
      <c r="B163" s="1" t="s">
        <v>1574</v>
      </c>
      <c r="C163" s="1" t="s">
        <v>930</v>
      </c>
      <c r="D163" s="1" t="s">
        <v>1575</v>
      </c>
      <c r="E163" s="1" t="s">
        <v>1576</v>
      </c>
      <c r="F163" s="1"/>
      <c r="G163" s="1" t="s">
        <v>1577</v>
      </c>
      <c r="H163" s="1" t="s">
        <v>1578</v>
      </c>
      <c r="I163" s="1" t="s">
        <v>39</v>
      </c>
      <c r="J163" s="1" t="s">
        <v>33</v>
      </c>
      <c r="L163" s="1" t="s">
        <v>34</v>
      </c>
      <c r="M163" s="1" t="s">
        <v>1579</v>
      </c>
      <c r="N163" s="1" t="s">
        <v>36</v>
      </c>
      <c r="O163" s="1" t="s">
        <v>142</v>
      </c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39</v>
      </c>
      <c r="V163" s="2" t="s">
        <v>40</v>
      </c>
      <c r="W163" s="2" t="s">
        <v>1206</v>
      </c>
      <c r="X163" s="2" t="s">
        <v>1580</v>
      </c>
      <c r="Y163" s="1"/>
      <c r="Z163" s="1" t="s">
        <v>37</v>
      </c>
    </row>
    <row r="164" spans="1:1025">
      <c r="A164" s="1" t="s">
        <v>1581</v>
      </c>
      <c r="B164" s="1" t="s">
        <v>1582</v>
      </c>
      <c r="C164" s="1" t="s">
        <v>174</v>
      </c>
      <c r="D164" s="1" t="s">
        <v>1583</v>
      </c>
      <c r="E164" s="1" t="s">
        <v>1584</v>
      </c>
      <c r="F164" s="1"/>
      <c r="G164" s="1" t="s">
        <v>1585</v>
      </c>
      <c r="H164" s="1" t="s">
        <v>1586</v>
      </c>
      <c r="I164" s="1" t="s">
        <v>39</v>
      </c>
      <c r="J164" s="1" t="s">
        <v>33</v>
      </c>
      <c r="L164" s="1" t="s">
        <v>34</v>
      </c>
      <c r="M164" s="1" t="s">
        <v>1587</v>
      </c>
      <c r="N164" s="1" t="s">
        <v>36</v>
      </c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39</v>
      </c>
      <c r="V164" s="2" t="s">
        <v>40</v>
      </c>
      <c r="W164" s="2" t="s">
        <v>1206</v>
      </c>
      <c r="X164" s="2" t="s">
        <v>1588</v>
      </c>
      <c r="Y164" s="1"/>
      <c r="Z164" s="1" t="s">
        <v>37</v>
      </c>
    </row>
    <row r="165" spans="1:1025">
      <c r="A165" s="1" t="s">
        <v>1589</v>
      </c>
      <c r="B165" s="1" t="s">
        <v>1590</v>
      </c>
      <c r="C165" s="1" t="s">
        <v>1591</v>
      </c>
      <c r="D165" s="1" t="s">
        <v>1592</v>
      </c>
      <c r="E165" s="1" t="s">
        <v>1593</v>
      </c>
      <c r="F165" s="1"/>
      <c r="G165" s="1" t="s">
        <v>1594</v>
      </c>
      <c r="H165" s="1" t="s">
        <v>1595</v>
      </c>
      <c r="I165" s="1" t="s">
        <v>39</v>
      </c>
      <c r="J165" s="1" t="s">
        <v>33</v>
      </c>
      <c r="L165" s="1" t="s">
        <v>34</v>
      </c>
      <c r="M165" s="1" t="s">
        <v>1596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39</v>
      </c>
      <c r="V165" s="2" t="s">
        <v>40</v>
      </c>
      <c r="W165" s="2" t="s">
        <v>1597</v>
      </c>
      <c r="X165" s="2" t="s">
        <v>1598</v>
      </c>
      <c r="Y165" s="1"/>
      <c r="Z165" s="1" t="s">
        <v>37</v>
      </c>
    </row>
    <row r="166" spans="1:1025">
      <c r="A166" s="1" t="s">
        <v>1599</v>
      </c>
      <c r="B166" s="1" t="s">
        <v>1600</v>
      </c>
      <c r="C166" s="1" t="s">
        <v>1601</v>
      </c>
      <c r="D166" s="1" t="s">
        <v>1602</v>
      </c>
      <c r="E166" s="1" t="s">
        <v>1603</v>
      </c>
      <c r="F166" s="1"/>
      <c r="G166" s="1" t="s">
        <v>1604</v>
      </c>
      <c r="H166" s="1" t="s">
        <v>1605</v>
      </c>
      <c r="I166" s="1" t="s">
        <v>39</v>
      </c>
      <c r="J166" s="1" t="s">
        <v>33</v>
      </c>
      <c r="L166" s="1" t="s">
        <v>34</v>
      </c>
      <c r="M166" s="1" t="s">
        <v>1606</v>
      </c>
      <c r="N166" s="1" t="s">
        <v>1607</v>
      </c>
      <c r="O166" s="1"/>
      <c r="P166" s="1" t="s">
        <v>37</v>
      </c>
      <c r="Q166" s="1" t="s">
        <v>37</v>
      </c>
      <c r="R166" s="1" t="s">
        <v>37</v>
      </c>
      <c r="S166" s="1" t="s">
        <v>1608</v>
      </c>
      <c r="T166" s="1"/>
      <c r="U166" s="2" t="s">
        <v>39</v>
      </c>
      <c r="V166" s="2" t="s">
        <v>40</v>
      </c>
      <c r="W166" s="2" t="s">
        <v>1609</v>
      </c>
      <c r="X166" s="2" t="s">
        <v>1610</v>
      </c>
      <c r="Y166" s="1"/>
      <c r="Z166" s="1" t="s">
        <v>37</v>
      </c>
    </row>
    <row r="167" spans="1:1025">
      <c r="A167" s="1" t="s">
        <v>1611</v>
      </c>
      <c r="B167" s="1" t="s">
        <v>1612</v>
      </c>
      <c r="C167" s="1" t="s">
        <v>1613</v>
      </c>
      <c r="D167" s="1" t="s">
        <v>1614</v>
      </c>
      <c r="E167" s="1" t="s">
        <v>1615</v>
      </c>
      <c r="F167" s="1"/>
      <c r="G167" s="1" t="s">
        <v>1616</v>
      </c>
      <c r="H167" s="1" t="s">
        <v>1617</v>
      </c>
      <c r="I167" s="1" t="s">
        <v>39</v>
      </c>
      <c r="J167" s="1" t="s">
        <v>33</v>
      </c>
      <c r="L167" s="1" t="s">
        <v>34</v>
      </c>
      <c r="M167" s="1" t="s">
        <v>1618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39</v>
      </c>
      <c r="V167" s="2" t="s">
        <v>40</v>
      </c>
      <c r="W167" s="2" t="s">
        <v>1619</v>
      </c>
      <c r="X167" s="2" t="s">
        <v>1620</v>
      </c>
      <c r="Y167" s="1"/>
      <c r="Z167" s="1" t="s">
        <v>37</v>
      </c>
    </row>
    <row r="168" spans="1:1025">
      <c r="A168" s="1" t="s">
        <v>1621</v>
      </c>
      <c r="B168" s="1" t="s">
        <v>1622</v>
      </c>
      <c r="C168" s="1" t="s">
        <v>1623</v>
      </c>
      <c r="D168" s="1" t="s">
        <v>1624</v>
      </c>
      <c r="E168" s="1" t="s">
        <v>1625</v>
      </c>
      <c r="F168" s="1"/>
      <c r="G168" s="1" t="s">
        <v>1626</v>
      </c>
      <c r="H168" s="1" t="s">
        <v>1627</v>
      </c>
      <c r="I168" s="1" t="s">
        <v>39</v>
      </c>
      <c r="J168" s="1" t="s">
        <v>33</v>
      </c>
      <c r="L168" s="1" t="s">
        <v>34</v>
      </c>
      <c r="M168" s="1" t="s">
        <v>1628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39</v>
      </c>
      <c r="V168" s="2" t="s">
        <v>40</v>
      </c>
      <c r="W168" s="2" t="s">
        <v>1629</v>
      </c>
      <c r="X168" s="2" t="s">
        <v>1630</v>
      </c>
      <c r="Y168" s="1"/>
      <c r="Z168" s="1" t="s">
        <v>37</v>
      </c>
    </row>
    <row r="169" spans="1:1025">
      <c r="A169" s="1" t="s">
        <v>1631</v>
      </c>
      <c r="B169" s="1" t="s">
        <v>1632</v>
      </c>
      <c r="C169" s="1" t="s">
        <v>232</v>
      </c>
      <c r="D169" s="1" t="s">
        <v>1633</v>
      </c>
      <c r="E169" s="1" t="s">
        <v>1634</v>
      </c>
      <c r="F169" s="1"/>
      <c r="G169" s="1" t="s">
        <v>1635</v>
      </c>
      <c r="H169" s="1" t="s">
        <v>1636</v>
      </c>
      <c r="I169" s="1" t="s">
        <v>39</v>
      </c>
      <c r="J169" s="1" t="s">
        <v>33</v>
      </c>
      <c r="L169" s="1" t="s">
        <v>34</v>
      </c>
      <c r="M169" s="1" t="s">
        <v>1637</v>
      </c>
      <c r="N169" s="1" t="s">
        <v>36</v>
      </c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39</v>
      </c>
      <c r="V169" s="2" t="s">
        <v>40</v>
      </c>
      <c r="W169" s="2" t="s">
        <v>1638</v>
      </c>
      <c r="X169" s="2" t="s">
        <v>1639</v>
      </c>
      <c r="Y169" s="1"/>
      <c r="Z169" s="1" t="s">
        <v>37</v>
      </c>
    </row>
    <row r="170" spans="1:1025">
      <c r="A170" s="1" t="s">
        <v>1640</v>
      </c>
      <c r="B170" s="1" t="s">
        <v>1641</v>
      </c>
      <c r="C170" s="1" t="s">
        <v>1544</v>
      </c>
      <c r="D170" s="1" t="s">
        <v>1642</v>
      </c>
      <c r="E170" s="1" t="s">
        <v>1643</v>
      </c>
      <c r="F170" s="1"/>
      <c r="G170" s="1" t="s">
        <v>1644</v>
      </c>
      <c r="H170" s="1" t="s">
        <v>1645</v>
      </c>
      <c r="I170" s="1" t="s">
        <v>39</v>
      </c>
      <c r="J170" s="1" t="s">
        <v>33</v>
      </c>
      <c r="L170" s="1" t="s">
        <v>34</v>
      </c>
      <c r="M170" s="1" t="s">
        <v>1646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39</v>
      </c>
      <c r="V170" s="2" t="s">
        <v>40</v>
      </c>
      <c r="W170" s="2" t="s">
        <v>1647</v>
      </c>
      <c r="X170" s="2" t="s">
        <v>1648</v>
      </c>
      <c r="Y170" s="1"/>
      <c r="Z170" s="1" t="s">
        <v>37</v>
      </c>
    </row>
    <row r="171" spans="1:1025">
      <c r="A171" s="1" t="s">
        <v>1649</v>
      </c>
      <c r="B171" s="1" t="s">
        <v>796</v>
      </c>
      <c r="C171" s="1" t="s">
        <v>1650</v>
      </c>
      <c r="D171" s="1" t="s">
        <v>1651</v>
      </c>
      <c r="E171" s="1" t="s">
        <v>1652</v>
      </c>
      <c r="F171" s="1"/>
      <c r="G171" s="1" t="s">
        <v>1653</v>
      </c>
      <c r="H171" s="1" t="s">
        <v>1654</v>
      </c>
      <c r="I171" s="1" t="s">
        <v>39</v>
      </c>
      <c r="J171" s="1" t="s">
        <v>33</v>
      </c>
      <c r="L171" s="1" t="s">
        <v>34</v>
      </c>
      <c r="M171" s="1" t="s">
        <v>1655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39</v>
      </c>
      <c r="V171" s="2" t="s">
        <v>40</v>
      </c>
      <c r="W171" s="2" t="s">
        <v>1656</v>
      </c>
      <c r="X171" s="2" t="s">
        <v>1657</v>
      </c>
      <c r="Y171" s="1"/>
      <c r="Z171" s="1" t="s">
        <v>37</v>
      </c>
    </row>
    <row r="172" spans="1:1025">
      <c r="A172" s="1" t="s">
        <v>1658</v>
      </c>
      <c r="B172" s="1" t="s">
        <v>1659</v>
      </c>
      <c r="C172" s="1" t="s">
        <v>422</v>
      </c>
      <c r="D172" s="1" t="s">
        <v>1660</v>
      </c>
      <c r="E172" s="1" t="s">
        <v>1661</v>
      </c>
      <c r="F172" s="1"/>
      <c r="G172" s="1" t="s">
        <v>1662</v>
      </c>
      <c r="H172" s="1" t="s">
        <v>1663</v>
      </c>
      <c r="I172" s="1" t="s">
        <v>39</v>
      </c>
      <c r="J172" s="1" t="s">
        <v>33</v>
      </c>
      <c r="L172" s="1" t="s">
        <v>34</v>
      </c>
      <c r="M172" s="1" t="s">
        <v>1664</v>
      </c>
      <c r="N172" s="1" t="s">
        <v>36</v>
      </c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39</v>
      </c>
      <c r="V172" s="2" t="s">
        <v>40</v>
      </c>
      <c r="W172" s="2" t="s">
        <v>1665</v>
      </c>
      <c r="X172" s="2" t="s">
        <v>1666</v>
      </c>
      <c r="Y172" s="1"/>
      <c r="Z172" s="1" t="s">
        <v>37</v>
      </c>
    </row>
    <row r="173" spans="1:1025">
      <c r="A173" s="1" t="s">
        <v>1667</v>
      </c>
      <c r="B173" s="1" t="s">
        <v>1668</v>
      </c>
      <c r="C173" s="1" t="s">
        <v>1669</v>
      </c>
      <c r="D173" s="1" t="s">
        <v>1670</v>
      </c>
      <c r="E173" s="1" t="s">
        <v>1671</v>
      </c>
      <c r="F173" s="1"/>
      <c r="G173" s="1" t="s">
        <v>1672</v>
      </c>
      <c r="H173" s="1" t="s">
        <v>1673</v>
      </c>
      <c r="I173" s="1" t="s">
        <v>39</v>
      </c>
      <c r="J173" s="1" t="s">
        <v>33</v>
      </c>
      <c r="L173" s="1" t="s">
        <v>34</v>
      </c>
      <c r="M173" s="1" t="s">
        <v>1674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39</v>
      </c>
      <c r="V173" s="2" t="s">
        <v>40</v>
      </c>
      <c r="W173" s="2" t="s">
        <v>1675</v>
      </c>
      <c r="X173" s="2" t="s">
        <v>1676</v>
      </c>
      <c r="Y173" s="1"/>
      <c r="Z173" s="1" t="s">
        <v>37</v>
      </c>
    </row>
    <row r="174" spans="1:1025">
      <c r="A174" s="1" t="s">
        <v>1677</v>
      </c>
      <c r="B174" s="1" t="s">
        <v>1678</v>
      </c>
      <c r="C174" s="1" t="s">
        <v>1679</v>
      </c>
      <c r="D174" s="1" t="s">
        <v>1680</v>
      </c>
      <c r="E174" s="1" t="s">
        <v>1681</v>
      </c>
      <c r="F174" s="1"/>
      <c r="G174" s="1" t="s">
        <v>1682</v>
      </c>
      <c r="H174" s="1" t="s">
        <v>1683</v>
      </c>
      <c r="I174" s="1" t="s">
        <v>39</v>
      </c>
      <c r="J174" s="1" t="s">
        <v>33</v>
      </c>
      <c r="L174" s="1" t="s">
        <v>34</v>
      </c>
      <c r="M174" s="1" t="s">
        <v>1684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39</v>
      </c>
      <c r="V174" s="2" t="s">
        <v>40</v>
      </c>
      <c r="W174" s="2" t="s">
        <v>1685</v>
      </c>
      <c r="X174" s="2" t="s">
        <v>1686</v>
      </c>
      <c r="Y174" s="1"/>
      <c r="Z174" s="1" t="s">
        <v>37</v>
      </c>
    </row>
    <row r="175" spans="1:1025">
      <c r="A175" s="1" t="s">
        <v>1687</v>
      </c>
      <c r="B175" s="1" t="s">
        <v>1688</v>
      </c>
      <c r="C175" s="1" t="s">
        <v>673</v>
      </c>
      <c r="D175" s="1" t="s">
        <v>1689</v>
      </c>
      <c r="E175" s="1" t="s">
        <v>1690</v>
      </c>
      <c r="F175" s="1"/>
      <c r="G175" s="1" t="s">
        <v>1691</v>
      </c>
      <c r="H175" s="1" t="s">
        <v>1692</v>
      </c>
      <c r="I175" s="1" t="s">
        <v>39</v>
      </c>
      <c r="J175" s="1" t="s">
        <v>33</v>
      </c>
      <c r="L175" s="1" t="s">
        <v>34</v>
      </c>
      <c r="M175" s="1" t="s">
        <v>1693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39</v>
      </c>
      <c r="V175" s="2" t="s">
        <v>40</v>
      </c>
      <c r="W175" s="2" t="s">
        <v>1694</v>
      </c>
      <c r="X175" s="2" t="s">
        <v>1695</v>
      </c>
      <c r="Y175" s="1"/>
      <c r="Z175" s="1" t="s">
        <v>37</v>
      </c>
    </row>
    <row r="176" spans="1:1025">
      <c r="A176" s="1" t="s">
        <v>1696</v>
      </c>
      <c r="B176" s="1" t="s">
        <v>1697</v>
      </c>
      <c r="C176" s="1" t="s">
        <v>1698</v>
      </c>
      <c r="D176" s="1" t="s">
        <v>1699</v>
      </c>
      <c r="E176" s="1" t="s">
        <v>1700</v>
      </c>
      <c r="F176" s="1"/>
      <c r="G176" s="1" t="s">
        <v>1701</v>
      </c>
      <c r="H176" s="1" t="s">
        <v>1702</v>
      </c>
      <c r="I176" s="1" t="s">
        <v>39</v>
      </c>
      <c r="J176" s="1" t="s">
        <v>33</v>
      </c>
      <c r="L176" s="1" t="s">
        <v>34</v>
      </c>
      <c r="M176" s="1" t="s">
        <v>1703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39</v>
      </c>
      <c r="V176" s="2" t="s">
        <v>40</v>
      </c>
      <c r="W176" s="2" t="s">
        <v>1704</v>
      </c>
      <c r="X176" s="2" t="s">
        <v>1705</v>
      </c>
      <c r="Y176" s="1"/>
      <c r="Z176" s="1" t="s">
        <v>37</v>
      </c>
    </row>
    <row r="177" spans="1:1025">
      <c r="A177" s="1" t="s">
        <v>1706</v>
      </c>
      <c r="B177" s="1" t="s">
        <v>1707</v>
      </c>
      <c r="C177" s="1" t="s">
        <v>1172</v>
      </c>
      <c r="D177" s="1" t="s">
        <v>1708</v>
      </c>
      <c r="E177" s="1" t="s">
        <v>1709</v>
      </c>
      <c r="F177" s="1"/>
      <c r="G177" s="1" t="s">
        <v>1710</v>
      </c>
      <c r="H177" s="1" t="s">
        <v>1711</v>
      </c>
      <c r="I177" s="1" t="s">
        <v>39</v>
      </c>
      <c r="J177" s="1" t="s">
        <v>33</v>
      </c>
      <c r="L177" s="1" t="s">
        <v>34</v>
      </c>
      <c r="M177" s="1" t="s">
        <v>1712</v>
      </c>
      <c r="N177" s="1" t="s">
        <v>36</v>
      </c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39</v>
      </c>
      <c r="V177" s="2" t="s">
        <v>40</v>
      </c>
      <c r="W177" s="2" t="s">
        <v>1665</v>
      </c>
      <c r="X177" s="2" t="s">
        <v>1713</v>
      </c>
      <c r="Y177" s="1"/>
      <c r="Z177" s="1" t="s">
        <v>37</v>
      </c>
    </row>
    <row r="178" spans="1:1025">
      <c r="A178" s="1" t="s">
        <v>1714</v>
      </c>
      <c r="B178" s="1" t="s">
        <v>1294</v>
      </c>
      <c r="C178" s="1" t="s">
        <v>1715</v>
      </c>
      <c r="D178" s="1" t="s">
        <v>1716</v>
      </c>
      <c r="E178" s="1" t="s">
        <v>1717</v>
      </c>
      <c r="F178" s="1"/>
      <c r="G178" s="1" t="s">
        <v>1718</v>
      </c>
      <c r="H178" s="1" t="s">
        <v>1719</v>
      </c>
      <c r="I178" s="1" t="s">
        <v>39</v>
      </c>
      <c r="J178" s="1" t="s">
        <v>33</v>
      </c>
      <c r="L178" s="1" t="s">
        <v>34</v>
      </c>
      <c r="M178" s="1" t="s">
        <v>1720</v>
      </c>
      <c r="N178" s="1" t="s">
        <v>36</v>
      </c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39</v>
      </c>
      <c r="V178" s="2" t="s">
        <v>40</v>
      </c>
      <c r="W178" s="2" t="s">
        <v>1665</v>
      </c>
      <c r="X178" s="2" t="s">
        <v>1721</v>
      </c>
      <c r="Y178" s="1"/>
      <c r="Z178" s="1" t="s">
        <v>37</v>
      </c>
    </row>
    <row r="179" spans="1:1025">
      <c r="A179" s="1" t="s">
        <v>1722</v>
      </c>
      <c r="B179" s="1" t="s">
        <v>1723</v>
      </c>
      <c r="C179" s="1" t="s">
        <v>1724</v>
      </c>
      <c r="D179" s="1" t="s">
        <v>1725</v>
      </c>
      <c r="E179" s="1" t="s">
        <v>1726</v>
      </c>
      <c r="F179" s="1"/>
      <c r="G179" s="1" t="s">
        <v>1727</v>
      </c>
      <c r="H179" s="1" t="s">
        <v>1728</v>
      </c>
      <c r="I179" s="1" t="s">
        <v>39</v>
      </c>
      <c r="J179" s="1" t="s">
        <v>33</v>
      </c>
      <c r="L179" s="1" t="s">
        <v>34</v>
      </c>
      <c r="M179" s="1" t="s">
        <v>1729</v>
      </c>
      <c r="N179" s="1" t="s">
        <v>36</v>
      </c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39</v>
      </c>
      <c r="V179" s="2" t="s">
        <v>40</v>
      </c>
      <c r="W179" s="2" t="s">
        <v>1665</v>
      </c>
      <c r="X179" s="2" t="s">
        <v>1730</v>
      </c>
      <c r="Y179" s="1"/>
      <c r="Z179" s="1" t="s">
        <v>37</v>
      </c>
    </row>
    <row r="180" spans="1:1025">
      <c r="A180" s="1" t="s">
        <v>1731</v>
      </c>
      <c r="B180" s="1" t="s">
        <v>1732</v>
      </c>
      <c r="C180" s="1" t="s">
        <v>1733</v>
      </c>
      <c r="D180" s="1" t="s">
        <v>1734</v>
      </c>
      <c r="E180" s="1" t="s">
        <v>1735</v>
      </c>
      <c r="F180" s="1"/>
      <c r="G180" s="1" t="s">
        <v>1736</v>
      </c>
      <c r="H180" s="1" t="s">
        <v>1737</v>
      </c>
      <c r="I180" s="1" t="s">
        <v>39</v>
      </c>
      <c r="J180" s="1" t="s">
        <v>33</v>
      </c>
      <c r="L180" s="1" t="s">
        <v>34</v>
      </c>
      <c r="M180" s="1" t="s">
        <v>1738</v>
      </c>
      <c r="N180" s="1" t="s">
        <v>36</v>
      </c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39</v>
      </c>
      <c r="V180" s="2" t="s">
        <v>40</v>
      </c>
      <c r="W180" s="2" t="s">
        <v>1665</v>
      </c>
      <c r="X180" s="2" t="s">
        <v>1739</v>
      </c>
      <c r="Y180" s="1"/>
      <c r="Z180" s="1" t="s">
        <v>37</v>
      </c>
    </row>
    <row r="181" spans="1:1025">
      <c r="A181" s="1" t="s">
        <v>1740</v>
      </c>
      <c r="B181" s="1" t="s">
        <v>1741</v>
      </c>
      <c r="C181" s="1" t="s">
        <v>1742</v>
      </c>
      <c r="D181" s="1" t="s">
        <v>1743</v>
      </c>
      <c r="E181" s="1" t="s">
        <v>1744</v>
      </c>
      <c r="F181" s="1"/>
      <c r="G181" s="1" t="s">
        <v>1745</v>
      </c>
      <c r="H181" s="1" t="s">
        <v>1746</v>
      </c>
      <c r="I181" s="1" t="s">
        <v>39</v>
      </c>
      <c r="J181" s="1" t="s">
        <v>33</v>
      </c>
      <c r="L181" s="1" t="s">
        <v>34</v>
      </c>
      <c r="M181" s="1" t="s">
        <v>1747</v>
      </c>
      <c r="N181" s="1" t="s">
        <v>36</v>
      </c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39</v>
      </c>
      <c r="V181" s="2" t="s">
        <v>40</v>
      </c>
      <c r="W181" s="2" t="s">
        <v>1665</v>
      </c>
      <c r="X181" s="2" t="s">
        <v>1748</v>
      </c>
      <c r="Y181" s="1"/>
      <c r="Z181" s="1" t="s">
        <v>37</v>
      </c>
    </row>
    <row r="182" spans="1:1025">
      <c r="A182" s="1" t="s">
        <v>1749</v>
      </c>
      <c r="B182" s="1" t="s">
        <v>1750</v>
      </c>
      <c r="C182" s="1" t="s">
        <v>1751</v>
      </c>
      <c r="D182" s="1" t="s">
        <v>1752</v>
      </c>
      <c r="E182" s="1" t="s">
        <v>1753</v>
      </c>
      <c r="F182" s="1"/>
      <c r="G182" s="1" t="s">
        <v>1754</v>
      </c>
      <c r="H182" s="1" t="s">
        <v>1755</v>
      </c>
      <c r="I182" s="1" t="s">
        <v>39</v>
      </c>
      <c r="J182" s="1" t="s">
        <v>33</v>
      </c>
      <c r="L182" s="1" t="s">
        <v>34</v>
      </c>
      <c r="M182" s="1" t="s">
        <v>1756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39</v>
      </c>
      <c r="V182" s="2" t="s">
        <v>40</v>
      </c>
      <c r="W182" s="2" t="s">
        <v>1757</v>
      </c>
      <c r="X182" s="2" t="s">
        <v>1758</v>
      </c>
      <c r="Y182" s="1"/>
      <c r="Z182" s="1" t="s">
        <v>37</v>
      </c>
    </row>
    <row r="183" spans="1:1025">
      <c r="A183" s="1" t="s">
        <v>1759</v>
      </c>
      <c r="B183" s="1" t="s">
        <v>1760</v>
      </c>
      <c r="C183" s="1" t="s">
        <v>1761</v>
      </c>
      <c r="D183" s="1" t="s">
        <v>1762</v>
      </c>
      <c r="E183" s="1" t="s">
        <v>1763</v>
      </c>
      <c r="F183" s="1"/>
      <c r="G183" s="1" t="s">
        <v>1764</v>
      </c>
      <c r="H183" s="1" t="s">
        <v>1765</v>
      </c>
      <c r="I183" s="1" t="s">
        <v>39</v>
      </c>
      <c r="J183" s="1" t="s">
        <v>33</v>
      </c>
      <c r="L183" s="1" t="s">
        <v>34</v>
      </c>
      <c r="M183" s="1" t="s">
        <v>1766</v>
      </c>
      <c r="N183" s="1" t="s">
        <v>36</v>
      </c>
      <c r="O183" s="1"/>
      <c r="P183" s="1" t="s">
        <v>37</v>
      </c>
      <c r="Q183" s="1" t="s">
        <v>37</v>
      </c>
      <c r="R183" s="1" t="s">
        <v>37</v>
      </c>
      <c r="S183" s="1" t="s">
        <v>1767</v>
      </c>
      <c r="T183" s="1"/>
      <c r="U183" s="2" t="s">
        <v>39</v>
      </c>
      <c r="V183" s="2" t="s">
        <v>40</v>
      </c>
      <c r="W183" s="2" t="s">
        <v>1768</v>
      </c>
      <c r="X183" s="2" t="s">
        <v>1769</v>
      </c>
      <c r="Y183" s="1"/>
      <c r="Z183" s="1" t="s">
        <v>37</v>
      </c>
    </row>
    <row r="184" spans="1:1025">
      <c r="A184" s="1" t="s">
        <v>1770</v>
      </c>
      <c r="B184" s="1" t="s">
        <v>1771</v>
      </c>
      <c r="C184" s="1" t="s">
        <v>986</v>
      </c>
      <c r="D184" s="1" t="s">
        <v>1772</v>
      </c>
      <c r="E184" s="1" t="s">
        <v>1773</v>
      </c>
      <c r="F184" s="1"/>
      <c r="G184" s="1" t="s">
        <v>1774</v>
      </c>
      <c r="H184" s="1" t="s">
        <v>1775</v>
      </c>
      <c r="I184" s="1" t="s">
        <v>39</v>
      </c>
      <c r="J184" s="1" t="s">
        <v>33</v>
      </c>
      <c r="L184" s="1" t="s">
        <v>34</v>
      </c>
      <c r="M184" s="1" t="s">
        <v>1776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39</v>
      </c>
      <c r="V184" s="2" t="s">
        <v>40</v>
      </c>
      <c r="W184" s="2" t="s">
        <v>1777</v>
      </c>
      <c r="X184" s="2" t="s">
        <v>1778</v>
      </c>
      <c r="Y184" s="1"/>
      <c r="Z184" s="1" t="s">
        <v>37</v>
      </c>
    </row>
    <row r="185" spans="1:1025">
      <c r="A185" s="1" t="s">
        <v>1779</v>
      </c>
      <c r="B185" s="1" t="s">
        <v>1780</v>
      </c>
      <c r="C185" s="1" t="s">
        <v>1781</v>
      </c>
      <c r="D185" s="1" t="s">
        <v>1782</v>
      </c>
      <c r="E185" s="1" t="s">
        <v>1783</v>
      </c>
      <c r="F185" s="1"/>
      <c r="G185" s="1" t="s">
        <v>1784</v>
      </c>
      <c r="H185" s="1" t="s">
        <v>1785</v>
      </c>
      <c r="I185" s="1" t="s">
        <v>39</v>
      </c>
      <c r="J185" s="1" t="s">
        <v>33</v>
      </c>
      <c r="L185" s="1" t="s">
        <v>34</v>
      </c>
      <c r="M185" s="1" t="s">
        <v>1786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39</v>
      </c>
      <c r="V185" s="2" t="s">
        <v>40</v>
      </c>
      <c r="W185" s="2" t="s">
        <v>1787</v>
      </c>
      <c r="X185" s="2" t="s">
        <v>1788</v>
      </c>
      <c r="Y185" s="1"/>
      <c r="Z185" s="1" t="s">
        <v>37</v>
      </c>
    </row>
    <row r="186" spans="1:1025">
      <c r="A186" s="1" t="s">
        <v>1789</v>
      </c>
      <c r="B186" s="1" t="s">
        <v>1790</v>
      </c>
      <c r="C186" s="1" t="s">
        <v>609</v>
      </c>
      <c r="D186" s="1" t="s">
        <v>1791</v>
      </c>
      <c r="E186" s="1" t="s">
        <v>1792</v>
      </c>
      <c r="F186" s="1"/>
      <c r="G186" s="1" t="s">
        <v>1793</v>
      </c>
      <c r="H186" s="1" t="s">
        <v>1794</v>
      </c>
      <c r="I186" s="1" t="s">
        <v>39</v>
      </c>
      <c r="J186" s="1" t="s">
        <v>33</v>
      </c>
      <c r="L186" s="1" t="s">
        <v>34</v>
      </c>
      <c r="M186" s="1" t="s">
        <v>1795</v>
      </c>
      <c r="N186" s="1" t="s">
        <v>36</v>
      </c>
      <c r="O186" s="1" t="s">
        <v>1796</v>
      </c>
      <c r="P186" s="1" t="s">
        <v>37</v>
      </c>
      <c r="Q186" s="1" t="s">
        <v>37</v>
      </c>
      <c r="R186" s="1" t="s">
        <v>37</v>
      </c>
      <c r="S186" s="1" t="s">
        <v>1797</v>
      </c>
      <c r="T186" s="1"/>
      <c r="U186" s="2" t="s">
        <v>39</v>
      </c>
      <c r="V186" s="2" t="s">
        <v>40</v>
      </c>
      <c r="W186" s="2" t="s">
        <v>1798</v>
      </c>
      <c r="X186" s="2" t="s">
        <v>1799</v>
      </c>
      <c r="Y186" s="1"/>
      <c r="Z186" s="1" t="s">
        <v>37</v>
      </c>
    </row>
    <row r="187" spans="1:1025">
      <c r="A187" s="1" t="s">
        <v>1800</v>
      </c>
      <c r="B187" s="1" t="s">
        <v>1801</v>
      </c>
      <c r="C187" s="1" t="s">
        <v>1613</v>
      </c>
      <c r="D187" s="1" t="s">
        <v>1802</v>
      </c>
      <c r="E187" s="1" t="s">
        <v>1803</v>
      </c>
      <c r="F187" s="1"/>
      <c r="G187" s="1" t="s">
        <v>1804</v>
      </c>
      <c r="H187" s="1" t="s">
        <v>1805</v>
      </c>
      <c r="I187" s="1" t="s">
        <v>39</v>
      </c>
      <c r="J187" s="1" t="s">
        <v>33</v>
      </c>
      <c r="L187" s="1" t="s">
        <v>34</v>
      </c>
      <c r="M187" s="1" t="s">
        <v>1806</v>
      </c>
      <c r="N187" s="1" t="s">
        <v>36</v>
      </c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39</v>
      </c>
      <c r="V187" s="2" t="s">
        <v>40</v>
      </c>
      <c r="W187" s="2" t="s">
        <v>1665</v>
      </c>
      <c r="X187" s="2" t="s">
        <v>1807</v>
      </c>
      <c r="Y187" s="1"/>
      <c r="Z187" s="1" t="s">
        <v>37</v>
      </c>
    </row>
    <row r="188" spans="1:1025">
      <c r="A188" s="1" t="s">
        <v>1808</v>
      </c>
      <c r="B188" s="1" t="s">
        <v>471</v>
      </c>
      <c r="C188" s="1" t="s">
        <v>1809</v>
      </c>
      <c r="D188" s="1" t="s">
        <v>1810</v>
      </c>
      <c r="E188" s="1" t="s">
        <v>1811</v>
      </c>
      <c r="F188" s="1"/>
      <c r="G188" s="1" t="s">
        <v>1812</v>
      </c>
      <c r="H188" s="1" t="s">
        <v>1813</v>
      </c>
      <c r="I188" s="1" t="s">
        <v>39</v>
      </c>
      <c r="J188" s="1" t="s">
        <v>33</v>
      </c>
      <c r="L188" s="1" t="s">
        <v>34</v>
      </c>
      <c r="M188" s="1" t="s">
        <v>1814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39</v>
      </c>
      <c r="V188" s="2" t="s">
        <v>40</v>
      </c>
      <c r="W188" s="2" t="s">
        <v>1815</v>
      </c>
      <c r="X188" s="2" t="s">
        <v>1816</v>
      </c>
      <c r="Y188" s="1"/>
      <c r="Z188" s="1" t="s">
        <v>37</v>
      </c>
    </row>
    <row r="189" spans="1:1025">
      <c r="A189" s="1" t="s">
        <v>1817</v>
      </c>
      <c r="B189" s="1" t="s">
        <v>1818</v>
      </c>
      <c r="C189" s="1" t="s">
        <v>767</v>
      </c>
      <c r="D189" s="1" t="s">
        <v>1819</v>
      </c>
      <c r="E189" s="1" t="s">
        <v>1820</v>
      </c>
      <c r="F189" s="1"/>
      <c r="G189" s="1" t="s">
        <v>1821</v>
      </c>
      <c r="H189" s="1" t="s">
        <v>1822</v>
      </c>
      <c r="I189" s="1" t="s">
        <v>39</v>
      </c>
      <c r="J189" s="1" t="s">
        <v>33</v>
      </c>
      <c r="L189" s="1" t="s">
        <v>34</v>
      </c>
      <c r="M189" s="1" t="s">
        <v>1823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39</v>
      </c>
      <c r="V189" s="2" t="s">
        <v>40</v>
      </c>
      <c r="W189" s="2" t="s">
        <v>1824</v>
      </c>
      <c r="X189" s="2" t="s">
        <v>1825</v>
      </c>
      <c r="Y189" s="1"/>
      <c r="Z189" s="1" t="s">
        <v>37</v>
      </c>
    </row>
    <row r="190" spans="1:1025">
      <c r="A190" s="1" t="s">
        <v>1826</v>
      </c>
      <c r="B190" s="1" t="s">
        <v>1827</v>
      </c>
      <c r="C190" s="1" t="s">
        <v>1828</v>
      </c>
      <c r="D190" s="1" t="s">
        <v>1829</v>
      </c>
      <c r="E190" s="1" t="s">
        <v>1830</v>
      </c>
      <c r="F190" s="1"/>
      <c r="G190" s="1" t="s">
        <v>1831</v>
      </c>
      <c r="H190" s="1" t="s">
        <v>1832</v>
      </c>
      <c r="I190" s="1" t="s">
        <v>33</v>
      </c>
      <c r="J190" s="1" t="s">
        <v>33</v>
      </c>
      <c r="L190" s="1" t="s">
        <v>34</v>
      </c>
      <c r="M190" s="1" t="s">
        <v>1833</v>
      </c>
      <c r="N190" s="1" t="s">
        <v>36</v>
      </c>
      <c r="O190" s="1" t="s">
        <v>1834</v>
      </c>
      <c r="P190" s="1" t="s">
        <v>37</v>
      </c>
      <c r="Q190" s="1" t="s">
        <v>37</v>
      </c>
      <c r="R190" s="1" t="s">
        <v>37</v>
      </c>
      <c r="S190" s="1" t="s">
        <v>1835</v>
      </c>
      <c r="T190" s="1"/>
      <c r="U190" s="2" t="s">
        <v>39</v>
      </c>
      <c r="V190" s="2" t="s">
        <v>40</v>
      </c>
      <c r="W190" s="2" t="s">
        <v>1836</v>
      </c>
      <c r="X190" s="2" t="s">
        <v>1837</v>
      </c>
      <c r="Y190" s="1"/>
      <c r="Z190" s="1" t="s">
        <v>37</v>
      </c>
    </row>
    <row r="191" spans="1:1025">
      <c r="A191" s="1" t="s">
        <v>1838</v>
      </c>
      <c r="B191" s="1" t="s">
        <v>1839</v>
      </c>
      <c r="C191" s="1" t="s">
        <v>1840</v>
      </c>
      <c r="D191" s="1" t="s">
        <v>1841</v>
      </c>
      <c r="E191" s="1" t="s">
        <v>1842</v>
      </c>
      <c r="F191" s="1"/>
      <c r="G191" s="1" t="s">
        <v>1843</v>
      </c>
      <c r="H191" s="1" t="s">
        <v>1844</v>
      </c>
      <c r="I191" s="1" t="s">
        <v>39</v>
      </c>
      <c r="J191" s="1" t="s">
        <v>33</v>
      </c>
      <c r="L191" s="1" t="s">
        <v>34</v>
      </c>
      <c r="M191" s="1" t="s">
        <v>1845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39</v>
      </c>
      <c r="V191" s="2" t="s">
        <v>40</v>
      </c>
      <c r="W191" s="2" t="s">
        <v>1846</v>
      </c>
      <c r="X191" s="2" t="s">
        <v>1847</v>
      </c>
      <c r="Y191" s="1"/>
      <c r="Z191" s="1" t="s">
        <v>37</v>
      </c>
    </row>
    <row r="192" spans="1:1025">
      <c r="A192" s="1" t="s">
        <v>1848</v>
      </c>
      <c r="B192" s="1" t="s">
        <v>1849</v>
      </c>
      <c r="C192" s="1" t="s">
        <v>1850</v>
      </c>
      <c r="D192" s="1" t="s">
        <v>1851</v>
      </c>
      <c r="E192" s="1" t="s">
        <v>1852</v>
      </c>
      <c r="F192" s="1"/>
      <c r="G192" s="1" t="s">
        <v>1853</v>
      </c>
      <c r="H192" s="1" t="s">
        <v>1854</v>
      </c>
      <c r="I192" s="1" t="s">
        <v>39</v>
      </c>
      <c r="J192" s="1" t="s">
        <v>33</v>
      </c>
      <c r="L192" s="1" t="s">
        <v>34</v>
      </c>
      <c r="M192" s="1" t="s">
        <v>1855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39</v>
      </c>
      <c r="V192" s="2" t="s">
        <v>40</v>
      </c>
      <c r="W192" s="2" t="s">
        <v>1856</v>
      </c>
      <c r="X192" s="2" t="s">
        <v>1857</v>
      </c>
      <c r="Y192" s="1"/>
      <c r="Z192" s="1" t="s">
        <v>37</v>
      </c>
    </row>
    <row r="193" spans="1:1025">
      <c r="A193" s="1" t="s">
        <v>1858</v>
      </c>
      <c r="B193" s="1" t="s">
        <v>1859</v>
      </c>
      <c r="C193" s="1" t="s">
        <v>1860</v>
      </c>
      <c r="D193" s="1" t="s">
        <v>1861</v>
      </c>
      <c r="E193" s="1" t="s">
        <v>1862</v>
      </c>
      <c r="F193" s="1"/>
      <c r="G193" s="1" t="s">
        <v>1863</v>
      </c>
      <c r="H193" s="1" t="s">
        <v>1864</v>
      </c>
      <c r="I193" s="1" t="s">
        <v>33</v>
      </c>
      <c r="J193" s="1" t="s">
        <v>33</v>
      </c>
      <c r="L193" s="1" t="s">
        <v>34</v>
      </c>
      <c r="M193" s="1" t="s">
        <v>1865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39</v>
      </c>
      <c r="V193" s="2" t="s">
        <v>40</v>
      </c>
      <c r="W193" s="2" t="s">
        <v>1866</v>
      </c>
      <c r="X193" s="2" t="s">
        <v>1867</v>
      </c>
      <c r="Y193" s="1"/>
      <c r="Z193" s="1" t="s">
        <v>37</v>
      </c>
    </row>
    <row r="194" spans="1:1025">
      <c r="A194" s="1" t="s">
        <v>1868</v>
      </c>
      <c r="B194" s="1" t="s">
        <v>1869</v>
      </c>
      <c r="C194" s="1" t="s">
        <v>1870</v>
      </c>
      <c r="D194" s="1" t="s">
        <v>1871</v>
      </c>
      <c r="E194" s="1" t="s">
        <v>1872</v>
      </c>
      <c r="F194" s="1"/>
      <c r="G194" s="1" t="s">
        <v>1873</v>
      </c>
      <c r="H194" s="1" t="s">
        <v>1874</v>
      </c>
      <c r="I194" s="1" t="s">
        <v>39</v>
      </c>
      <c r="J194" s="1" t="s">
        <v>33</v>
      </c>
      <c r="L194" s="1" t="s">
        <v>34</v>
      </c>
      <c r="M194" s="1" t="s">
        <v>1875</v>
      </c>
      <c r="N194" s="1" t="s">
        <v>36</v>
      </c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39</v>
      </c>
      <c r="V194" s="2" t="s">
        <v>40</v>
      </c>
      <c r="W194" s="2" t="s">
        <v>1665</v>
      </c>
      <c r="X194" s="2" t="s">
        <v>1876</v>
      </c>
      <c r="Y194" s="1"/>
      <c r="Z194" s="1" t="s">
        <v>37</v>
      </c>
    </row>
    <row r="195" spans="1:1025">
      <c r="A195" s="1" t="s">
        <v>1877</v>
      </c>
      <c r="B195" s="1" t="s">
        <v>1878</v>
      </c>
      <c r="C195" s="1" t="s">
        <v>1879</v>
      </c>
      <c r="D195" s="1" t="s">
        <v>1880</v>
      </c>
      <c r="E195" s="1" t="s">
        <v>1881</v>
      </c>
      <c r="F195" s="1"/>
      <c r="G195" s="1" t="s">
        <v>1882</v>
      </c>
      <c r="H195" s="1" t="s">
        <v>1883</v>
      </c>
      <c r="I195" s="1" t="s">
        <v>39</v>
      </c>
      <c r="J195" s="1" t="s">
        <v>33</v>
      </c>
      <c r="L195" s="1" t="s">
        <v>34</v>
      </c>
      <c r="M195" s="1" t="s">
        <v>1884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39</v>
      </c>
      <c r="V195" s="2" t="s">
        <v>40</v>
      </c>
      <c r="W195" s="2" t="s">
        <v>1885</v>
      </c>
      <c r="X195" s="2" t="s">
        <v>1886</v>
      </c>
      <c r="Y195" s="1"/>
      <c r="Z195" s="1" t="s">
        <v>37</v>
      </c>
    </row>
    <row r="196" spans="1:1025">
      <c r="A196" s="1" t="s">
        <v>1887</v>
      </c>
      <c r="B196" s="1" t="s">
        <v>1888</v>
      </c>
      <c r="C196" s="1" t="s">
        <v>241</v>
      </c>
      <c r="D196" s="1" t="s">
        <v>1889</v>
      </c>
      <c r="E196" s="1" t="s">
        <v>1890</v>
      </c>
      <c r="F196" s="1"/>
      <c r="G196" s="1" t="s">
        <v>1891</v>
      </c>
      <c r="H196" s="1" t="s">
        <v>1892</v>
      </c>
      <c r="I196" s="1" t="s">
        <v>39</v>
      </c>
      <c r="J196" s="1" t="s">
        <v>33</v>
      </c>
      <c r="L196" s="1" t="s">
        <v>34</v>
      </c>
      <c r="M196" s="1" t="s">
        <v>1893</v>
      </c>
      <c r="N196" s="1" t="s">
        <v>36</v>
      </c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39</v>
      </c>
      <c r="V196" s="2" t="s">
        <v>40</v>
      </c>
      <c r="W196" s="2" t="s">
        <v>1665</v>
      </c>
      <c r="X196" s="2" t="s">
        <v>1894</v>
      </c>
      <c r="Y196" s="1"/>
      <c r="Z196" s="1" t="s">
        <v>37</v>
      </c>
    </row>
    <row r="197" spans="1:1025">
      <c r="A197" s="1" t="s">
        <v>1895</v>
      </c>
      <c r="B197" s="1" t="s">
        <v>1896</v>
      </c>
      <c r="C197" s="1" t="s">
        <v>1258</v>
      </c>
      <c r="D197" s="1" t="s">
        <v>1897</v>
      </c>
      <c r="E197" s="1" t="s">
        <v>1898</v>
      </c>
      <c r="F197" s="1"/>
      <c r="G197" s="1" t="s">
        <v>1899</v>
      </c>
      <c r="H197" s="1" t="s">
        <v>1900</v>
      </c>
      <c r="I197" s="1" t="s">
        <v>39</v>
      </c>
      <c r="J197" s="1" t="s">
        <v>33</v>
      </c>
      <c r="L197" s="1" t="s">
        <v>34</v>
      </c>
      <c r="M197" s="1" t="s">
        <v>1901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39</v>
      </c>
      <c r="V197" s="2" t="s">
        <v>40</v>
      </c>
      <c r="W197" s="2" t="s">
        <v>1902</v>
      </c>
      <c r="X197" s="2" t="s">
        <v>1903</v>
      </c>
      <c r="Y197" s="1"/>
      <c r="Z197" s="1" t="s">
        <v>37</v>
      </c>
    </row>
    <row r="198" spans="1:1025">
      <c r="A198" s="1" t="s">
        <v>1904</v>
      </c>
      <c r="B198" s="1" t="s">
        <v>1905</v>
      </c>
      <c r="C198" s="1" t="s">
        <v>1231</v>
      </c>
      <c r="D198" s="1" t="s">
        <v>1906</v>
      </c>
      <c r="E198" s="1" t="s">
        <v>1907</v>
      </c>
      <c r="F198" s="1"/>
      <c r="G198" s="1" t="s">
        <v>1908</v>
      </c>
      <c r="H198" s="1" t="s">
        <v>1909</v>
      </c>
      <c r="I198" s="1" t="s">
        <v>39</v>
      </c>
      <c r="J198" s="1" t="s">
        <v>33</v>
      </c>
      <c r="L198" s="1" t="s">
        <v>34</v>
      </c>
      <c r="M198" s="1" t="s">
        <v>1910</v>
      </c>
      <c r="N198" s="1" t="s">
        <v>36</v>
      </c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39</v>
      </c>
      <c r="V198" s="2" t="s">
        <v>40</v>
      </c>
      <c r="W198" s="2" t="s">
        <v>1665</v>
      </c>
      <c r="X198" s="2" t="s">
        <v>1911</v>
      </c>
      <c r="Y198" s="1"/>
      <c r="Z198" s="1" t="s">
        <v>37</v>
      </c>
    </row>
    <row r="199" spans="1:1025">
      <c r="A199" s="1" t="s">
        <v>1912</v>
      </c>
      <c r="B199" s="1" t="s">
        <v>1913</v>
      </c>
      <c r="C199" s="1" t="s">
        <v>1914</v>
      </c>
      <c r="D199" s="1" t="s">
        <v>1915</v>
      </c>
      <c r="E199" s="1" t="s">
        <v>1916</v>
      </c>
      <c r="F199" s="1"/>
      <c r="G199" s="1" t="s">
        <v>1917</v>
      </c>
      <c r="H199" s="1" t="s">
        <v>1918</v>
      </c>
      <c r="I199" s="1" t="s">
        <v>39</v>
      </c>
      <c r="J199" s="1" t="s">
        <v>33</v>
      </c>
      <c r="L199" s="1" t="s">
        <v>34</v>
      </c>
      <c r="M199" s="1" t="s">
        <v>1919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39</v>
      </c>
      <c r="V199" s="2" t="s">
        <v>40</v>
      </c>
      <c r="W199" s="2" t="s">
        <v>1920</v>
      </c>
      <c r="X199" s="2" t="s">
        <v>1921</v>
      </c>
      <c r="Y199" s="1"/>
      <c r="Z199" s="1" t="s">
        <v>37</v>
      </c>
    </row>
    <row r="200" spans="1:1025">
      <c r="A200" s="1" t="s">
        <v>1922</v>
      </c>
      <c r="B200" s="1" t="s">
        <v>1923</v>
      </c>
      <c r="C200" s="1" t="s">
        <v>1924</v>
      </c>
      <c r="D200" s="1" t="s">
        <v>1925</v>
      </c>
      <c r="E200" s="1" t="s">
        <v>1926</v>
      </c>
      <c r="F200" s="1"/>
      <c r="G200" s="1" t="s">
        <v>1927</v>
      </c>
      <c r="H200" s="1" t="s">
        <v>1928</v>
      </c>
      <c r="I200" s="1" t="s">
        <v>39</v>
      </c>
      <c r="J200" s="1" t="s">
        <v>33</v>
      </c>
      <c r="L200" s="1" t="s">
        <v>34</v>
      </c>
      <c r="M200" s="1" t="s">
        <v>1929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39</v>
      </c>
      <c r="V200" s="2" t="s">
        <v>40</v>
      </c>
      <c r="W200" s="2" t="s">
        <v>1930</v>
      </c>
      <c r="X200" s="2" t="s">
        <v>1931</v>
      </c>
      <c r="Y200" s="1"/>
      <c r="Z200" s="1" t="s">
        <v>37</v>
      </c>
    </row>
    <row r="201" spans="1:1025">
      <c r="A201" s="1" t="s">
        <v>1932</v>
      </c>
      <c r="B201" s="1" t="s">
        <v>1933</v>
      </c>
      <c r="C201" s="1" t="s">
        <v>1934</v>
      </c>
      <c r="D201" s="1" t="s">
        <v>1935</v>
      </c>
      <c r="E201" s="1" t="s">
        <v>1936</v>
      </c>
      <c r="F201" s="1"/>
      <c r="G201" s="1" t="s">
        <v>1937</v>
      </c>
      <c r="H201" s="1" t="s">
        <v>1938</v>
      </c>
      <c r="I201" s="1" t="s">
        <v>39</v>
      </c>
      <c r="J201" s="1" t="s">
        <v>33</v>
      </c>
      <c r="L201" s="1" t="s">
        <v>34</v>
      </c>
      <c r="M201" s="1" t="s">
        <v>1939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39</v>
      </c>
      <c r="V201" s="2" t="s">
        <v>40</v>
      </c>
      <c r="W201" s="2" t="s">
        <v>1940</v>
      </c>
      <c r="X201" s="2" t="s">
        <v>1941</v>
      </c>
      <c r="Y201" s="1"/>
      <c r="Z201" s="1" t="s">
        <v>37</v>
      </c>
    </row>
    <row r="202" spans="1:1025">
      <c r="A202" s="1" t="s">
        <v>1942</v>
      </c>
      <c r="B202" s="1" t="s">
        <v>1943</v>
      </c>
      <c r="C202" s="1" t="s">
        <v>1943</v>
      </c>
      <c r="D202" s="1" t="s">
        <v>1944</v>
      </c>
      <c r="E202" s="1" t="s">
        <v>1945</v>
      </c>
      <c r="F202" s="1"/>
      <c r="G202" s="1" t="s">
        <v>1946</v>
      </c>
      <c r="H202" s="1" t="s">
        <v>1947</v>
      </c>
      <c r="I202" s="1" t="s">
        <v>39</v>
      </c>
      <c r="J202" s="1" t="s">
        <v>33</v>
      </c>
      <c r="L202" s="1" t="s">
        <v>34</v>
      </c>
      <c r="M202" s="1" t="s">
        <v>1948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39</v>
      </c>
      <c r="V202" s="2" t="s">
        <v>40</v>
      </c>
      <c r="W202" s="2" t="s">
        <v>1949</v>
      </c>
      <c r="X202" s="2" t="s">
        <v>1950</v>
      </c>
      <c r="Y202" s="1"/>
      <c r="Z202" s="1" t="s">
        <v>37</v>
      </c>
    </row>
    <row r="203" spans="1:1025">
      <c r="A203" s="1" t="s">
        <v>1951</v>
      </c>
      <c r="B203" s="1" t="s">
        <v>1952</v>
      </c>
      <c r="C203" s="1" t="s">
        <v>1953</v>
      </c>
      <c r="D203" s="1" t="s">
        <v>1954</v>
      </c>
      <c r="E203" s="1" t="s">
        <v>1955</v>
      </c>
      <c r="F203" s="1"/>
      <c r="G203" s="1" t="s">
        <v>1956</v>
      </c>
      <c r="H203" s="1" t="s">
        <v>1957</v>
      </c>
      <c r="I203" s="1" t="s">
        <v>33</v>
      </c>
      <c r="J203" s="1" t="s">
        <v>33</v>
      </c>
      <c r="L203" s="1" t="s">
        <v>34</v>
      </c>
      <c r="M203" s="1" t="s">
        <v>1958</v>
      </c>
      <c r="N203" s="1" t="s">
        <v>36</v>
      </c>
      <c r="O203" s="1"/>
      <c r="P203" s="1" t="s">
        <v>37</v>
      </c>
      <c r="Q203" s="1" t="s">
        <v>37</v>
      </c>
      <c r="R203" s="1" t="s">
        <v>37</v>
      </c>
      <c r="S203" s="1" t="s">
        <v>1959</v>
      </c>
      <c r="T203" s="1"/>
      <c r="U203" s="2" t="s">
        <v>39</v>
      </c>
      <c r="V203" s="2" t="s">
        <v>40</v>
      </c>
      <c r="W203" s="2" t="s">
        <v>1960</v>
      </c>
      <c r="X203" s="2" t="s">
        <v>1961</v>
      </c>
      <c r="Y203" s="1"/>
      <c r="Z203" s="1" t="s">
        <v>37</v>
      </c>
    </row>
    <row r="204" spans="1:1025">
      <c r="A204" s="1" t="s">
        <v>1962</v>
      </c>
      <c r="B204" s="1" t="s">
        <v>1963</v>
      </c>
      <c r="C204" s="1" t="s">
        <v>1089</v>
      </c>
      <c r="D204" s="1" t="s">
        <v>1964</v>
      </c>
      <c r="E204" s="1" t="s">
        <v>1965</v>
      </c>
      <c r="F204" s="1"/>
      <c r="G204" s="1" t="s">
        <v>1966</v>
      </c>
      <c r="H204" s="1" t="s">
        <v>1967</v>
      </c>
      <c r="I204" s="1" t="s">
        <v>39</v>
      </c>
      <c r="J204" s="1" t="s">
        <v>33</v>
      </c>
      <c r="L204" s="1" t="s">
        <v>34</v>
      </c>
      <c r="M204" s="1" t="s">
        <v>1968</v>
      </c>
      <c r="N204" s="1" t="s">
        <v>36</v>
      </c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39</v>
      </c>
      <c r="V204" s="2" t="s">
        <v>40</v>
      </c>
      <c r="W204" s="2" t="s">
        <v>1665</v>
      </c>
      <c r="X204" s="2" t="s">
        <v>1969</v>
      </c>
      <c r="Y204" s="1"/>
      <c r="Z204" s="1" t="s">
        <v>37</v>
      </c>
    </row>
    <row r="205" spans="1:1025">
      <c r="A205" s="1" t="s">
        <v>1970</v>
      </c>
      <c r="B205" s="1" t="s">
        <v>1971</v>
      </c>
      <c r="C205" s="1" t="s">
        <v>1972</v>
      </c>
      <c r="D205" s="1" t="s">
        <v>1973</v>
      </c>
      <c r="E205" s="1" t="s">
        <v>1974</v>
      </c>
      <c r="F205" s="1"/>
      <c r="G205" s="1" t="s">
        <v>1975</v>
      </c>
      <c r="H205" s="1" t="s">
        <v>1976</v>
      </c>
      <c r="I205" s="1" t="s">
        <v>39</v>
      </c>
      <c r="J205" s="1" t="s">
        <v>33</v>
      </c>
      <c r="L205" s="1" t="s">
        <v>34</v>
      </c>
      <c r="M205" s="1" t="s">
        <v>1977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39</v>
      </c>
      <c r="V205" s="2" t="s">
        <v>40</v>
      </c>
      <c r="W205" s="2" t="s">
        <v>1978</v>
      </c>
      <c r="X205" s="2" t="s">
        <v>1979</v>
      </c>
      <c r="Y205" s="1"/>
      <c r="Z205" s="1" t="s">
        <v>37</v>
      </c>
    </row>
    <row r="206" spans="1:1025">
      <c r="A206" s="1" t="s">
        <v>1980</v>
      </c>
      <c r="B206" s="1" t="s">
        <v>1981</v>
      </c>
      <c r="C206" s="1" t="s">
        <v>1982</v>
      </c>
      <c r="D206" s="1" t="s">
        <v>1983</v>
      </c>
      <c r="E206" s="1" t="s">
        <v>1984</v>
      </c>
      <c r="F206" s="1"/>
      <c r="G206" s="1" t="s">
        <v>1985</v>
      </c>
      <c r="H206" s="1" t="s">
        <v>1986</v>
      </c>
      <c r="I206" s="1" t="s">
        <v>39</v>
      </c>
      <c r="J206" s="1" t="s">
        <v>33</v>
      </c>
      <c r="L206" s="1" t="s">
        <v>34</v>
      </c>
      <c r="M206" s="1" t="s">
        <v>1987</v>
      </c>
      <c r="N206" s="1" t="s">
        <v>36</v>
      </c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39</v>
      </c>
      <c r="V206" s="2" t="s">
        <v>40</v>
      </c>
      <c r="W206" s="2" t="s">
        <v>1665</v>
      </c>
      <c r="X206" s="2" t="s">
        <v>1988</v>
      </c>
      <c r="Y206" s="1"/>
      <c r="Z206" s="1" t="s">
        <v>37</v>
      </c>
    </row>
    <row r="207" spans="1:1025">
      <c r="A207" s="1" t="s">
        <v>1989</v>
      </c>
      <c r="B207" s="1" t="s">
        <v>1990</v>
      </c>
      <c r="C207" s="1" t="s">
        <v>1991</v>
      </c>
      <c r="D207" s="1" t="s">
        <v>1992</v>
      </c>
      <c r="E207" s="1" t="s">
        <v>1993</v>
      </c>
      <c r="F207" s="1"/>
      <c r="G207" s="1" t="s">
        <v>1994</v>
      </c>
      <c r="H207" s="1" t="s">
        <v>1995</v>
      </c>
      <c r="I207" s="1" t="s">
        <v>39</v>
      </c>
      <c r="J207" s="1" t="s">
        <v>33</v>
      </c>
      <c r="L207" s="1" t="s">
        <v>34</v>
      </c>
      <c r="M207" s="1" t="s">
        <v>1996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39</v>
      </c>
      <c r="V207" s="2" t="s">
        <v>40</v>
      </c>
      <c r="W207" s="2" t="s">
        <v>1997</v>
      </c>
      <c r="X207" s="2" t="s">
        <v>1998</v>
      </c>
      <c r="Y207" s="1"/>
      <c r="Z207" s="1" t="s">
        <v>37</v>
      </c>
    </row>
    <row r="208" spans="1:1025">
      <c r="A208" s="1" t="s">
        <v>1999</v>
      </c>
      <c r="B208" s="1" t="s">
        <v>28</v>
      </c>
      <c r="C208" s="1" t="s">
        <v>2000</v>
      </c>
      <c r="D208" s="1" t="s">
        <v>2001</v>
      </c>
      <c r="E208" s="1" t="s">
        <v>2002</v>
      </c>
      <c r="F208" s="1"/>
      <c r="G208" s="1" t="s">
        <v>2003</v>
      </c>
      <c r="H208" s="1" t="s">
        <v>2004</v>
      </c>
      <c r="I208" s="1" t="s">
        <v>39</v>
      </c>
      <c r="J208" s="1" t="s">
        <v>33</v>
      </c>
      <c r="L208" s="1" t="s">
        <v>34</v>
      </c>
      <c r="M208" s="1" t="s">
        <v>2005</v>
      </c>
      <c r="N208" s="1" t="s">
        <v>36</v>
      </c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39</v>
      </c>
      <c r="V208" s="2" t="s">
        <v>40</v>
      </c>
      <c r="W208" s="2" t="s">
        <v>1665</v>
      </c>
      <c r="X208" s="2" t="s">
        <v>2006</v>
      </c>
      <c r="Y208" s="1"/>
      <c r="Z208" s="1" t="s">
        <v>37</v>
      </c>
    </row>
    <row r="209" spans="1:1025">
      <c r="A209" s="1" t="s">
        <v>2007</v>
      </c>
      <c r="B209" s="1" t="s">
        <v>396</v>
      </c>
      <c r="C209" s="1" t="s">
        <v>2008</v>
      </c>
      <c r="D209" s="1" t="s">
        <v>2009</v>
      </c>
      <c r="E209" s="1" t="s">
        <v>2010</v>
      </c>
      <c r="F209" s="1"/>
      <c r="G209" s="1" t="s">
        <v>2011</v>
      </c>
      <c r="H209" s="1" t="s">
        <v>2012</v>
      </c>
      <c r="I209" s="1" t="s">
        <v>39</v>
      </c>
      <c r="J209" s="1" t="s">
        <v>33</v>
      </c>
      <c r="L209" s="1" t="s">
        <v>34</v>
      </c>
      <c r="M209" s="1" t="s">
        <v>2013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39</v>
      </c>
      <c r="V209" s="2" t="s">
        <v>40</v>
      </c>
      <c r="W209" s="2" t="s">
        <v>2014</v>
      </c>
      <c r="X209" s="2" t="s">
        <v>2015</v>
      </c>
      <c r="Y209" s="1"/>
      <c r="Z209" s="1" t="s">
        <v>37</v>
      </c>
    </row>
    <row r="210" spans="1:1025">
      <c r="A210" s="1" t="s">
        <v>2016</v>
      </c>
      <c r="B210" s="1" t="s">
        <v>396</v>
      </c>
      <c r="C210" s="1" t="s">
        <v>1487</v>
      </c>
      <c r="D210" s="1" t="s">
        <v>2017</v>
      </c>
      <c r="E210" s="1" t="s">
        <v>2018</v>
      </c>
      <c r="F210" s="1"/>
      <c r="G210" s="1" t="s">
        <v>2019</v>
      </c>
      <c r="H210" s="1" t="s">
        <v>2020</v>
      </c>
      <c r="I210" s="1" t="s">
        <v>39</v>
      </c>
      <c r="J210" s="1" t="s">
        <v>33</v>
      </c>
      <c r="L210" s="1" t="s">
        <v>34</v>
      </c>
      <c r="M210" s="1" t="s">
        <v>2021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39</v>
      </c>
      <c r="V210" s="2" t="s">
        <v>40</v>
      </c>
      <c r="W210" s="2" t="s">
        <v>2022</v>
      </c>
      <c r="X210" s="2" t="s">
        <v>2023</v>
      </c>
      <c r="Y210" s="1"/>
      <c r="Z210" s="1" t="s">
        <v>37</v>
      </c>
    </row>
    <row r="211" spans="1:1025">
      <c r="A211" s="1" t="s">
        <v>2024</v>
      </c>
      <c r="B211" s="1" t="s">
        <v>2025</v>
      </c>
      <c r="C211" s="1" t="s">
        <v>2026</v>
      </c>
      <c r="D211" s="1" t="s">
        <v>2027</v>
      </c>
      <c r="E211" s="1" t="s">
        <v>2028</v>
      </c>
      <c r="F211" s="1"/>
      <c r="G211" s="1" t="s">
        <v>2029</v>
      </c>
      <c r="H211" s="1" t="s">
        <v>2030</v>
      </c>
      <c r="I211" s="1" t="s">
        <v>39</v>
      </c>
      <c r="J211" s="1" t="s">
        <v>33</v>
      </c>
      <c r="L211" s="1" t="s">
        <v>34</v>
      </c>
      <c r="M211" s="1" t="s">
        <v>2031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39</v>
      </c>
      <c r="V211" s="2" t="s">
        <v>40</v>
      </c>
      <c r="W211" s="2" t="s">
        <v>2032</v>
      </c>
      <c r="X211" s="2" t="s">
        <v>2033</v>
      </c>
      <c r="Y211" s="1"/>
      <c r="Z211" s="1" t="s">
        <v>37</v>
      </c>
    </row>
    <row r="212" spans="1:1025">
      <c r="A212" s="1" t="s">
        <v>2034</v>
      </c>
      <c r="B212" s="1" t="s">
        <v>1430</v>
      </c>
      <c r="C212" s="1" t="s">
        <v>2035</v>
      </c>
      <c r="D212" s="1" t="s">
        <v>2036</v>
      </c>
      <c r="E212" s="1" t="s">
        <v>2037</v>
      </c>
      <c r="F212" s="1"/>
      <c r="G212" s="1" t="s">
        <v>2038</v>
      </c>
      <c r="H212" s="1" t="s">
        <v>2039</v>
      </c>
      <c r="I212" s="1" t="s">
        <v>39</v>
      </c>
      <c r="J212" s="1" t="s">
        <v>33</v>
      </c>
      <c r="L212" s="1" t="s">
        <v>34</v>
      </c>
      <c r="M212" s="1" t="s">
        <v>2040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39</v>
      </c>
      <c r="V212" s="2" t="s">
        <v>40</v>
      </c>
      <c r="W212" s="2" t="s">
        <v>2041</v>
      </c>
      <c r="X212" s="2" t="s">
        <v>2042</v>
      </c>
      <c r="Y212" s="1"/>
      <c r="Z212" s="1" t="s">
        <v>37</v>
      </c>
    </row>
    <row r="213" spans="1:1025">
      <c r="A213" s="1" t="s">
        <v>2043</v>
      </c>
      <c r="B213" s="1" t="s">
        <v>2044</v>
      </c>
      <c r="C213" s="1" t="s">
        <v>2045</v>
      </c>
      <c r="D213" s="1" t="s">
        <v>2046</v>
      </c>
      <c r="E213" s="1" t="s">
        <v>2047</v>
      </c>
      <c r="F213" s="1"/>
      <c r="G213" s="1" t="s">
        <v>2048</v>
      </c>
      <c r="H213" s="1" t="s">
        <v>2049</v>
      </c>
      <c r="I213" s="1" t="s">
        <v>39</v>
      </c>
      <c r="J213" s="1" t="s">
        <v>33</v>
      </c>
      <c r="L213" s="1" t="s">
        <v>34</v>
      </c>
      <c r="M213" s="1" t="s">
        <v>2050</v>
      </c>
      <c r="N213" s="1" t="s">
        <v>36</v>
      </c>
      <c r="O213" s="1"/>
      <c r="P213" s="1" t="s">
        <v>37</v>
      </c>
      <c r="Q213" s="1" t="s">
        <v>37</v>
      </c>
      <c r="R213" s="1" t="s">
        <v>37</v>
      </c>
      <c r="S213" s="1" t="s">
        <v>2051</v>
      </c>
      <c r="T213" s="1"/>
      <c r="U213" s="2" t="s">
        <v>39</v>
      </c>
      <c r="V213" s="2" t="s">
        <v>40</v>
      </c>
      <c r="W213" s="2" t="s">
        <v>2052</v>
      </c>
      <c r="X213" s="2" t="s">
        <v>2053</v>
      </c>
      <c r="Y213" s="1"/>
      <c r="Z213" s="1" t="s">
        <v>37</v>
      </c>
    </row>
    <row r="214" spans="1:1025">
      <c r="A214" s="1" t="s">
        <v>2054</v>
      </c>
      <c r="B214" s="1" t="s">
        <v>930</v>
      </c>
      <c r="C214" s="1" t="s">
        <v>2055</v>
      </c>
      <c r="D214" s="1" t="s">
        <v>2056</v>
      </c>
      <c r="E214" s="1" t="s">
        <v>2057</v>
      </c>
      <c r="F214" s="1"/>
      <c r="G214" s="1" t="s">
        <v>2058</v>
      </c>
      <c r="H214" s="1" t="s">
        <v>2059</v>
      </c>
      <c r="I214" s="1" t="s">
        <v>39</v>
      </c>
      <c r="J214" s="1" t="s">
        <v>33</v>
      </c>
      <c r="L214" s="1" t="s">
        <v>34</v>
      </c>
      <c r="M214" s="1" t="s">
        <v>2060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39</v>
      </c>
      <c r="V214" s="2" t="s">
        <v>40</v>
      </c>
      <c r="W214" s="2" t="s">
        <v>2061</v>
      </c>
      <c r="X214" s="2" t="s">
        <v>2062</v>
      </c>
      <c r="Y214" s="1"/>
      <c r="Z214" s="1" t="s">
        <v>37</v>
      </c>
    </row>
    <row r="215" spans="1:1025">
      <c r="A215" s="1" t="s">
        <v>2063</v>
      </c>
      <c r="B215" s="1" t="s">
        <v>553</v>
      </c>
      <c r="C215" s="1" t="s">
        <v>2064</v>
      </c>
      <c r="D215" s="1" t="s">
        <v>2065</v>
      </c>
      <c r="E215" s="1" t="s">
        <v>2066</v>
      </c>
      <c r="F215" s="1"/>
      <c r="G215" s="1" t="s">
        <v>2067</v>
      </c>
      <c r="H215" s="1" t="s">
        <v>2068</v>
      </c>
      <c r="I215" s="1" t="s">
        <v>39</v>
      </c>
      <c r="J215" s="1" t="s">
        <v>33</v>
      </c>
      <c r="L215" s="1" t="s">
        <v>34</v>
      </c>
      <c r="M215" s="1" t="s">
        <v>2069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39</v>
      </c>
      <c r="V215" s="2" t="s">
        <v>40</v>
      </c>
      <c r="W215" s="2" t="s">
        <v>2070</v>
      </c>
      <c r="X215" s="2" t="s">
        <v>2071</v>
      </c>
      <c r="Y215" s="1"/>
      <c r="Z215" s="1" t="s">
        <v>37</v>
      </c>
    </row>
    <row r="216" spans="1:1025">
      <c r="A216" s="1" t="s">
        <v>2072</v>
      </c>
      <c r="B216" s="1" t="s">
        <v>232</v>
      </c>
      <c r="C216" s="1" t="s">
        <v>2073</v>
      </c>
      <c r="D216" s="1" t="s">
        <v>2074</v>
      </c>
      <c r="E216" s="1" t="s">
        <v>2075</v>
      </c>
      <c r="F216" s="1"/>
      <c r="G216" s="1" t="s">
        <v>2076</v>
      </c>
      <c r="H216" s="1" t="s">
        <v>2077</v>
      </c>
      <c r="I216" s="1" t="s">
        <v>39</v>
      </c>
      <c r="J216" s="1" t="s">
        <v>33</v>
      </c>
      <c r="L216" s="1" t="s">
        <v>34</v>
      </c>
      <c r="M216" s="1" t="s">
        <v>2078</v>
      </c>
      <c r="N216" s="1" t="s">
        <v>36</v>
      </c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39</v>
      </c>
      <c r="V216" s="2" t="s">
        <v>40</v>
      </c>
      <c r="W216" s="2" t="s">
        <v>1665</v>
      </c>
      <c r="X216" s="2" t="s">
        <v>2079</v>
      </c>
      <c r="Y216" s="1"/>
      <c r="Z216" s="1" t="s">
        <v>37</v>
      </c>
    </row>
    <row r="217" spans="1:1025">
      <c r="A217" s="1" t="s">
        <v>2080</v>
      </c>
      <c r="B217" s="1" t="s">
        <v>900</v>
      </c>
      <c r="C217" s="1" t="s">
        <v>571</v>
      </c>
      <c r="D217" s="1" t="s">
        <v>2081</v>
      </c>
      <c r="E217" s="1" t="s">
        <v>2082</v>
      </c>
      <c r="F217" s="1"/>
      <c r="G217" s="1" t="s">
        <v>2083</v>
      </c>
      <c r="H217" s="1" t="s">
        <v>2084</v>
      </c>
      <c r="I217" s="1" t="s">
        <v>39</v>
      </c>
      <c r="J217" s="1" t="s">
        <v>33</v>
      </c>
      <c r="L217" s="1" t="s">
        <v>34</v>
      </c>
      <c r="M217" s="1" t="s">
        <v>2085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39</v>
      </c>
      <c r="V217" s="2" t="s">
        <v>40</v>
      </c>
      <c r="W217" s="2" t="s">
        <v>2086</v>
      </c>
      <c r="X217" s="2" t="s">
        <v>2087</v>
      </c>
      <c r="Y217" s="1"/>
      <c r="Z217" s="1" t="s">
        <v>37</v>
      </c>
    </row>
    <row r="218" spans="1:1025">
      <c r="A218" s="1" t="s">
        <v>2088</v>
      </c>
      <c r="B218" s="1" t="s">
        <v>1240</v>
      </c>
      <c r="C218" s="1" t="s">
        <v>2089</v>
      </c>
      <c r="D218" s="1" t="s">
        <v>2090</v>
      </c>
      <c r="E218" s="1" t="s">
        <v>2091</v>
      </c>
      <c r="F218" s="1"/>
      <c r="G218" s="1" t="s">
        <v>2092</v>
      </c>
      <c r="H218" s="1" t="s">
        <v>2093</v>
      </c>
      <c r="I218" s="1" t="s">
        <v>39</v>
      </c>
      <c r="J218" s="1" t="s">
        <v>33</v>
      </c>
      <c r="L218" s="1" t="s">
        <v>34</v>
      </c>
      <c r="M218" s="1" t="s">
        <v>2094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39</v>
      </c>
      <c r="V218" s="2" t="s">
        <v>40</v>
      </c>
      <c r="W218" s="2" t="s">
        <v>2095</v>
      </c>
      <c r="X218" s="2" t="s">
        <v>2096</v>
      </c>
      <c r="Y218" s="1"/>
      <c r="Z218" s="1" t="s">
        <v>37</v>
      </c>
    </row>
    <row r="219" spans="1:1025">
      <c r="A219" s="1" t="s">
        <v>2097</v>
      </c>
      <c r="B219" s="1" t="s">
        <v>2098</v>
      </c>
      <c r="C219" s="1" t="s">
        <v>2099</v>
      </c>
      <c r="D219" s="1" t="s">
        <v>2100</v>
      </c>
      <c r="E219" s="1" t="s">
        <v>2101</v>
      </c>
      <c r="F219" s="1"/>
      <c r="G219" s="1" t="s">
        <v>2102</v>
      </c>
      <c r="H219" s="1" t="s">
        <v>2103</v>
      </c>
      <c r="I219" s="1" t="s">
        <v>39</v>
      </c>
      <c r="J219" s="1" t="s">
        <v>33</v>
      </c>
      <c r="L219" s="1" t="s">
        <v>34</v>
      </c>
      <c r="M219" s="1" t="s">
        <v>2104</v>
      </c>
      <c r="N219" s="1" t="s">
        <v>36</v>
      </c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39</v>
      </c>
      <c r="V219" s="2" t="s">
        <v>40</v>
      </c>
      <c r="W219" s="2" t="s">
        <v>1665</v>
      </c>
      <c r="X219" s="2" t="s">
        <v>2105</v>
      </c>
      <c r="Y219" s="1"/>
      <c r="Z219" s="1" t="s">
        <v>37</v>
      </c>
    </row>
    <row r="220" spans="1:1025">
      <c r="A220" s="1" t="s">
        <v>2106</v>
      </c>
      <c r="B220" s="1" t="s">
        <v>1042</v>
      </c>
      <c r="C220" s="1" t="s">
        <v>2107</v>
      </c>
      <c r="D220" s="1" t="s">
        <v>2108</v>
      </c>
      <c r="E220" s="1" t="s">
        <v>2109</v>
      </c>
      <c r="F220" s="1"/>
      <c r="G220" s="1" t="s">
        <v>2110</v>
      </c>
      <c r="H220" s="1" t="s">
        <v>2111</v>
      </c>
      <c r="I220" s="1" t="s">
        <v>39</v>
      </c>
      <c r="J220" s="1" t="s">
        <v>33</v>
      </c>
      <c r="L220" s="1" t="s">
        <v>34</v>
      </c>
      <c r="M220" s="1" t="s">
        <v>2112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39</v>
      </c>
      <c r="V220" s="2" t="s">
        <v>40</v>
      </c>
      <c r="W220" s="2" t="s">
        <v>2113</v>
      </c>
      <c r="X220" s="2" t="s">
        <v>2114</v>
      </c>
      <c r="Y220" s="1"/>
      <c r="Z220" s="1" t="s">
        <v>37</v>
      </c>
    </row>
    <row r="221" spans="1:1025">
      <c r="A221" s="1" t="s">
        <v>2115</v>
      </c>
      <c r="B221" s="1" t="s">
        <v>2116</v>
      </c>
      <c r="C221" s="1" t="s">
        <v>2117</v>
      </c>
      <c r="D221" s="1" t="s">
        <v>2118</v>
      </c>
      <c r="E221" s="1" t="s">
        <v>2119</v>
      </c>
      <c r="F221" s="1"/>
      <c r="G221" s="1" t="s">
        <v>2120</v>
      </c>
      <c r="H221" s="1" t="s">
        <v>2121</v>
      </c>
      <c r="I221" s="1" t="s">
        <v>39</v>
      </c>
      <c r="J221" s="1" t="s">
        <v>33</v>
      </c>
      <c r="L221" s="1" t="s">
        <v>34</v>
      </c>
      <c r="M221" s="1" t="s">
        <v>2122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39</v>
      </c>
      <c r="V221" s="2" t="s">
        <v>40</v>
      </c>
      <c r="W221" s="2" t="s">
        <v>2123</v>
      </c>
      <c r="X221" s="2" t="s">
        <v>2124</v>
      </c>
      <c r="Y221" s="1"/>
      <c r="Z221" s="1" t="s">
        <v>37</v>
      </c>
    </row>
    <row r="222" spans="1:1025">
      <c r="A222" s="1" t="s">
        <v>2125</v>
      </c>
      <c r="B222" s="1" t="s">
        <v>2126</v>
      </c>
      <c r="C222" s="1" t="s">
        <v>2127</v>
      </c>
      <c r="D222" s="1" t="s">
        <v>2128</v>
      </c>
      <c r="E222" s="1" t="s">
        <v>2129</v>
      </c>
      <c r="F222" s="1"/>
      <c r="G222" s="1" t="s">
        <v>2130</v>
      </c>
      <c r="H222" s="1" t="s">
        <v>2131</v>
      </c>
      <c r="I222" s="1" t="s">
        <v>39</v>
      </c>
      <c r="J222" s="1" t="s">
        <v>33</v>
      </c>
      <c r="L222" s="1" t="s">
        <v>34</v>
      </c>
      <c r="M222" s="1" t="s">
        <v>2132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39</v>
      </c>
      <c r="V222" s="2" t="s">
        <v>40</v>
      </c>
      <c r="W222" s="2" t="s">
        <v>2133</v>
      </c>
      <c r="X222" s="2" t="s">
        <v>2134</v>
      </c>
      <c r="Y222" s="1"/>
      <c r="Z222" s="1" t="s">
        <v>37</v>
      </c>
    </row>
    <row r="223" spans="1:1025">
      <c r="A223" s="1" t="s">
        <v>2135</v>
      </c>
      <c r="B223" s="1" t="s">
        <v>2136</v>
      </c>
      <c r="C223" s="1" t="s">
        <v>1417</v>
      </c>
      <c r="D223" s="1" t="s">
        <v>2137</v>
      </c>
      <c r="E223" s="1" t="s">
        <v>2138</v>
      </c>
      <c r="F223" s="1"/>
      <c r="G223" s="1" t="s">
        <v>2139</v>
      </c>
      <c r="H223" s="1" t="s">
        <v>2140</v>
      </c>
      <c r="I223" s="1" t="s">
        <v>39</v>
      </c>
      <c r="J223" s="1" t="s">
        <v>33</v>
      </c>
      <c r="L223" s="1" t="s">
        <v>34</v>
      </c>
      <c r="M223" s="1" t="s">
        <v>2141</v>
      </c>
      <c r="N223" s="1" t="s">
        <v>36</v>
      </c>
      <c r="O223" s="1" t="s">
        <v>142</v>
      </c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39</v>
      </c>
      <c r="V223" s="2" t="s">
        <v>40</v>
      </c>
      <c r="W223" s="2" t="s">
        <v>1665</v>
      </c>
      <c r="X223" s="2" t="s">
        <v>2142</v>
      </c>
      <c r="Y223" s="1"/>
      <c r="Z223" s="1" t="s">
        <v>37</v>
      </c>
    </row>
    <row r="224" spans="1:1025">
      <c r="A224" s="1" t="s">
        <v>2143</v>
      </c>
      <c r="B224" s="1" t="s">
        <v>871</v>
      </c>
      <c r="C224" s="1" t="s">
        <v>2144</v>
      </c>
      <c r="D224" s="1" t="s">
        <v>2145</v>
      </c>
      <c r="E224" s="1" t="s">
        <v>2146</v>
      </c>
      <c r="F224" s="1"/>
      <c r="G224" s="1" t="s">
        <v>2147</v>
      </c>
      <c r="H224" s="1" t="s">
        <v>2148</v>
      </c>
      <c r="I224" s="1" t="s">
        <v>39</v>
      </c>
      <c r="J224" s="1" t="s">
        <v>33</v>
      </c>
      <c r="L224" s="1" t="s">
        <v>34</v>
      </c>
      <c r="M224" s="1" t="s">
        <v>2149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39</v>
      </c>
      <c r="V224" s="2" t="s">
        <v>40</v>
      </c>
      <c r="W224" s="2" t="s">
        <v>2150</v>
      </c>
      <c r="X224" s="2" t="s">
        <v>2151</v>
      </c>
      <c r="Y224" s="1"/>
      <c r="Z224" s="1" t="s">
        <v>37</v>
      </c>
    </row>
    <row r="225" spans="1:1025">
      <c r="A225" s="1" t="s">
        <v>2152</v>
      </c>
      <c r="B225" s="1" t="s">
        <v>232</v>
      </c>
      <c r="C225" s="1" t="s">
        <v>2153</v>
      </c>
      <c r="D225" s="1" t="s">
        <v>2154</v>
      </c>
      <c r="E225" s="1" t="s">
        <v>2155</v>
      </c>
      <c r="F225" s="1"/>
      <c r="G225" s="1" t="s">
        <v>2156</v>
      </c>
      <c r="H225" s="1" t="s">
        <v>2157</v>
      </c>
      <c r="I225" s="1" t="s">
        <v>33</v>
      </c>
      <c r="J225" s="1" t="s">
        <v>33</v>
      </c>
      <c r="L225" s="1" t="s">
        <v>34</v>
      </c>
      <c r="M225" s="1" t="s">
        <v>2158</v>
      </c>
      <c r="N225" s="1" t="s">
        <v>36</v>
      </c>
      <c r="O225" s="1"/>
      <c r="P225" s="1" t="s">
        <v>37</v>
      </c>
      <c r="Q225" s="1" t="s">
        <v>37</v>
      </c>
      <c r="R225" s="1" t="s">
        <v>37</v>
      </c>
      <c r="S225" s="1" t="s">
        <v>2159</v>
      </c>
      <c r="T225" s="1"/>
      <c r="U225" s="2" t="s">
        <v>39</v>
      </c>
      <c r="V225" s="2" t="s">
        <v>40</v>
      </c>
      <c r="W225" s="2" t="s">
        <v>2160</v>
      </c>
      <c r="X225" s="2" t="s">
        <v>2161</v>
      </c>
      <c r="Y225" s="1"/>
      <c r="Z225" s="1" t="s">
        <v>37</v>
      </c>
    </row>
    <row r="226" spans="1:1025">
      <c r="A226" s="1" t="s">
        <v>2162</v>
      </c>
      <c r="B226" s="1" t="s">
        <v>2163</v>
      </c>
      <c r="C226" s="1" t="s">
        <v>2164</v>
      </c>
      <c r="D226" s="1" t="s">
        <v>2165</v>
      </c>
      <c r="E226" s="1" t="s">
        <v>2166</v>
      </c>
      <c r="F226" s="1"/>
      <c r="G226" s="1" t="s">
        <v>2167</v>
      </c>
      <c r="H226" s="1" t="s">
        <v>2168</v>
      </c>
      <c r="I226" s="1" t="s">
        <v>39</v>
      </c>
      <c r="J226" s="1" t="s">
        <v>33</v>
      </c>
      <c r="L226" s="1" t="s">
        <v>34</v>
      </c>
      <c r="M226" s="1" t="s">
        <v>2169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39</v>
      </c>
      <c r="V226" s="2" t="s">
        <v>40</v>
      </c>
      <c r="W226" s="2" t="s">
        <v>2170</v>
      </c>
      <c r="X226" s="2" t="s">
        <v>2171</v>
      </c>
      <c r="Y226" s="1"/>
      <c r="Z226" s="1" t="s">
        <v>37</v>
      </c>
    </row>
    <row r="227" spans="1:1025">
      <c r="A227" s="1" t="s">
        <v>2172</v>
      </c>
      <c r="B227" s="1" t="s">
        <v>2173</v>
      </c>
      <c r="C227" s="1" t="s">
        <v>1231</v>
      </c>
      <c r="D227" s="1" t="s">
        <v>2174</v>
      </c>
      <c r="E227" s="1" t="s">
        <v>2175</v>
      </c>
      <c r="F227" s="1"/>
      <c r="G227" s="1" t="s">
        <v>2176</v>
      </c>
      <c r="H227" s="1" t="s">
        <v>2177</v>
      </c>
      <c r="I227" s="1" t="s">
        <v>39</v>
      </c>
      <c r="J227" s="1" t="s">
        <v>33</v>
      </c>
      <c r="L227" s="1" t="s">
        <v>34</v>
      </c>
      <c r="M227" s="1" t="s">
        <v>2178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39</v>
      </c>
      <c r="V227" s="2" t="s">
        <v>40</v>
      </c>
      <c r="W227" s="2" t="s">
        <v>2179</v>
      </c>
      <c r="X227" s="2" t="s">
        <v>2180</v>
      </c>
      <c r="Y227" s="1"/>
      <c r="Z227" s="1" t="s">
        <v>37</v>
      </c>
    </row>
    <row r="228" spans="1:1025">
      <c r="A228" s="1" t="s">
        <v>2181</v>
      </c>
      <c r="B228" s="1" t="s">
        <v>553</v>
      </c>
      <c r="C228" s="1" t="s">
        <v>826</v>
      </c>
      <c r="D228" s="1" t="s">
        <v>2182</v>
      </c>
      <c r="E228" s="1" t="s">
        <v>2183</v>
      </c>
      <c r="F228" s="1"/>
      <c r="G228" s="1" t="s">
        <v>2184</v>
      </c>
      <c r="H228" s="1" t="s">
        <v>2185</v>
      </c>
      <c r="I228" s="1" t="s">
        <v>39</v>
      </c>
      <c r="J228" s="1" t="s">
        <v>33</v>
      </c>
      <c r="L228" s="1" t="s">
        <v>34</v>
      </c>
      <c r="M228" s="1" t="s">
        <v>2186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39</v>
      </c>
      <c r="V228" s="2" t="s">
        <v>40</v>
      </c>
      <c r="W228" s="2" t="s">
        <v>2187</v>
      </c>
      <c r="X228" s="2" t="s">
        <v>2188</v>
      </c>
      <c r="Y228" s="1"/>
      <c r="Z228" s="1" t="s">
        <v>37</v>
      </c>
    </row>
    <row r="229" spans="1:1025">
      <c r="A229" s="1" t="s">
        <v>2189</v>
      </c>
      <c r="B229" s="1" t="s">
        <v>553</v>
      </c>
      <c r="C229" s="1" t="s">
        <v>2190</v>
      </c>
      <c r="D229" s="1" t="s">
        <v>2191</v>
      </c>
      <c r="E229" s="1" t="s">
        <v>2192</v>
      </c>
      <c r="F229" s="1"/>
      <c r="G229" s="1" t="s">
        <v>2193</v>
      </c>
      <c r="H229" s="1" t="s">
        <v>2194</v>
      </c>
      <c r="I229" s="1" t="s">
        <v>39</v>
      </c>
      <c r="J229" s="1" t="s">
        <v>33</v>
      </c>
      <c r="L229" s="1" t="s">
        <v>34</v>
      </c>
      <c r="M229" s="1" t="s">
        <v>2195</v>
      </c>
      <c r="N229" s="1" t="s">
        <v>36</v>
      </c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39</v>
      </c>
      <c r="V229" s="2" t="s">
        <v>40</v>
      </c>
      <c r="W229" s="2" t="s">
        <v>1665</v>
      </c>
      <c r="X229" s="2" t="s">
        <v>2196</v>
      </c>
      <c r="Y229" s="1"/>
      <c r="Z229" s="1" t="s">
        <v>37</v>
      </c>
    </row>
    <row r="230" spans="1:1025">
      <c r="A230" s="1" t="s">
        <v>2197</v>
      </c>
      <c r="B230" s="1" t="s">
        <v>2198</v>
      </c>
      <c r="C230" s="1" t="s">
        <v>2199</v>
      </c>
      <c r="D230" s="1" t="s">
        <v>2200</v>
      </c>
      <c r="E230" s="1" t="s">
        <v>2201</v>
      </c>
      <c r="F230" s="1"/>
      <c r="G230" s="1" t="s">
        <v>2202</v>
      </c>
      <c r="H230" s="1" t="s">
        <v>2203</v>
      </c>
      <c r="I230" s="1" t="s">
        <v>39</v>
      </c>
      <c r="J230" s="1" t="s">
        <v>33</v>
      </c>
      <c r="L230" s="1" t="s">
        <v>34</v>
      </c>
      <c r="M230" s="1" t="s">
        <v>2204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39</v>
      </c>
      <c r="V230" s="2" t="s">
        <v>40</v>
      </c>
      <c r="W230" s="2" t="s">
        <v>2205</v>
      </c>
      <c r="X230" s="2" t="s">
        <v>2206</v>
      </c>
      <c r="Y230" s="1"/>
      <c r="Z230" s="1" t="s">
        <v>37</v>
      </c>
    </row>
    <row r="231" spans="1:1025">
      <c r="A231" s="1" t="s">
        <v>2207</v>
      </c>
      <c r="B231" s="1" t="s">
        <v>2208</v>
      </c>
      <c r="C231" s="1" t="s">
        <v>2209</v>
      </c>
      <c r="D231" s="1" t="s">
        <v>2210</v>
      </c>
      <c r="E231" s="1" t="s">
        <v>2211</v>
      </c>
      <c r="F231" s="1"/>
      <c r="G231" s="1" t="s">
        <v>2212</v>
      </c>
      <c r="H231" s="1" t="s">
        <v>2213</v>
      </c>
      <c r="I231" s="1" t="s">
        <v>33</v>
      </c>
      <c r="J231" s="1" t="s">
        <v>33</v>
      </c>
      <c r="L231" s="1" t="s">
        <v>34</v>
      </c>
      <c r="M231" s="1" t="s">
        <v>2214</v>
      </c>
      <c r="N231" s="1" t="s">
        <v>36</v>
      </c>
      <c r="O231" s="1"/>
      <c r="P231" s="1" t="s">
        <v>37</v>
      </c>
      <c r="Q231" s="1" t="s">
        <v>37</v>
      </c>
      <c r="R231" s="1" t="s">
        <v>37</v>
      </c>
      <c r="S231" s="1" t="s">
        <v>2215</v>
      </c>
      <c r="T231" s="1"/>
      <c r="U231" s="2" t="s">
        <v>39</v>
      </c>
      <c r="V231" s="2" t="s">
        <v>40</v>
      </c>
      <c r="W231" s="2" t="s">
        <v>2216</v>
      </c>
      <c r="X231" s="2" t="s">
        <v>2217</v>
      </c>
      <c r="Y231" s="1"/>
      <c r="Z231" s="1" t="s">
        <v>37</v>
      </c>
    </row>
    <row r="232" spans="1:1025">
      <c r="A232" s="1" t="s">
        <v>2218</v>
      </c>
      <c r="B232" s="1" t="s">
        <v>2219</v>
      </c>
      <c r="C232" s="1" t="s">
        <v>2220</v>
      </c>
      <c r="D232" s="1" t="s">
        <v>2221</v>
      </c>
      <c r="E232" s="1" t="s">
        <v>2222</v>
      </c>
      <c r="F232" s="1"/>
      <c r="G232" s="1" t="s">
        <v>2223</v>
      </c>
      <c r="H232" s="1" t="s">
        <v>2224</v>
      </c>
      <c r="I232" s="1" t="s">
        <v>39</v>
      </c>
      <c r="J232" s="1" t="s">
        <v>33</v>
      </c>
      <c r="L232" s="1" t="s">
        <v>34</v>
      </c>
      <c r="M232" s="1" t="s">
        <v>2225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39</v>
      </c>
      <c r="V232" s="2" t="s">
        <v>40</v>
      </c>
      <c r="W232" s="2" t="s">
        <v>2226</v>
      </c>
      <c r="X232" s="2" t="s">
        <v>2227</v>
      </c>
      <c r="Y232" s="1"/>
      <c r="Z232" s="1" t="s">
        <v>37</v>
      </c>
    </row>
    <row r="233" spans="1:1025">
      <c r="A233" s="1" t="s">
        <v>2228</v>
      </c>
      <c r="B233" s="1" t="s">
        <v>242</v>
      </c>
      <c r="C233" s="1" t="s">
        <v>1544</v>
      </c>
      <c r="D233" s="1" t="s">
        <v>2229</v>
      </c>
      <c r="E233" s="1" t="s">
        <v>2230</v>
      </c>
      <c r="F233" s="1"/>
      <c r="G233" s="1" t="s">
        <v>2231</v>
      </c>
      <c r="H233" s="1" t="s">
        <v>2232</v>
      </c>
      <c r="I233" s="1" t="s">
        <v>39</v>
      </c>
      <c r="J233" s="1" t="s">
        <v>33</v>
      </c>
      <c r="L233" s="1" t="s">
        <v>34</v>
      </c>
      <c r="M233" s="1" t="s">
        <v>2233</v>
      </c>
      <c r="N233" s="1" t="s">
        <v>36</v>
      </c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39</v>
      </c>
      <c r="V233" s="2" t="s">
        <v>40</v>
      </c>
      <c r="W233" s="2" t="s">
        <v>1665</v>
      </c>
      <c r="X233" s="2" t="s">
        <v>2234</v>
      </c>
      <c r="Y233" s="1"/>
      <c r="Z233" s="1" t="s">
        <v>37</v>
      </c>
    </row>
    <row r="234" spans="1:1025">
      <c r="A234" s="1" t="s">
        <v>2235</v>
      </c>
      <c r="B234" s="1" t="s">
        <v>2236</v>
      </c>
      <c r="C234" s="1" t="s">
        <v>2237</v>
      </c>
      <c r="D234" s="1" t="s">
        <v>2238</v>
      </c>
      <c r="E234" s="1" t="s">
        <v>2239</v>
      </c>
      <c r="F234" s="1"/>
      <c r="G234" s="1" t="s">
        <v>2240</v>
      </c>
      <c r="H234" s="1" t="s">
        <v>2241</v>
      </c>
      <c r="I234" s="1" t="s">
        <v>39</v>
      </c>
      <c r="J234" s="1" t="s">
        <v>33</v>
      </c>
      <c r="L234" s="1" t="s">
        <v>34</v>
      </c>
      <c r="M234" s="1" t="s">
        <v>2242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39</v>
      </c>
      <c r="V234" s="2" t="s">
        <v>40</v>
      </c>
      <c r="W234" s="2" t="s">
        <v>2243</v>
      </c>
      <c r="X234" s="2" t="s">
        <v>2244</v>
      </c>
      <c r="Y234" s="1"/>
      <c r="Z234" s="1" t="s">
        <v>37</v>
      </c>
    </row>
    <row r="235" spans="1:1025">
      <c r="A235" s="1" t="s">
        <v>2245</v>
      </c>
      <c r="B235" s="1" t="s">
        <v>2246</v>
      </c>
      <c r="C235" s="1" t="s">
        <v>2247</v>
      </c>
      <c r="D235" s="1" t="s">
        <v>2248</v>
      </c>
      <c r="E235" s="1" t="s">
        <v>2249</v>
      </c>
      <c r="F235" s="1"/>
      <c r="G235" s="1" t="s">
        <v>2250</v>
      </c>
      <c r="H235" s="1" t="s">
        <v>2251</v>
      </c>
      <c r="I235" s="1" t="s">
        <v>33</v>
      </c>
      <c r="J235" s="1" t="s">
        <v>33</v>
      </c>
      <c r="L235" s="1" t="s">
        <v>34</v>
      </c>
      <c r="M235" s="1" t="s">
        <v>2252</v>
      </c>
      <c r="N235" s="1" t="s">
        <v>2253</v>
      </c>
      <c r="O235" s="1"/>
      <c r="P235" s="1" t="s">
        <v>37</v>
      </c>
      <c r="Q235" s="1" t="s">
        <v>37</v>
      </c>
      <c r="R235" s="1" t="s">
        <v>37</v>
      </c>
      <c r="S235" s="1" t="s">
        <v>2254</v>
      </c>
      <c r="T235" s="1"/>
      <c r="U235" s="2" t="s">
        <v>39</v>
      </c>
      <c r="V235" s="2" t="s">
        <v>40</v>
      </c>
      <c r="W235" s="2" t="s">
        <v>2255</v>
      </c>
      <c r="X235" s="2" t="s">
        <v>2256</v>
      </c>
      <c r="Y235" s="1"/>
      <c r="Z235" s="1" t="s">
        <v>37</v>
      </c>
    </row>
    <row r="236" spans="1:1025">
      <c r="A236" s="1" t="s">
        <v>2257</v>
      </c>
      <c r="B236" s="1" t="s">
        <v>719</v>
      </c>
      <c r="C236" s="1" t="s">
        <v>2258</v>
      </c>
      <c r="D236" s="1" t="s">
        <v>2259</v>
      </c>
      <c r="E236" s="1" t="s">
        <v>2260</v>
      </c>
      <c r="F236" s="1"/>
      <c r="G236" s="1" t="s">
        <v>2261</v>
      </c>
      <c r="H236" s="1" t="s">
        <v>2262</v>
      </c>
      <c r="I236" s="1" t="s">
        <v>39</v>
      </c>
      <c r="J236" s="1" t="s">
        <v>33</v>
      </c>
      <c r="L236" s="1" t="s">
        <v>34</v>
      </c>
      <c r="M236" s="1" t="s">
        <v>2263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39</v>
      </c>
      <c r="V236" s="2" t="s">
        <v>40</v>
      </c>
      <c r="W236" s="2" t="s">
        <v>2264</v>
      </c>
      <c r="X236" s="2" t="s">
        <v>2265</v>
      </c>
      <c r="Y236" s="1"/>
      <c r="Z236" s="1" t="s">
        <v>37</v>
      </c>
    </row>
    <row r="237" spans="1:1025">
      <c r="A237" s="1" t="s">
        <v>2266</v>
      </c>
      <c r="B237" s="1" t="s">
        <v>2267</v>
      </c>
      <c r="C237" s="1" t="s">
        <v>84</v>
      </c>
      <c r="D237" s="1" t="s">
        <v>2268</v>
      </c>
      <c r="E237" s="1" t="s">
        <v>2269</v>
      </c>
      <c r="F237" s="1"/>
      <c r="G237" s="1" t="s">
        <v>2270</v>
      </c>
      <c r="H237" s="1" t="s">
        <v>2271</v>
      </c>
      <c r="I237" s="1" t="s">
        <v>39</v>
      </c>
      <c r="J237" s="1" t="s">
        <v>33</v>
      </c>
      <c r="L237" s="1" t="s">
        <v>34</v>
      </c>
      <c r="M237" s="1" t="s">
        <v>2272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39</v>
      </c>
      <c r="V237" s="2" t="s">
        <v>40</v>
      </c>
      <c r="W237" s="2" t="s">
        <v>2273</v>
      </c>
      <c r="X237" s="2" t="s">
        <v>2274</v>
      </c>
      <c r="Y237" s="1"/>
      <c r="Z237" s="1" t="s">
        <v>37</v>
      </c>
    </row>
    <row r="238" spans="1:1025">
      <c r="A238" s="1" t="s">
        <v>2275</v>
      </c>
      <c r="B238" s="1" t="s">
        <v>2276</v>
      </c>
      <c r="C238" s="1" t="s">
        <v>2277</v>
      </c>
      <c r="D238" s="1" t="s">
        <v>2278</v>
      </c>
      <c r="E238" s="1" t="s">
        <v>2279</v>
      </c>
      <c r="F238" s="1"/>
      <c r="G238" s="1" t="s">
        <v>2280</v>
      </c>
      <c r="H238" s="1" t="s">
        <v>2281</v>
      </c>
      <c r="I238" s="1" t="s">
        <v>39</v>
      </c>
      <c r="J238" s="1" t="s">
        <v>33</v>
      </c>
      <c r="L238" s="1" t="s">
        <v>34</v>
      </c>
      <c r="M238" s="1" t="s">
        <v>2282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39</v>
      </c>
      <c r="V238" s="2" t="s">
        <v>40</v>
      </c>
      <c r="W238" s="2" t="s">
        <v>2283</v>
      </c>
      <c r="X238" s="2" t="s">
        <v>2284</v>
      </c>
      <c r="Y238" s="1"/>
      <c r="Z238" s="1" t="s">
        <v>37</v>
      </c>
    </row>
    <row r="239" spans="1:1025">
      <c r="A239" s="1" t="s">
        <v>2285</v>
      </c>
      <c r="B239" s="1" t="s">
        <v>2286</v>
      </c>
      <c r="C239" s="1" t="s">
        <v>344</v>
      </c>
      <c r="D239" s="1" t="s">
        <v>2287</v>
      </c>
      <c r="E239" s="1" t="s">
        <v>2288</v>
      </c>
      <c r="F239" s="1"/>
      <c r="G239" s="1" t="s">
        <v>2289</v>
      </c>
      <c r="H239" s="1" t="s">
        <v>2290</v>
      </c>
      <c r="I239" s="1" t="s">
        <v>39</v>
      </c>
      <c r="J239" s="1" t="s">
        <v>33</v>
      </c>
      <c r="L239" s="1" t="s">
        <v>34</v>
      </c>
      <c r="M239" s="1" t="s">
        <v>2291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39</v>
      </c>
      <c r="V239" s="2" t="s">
        <v>40</v>
      </c>
      <c r="W239" s="2" t="s">
        <v>2292</v>
      </c>
      <c r="X239" s="2" t="s">
        <v>2293</v>
      </c>
      <c r="Y239" s="1"/>
      <c r="Z239" s="1" t="s">
        <v>37</v>
      </c>
    </row>
    <row r="240" spans="1:1025">
      <c r="A240" s="1" t="s">
        <v>2294</v>
      </c>
      <c r="B240" s="1" t="s">
        <v>2295</v>
      </c>
      <c r="C240" s="1" t="s">
        <v>2296</v>
      </c>
      <c r="D240" s="1" t="s">
        <v>2297</v>
      </c>
      <c r="E240" s="1" t="s">
        <v>2298</v>
      </c>
      <c r="F240" s="1"/>
      <c r="G240" s="1" t="s">
        <v>2299</v>
      </c>
      <c r="H240" s="1" t="s">
        <v>2300</v>
      </c>
      <c r="I240" s="1" t="s">
        <v>39</v>
      </c>
      <c r="J240" s="1" t="s">
        <v>33</v>
      </c>
      <c r="L240" s="1" t="s">
        <v>34</v>
      </c>
      <c r="M240" s="1" t="s">
        <v>2301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39</v>
      </c>
      <c r="V240" s="2" t="s">
        <v>40</v>
      </c>
      <c r="W240" s="2" t="s">
        <v>2302</v>
      </c>
      <c r="X240" s="2" t="s">
        <v>2303</v>
      </c>
      <c r="Y240" s="1"/>
      <c r="Z240" s="1" t="s">
        <v>37</v>
      </c>
    </row>
    <row r="241" spans="1:1025">
      <c r="A241" s="1" t="s">
        <v>2304</v>
      </c>
      <c r="B241" s="1" t="s">
        <v>2305</v>
      </c>
      <c r="C241" s="1" t="s">
        <v>2306</v>
      </c>
      <c r="D241" s="1" t="s">
        <v>2307</v>
      </c>
      <c r="E241" s="1" t="s">
        <v>2308</v>
      </c>
      <c r="F241" s="1"/>
      <c r="G241" s="1" t="s">
        <v>2309</v>
      </c>
      <c r="H241" s="1" t="s">
        <v>2310</v>
      </c>
      <c r="I241" s="1" t="s">
        <v>39</v>
      </c>
      <c r="J241" s="1" t="s">
        <v>33</v>
      </c>
      <c r="L241" s="1" t="s">
        <v>34</v>
      </c>
      <c r="M241" s="1" t="s">
        <v>2311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39</v>
      </c>
      <c r="V241" s="2" t="s">
        <v>40</v>
      </c>
      <c r="W241" s="2" t="s">
        <v>2312</v>
      </c>
      <c r="X241" s="2" t="s">
        <v>2313</v>
      </c>
      <c r="Y241" s="1"/>
      <c r="Z241" s="1" t="s">
        <v>37</v>
      </c>
    </row>
    <row r="242" spans="1:1025">
      <c r="A242" s="1" t="s">
        <v>2314</v>
      </c>
      <c r="B242" s="1" t="s">
        <v>2315</v>
      </c>
      <c r="C242" s="1" t="s">
        <v>2316</v>
      </c>
      <c r="D242" s="1" t="s">
        <v>2317</v>
      </c>
      <c r="E242" s="1" t="s">
        <v>2318</v>
      </c>
      <c r="F242" s="1"/>
      <c r="G242" s="1" t="s">
        <v>2319</v>
      </c>
      <c r="H242" s="1" t="s">
        <v>2320</v>
      </c>
      <c r="I242" s="1" t="s">
        <v>39</v>
      </c>
      <c r="J242" s="1" t="s">
        <v>33</v>
      </c>
      <c r="L242" s="1" t="s">
        <v>34</v>
      </c>
      <c r="M242" s="1" t="s">
        <v>2321</v>
      </c>
      <c r="N242" s="1" t="s">
        <v>36</v>
      </c>
      <c r="O242" s="1"/>
      <c r="P242" s="1" t="s">
        <v>37</v>
      </c>
      <c r="Q242" s="1" t="s">
        <v>37</v>
      </c>
      <c r="R242" s="1" t="s">
        <v>37</v>
      </c>
      <c r="S242" s="1" t="s">
        <v>2322</v>
      </c>
      <c r="T242" s="1"/>
      <c r="U242" s="2" t="s">
        <v>39</v>
      </c>
      <c r="V242" s="2" t="s">
        <v>40</v>
      </c>
      <c r="W242" s="2" t="s">
        <v>2323</v>
      </c>
      <c r="X242" s="2" t="s">
        <v>2324</v>
      </c>
      <c r="Y242" s="1"/>
      <c r="Z242" s="1" t="s">
        <v>37</v>
      </c>
    </row>
    <row r="243" spans="1:1025">
      <c r="A243" s="1" t="s">
        <v>2325</v>
      </c>
      <c r="B243" s="1" t="s">
        <v>2326</v>
      </c>
      <c r="C243" s="1" t="s">
        <v>2327</v>
      </c>
      <c r="D243" s="1" t="s">
        <v>2328</v>
      </c>
      <c r="E243" s="1" t="s">
        <v>2329</v>
      </c>
      <c r="F243" s="1"/>
      <c r="G243" s="1" t="s">
        <v>2330</v>
      </c>
      <c r="H243" s="1" t="s">
        <v>2331</v>
      </c>
      <c r="I243" s="1" t="s">
        <v>39</v>
      </c>
      <c r="J243" s="1" t="s">
        <v>33</v>
      </c>
      <c r="L243" s="1" t="s">
        <v>34</v>
      </c>
      <c r="M243" s="1" t="s">
        <v>2332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39</v>
      </c>
      <c r="V243" s="2" t="s">
        <v>40</v>
      </c>
      <c r="W243" s="2" t="s">
        <v>2333</v>
      </c>
      <c r="X243" s="2" t="s">
        <v>2334</v>
      </c>
      <c r="Y243" s="1"/>
      <c r="Z243" s="1" t="s">
        <v>37</v>
      </c>
    </row>
    <row r="244" spans="1:1025">
      <c r="A244" s="1" t="s">
        <v>2335</v>
      </c>
      <c r="B244" s="1" t="s">
        <v>2336</v>
      </c>
      <c r="C244" s="1" t="s">
        <v>2337</v>
      </c>
      <c r="D244" s="1" t="s">
        <v>2338</v>
      </c>
      <c r="E244" s="1" t="s">
        <v>2339</v>
      </c>
      <c r="F244" s="1"/>
      <c r="G244" s="1" t="s">
        <v>2340</v>
      </c>
      <c r="H244" s="1" t="s">
        <v>2341</v>
      </c>
      <c r="I244" s="1" t="s">
        <v>39</v>
      </c>
      <c r="J244" s="1" t="s">
        <v>33</v>
      </c>
      <c r="L244" s="1" t="s">
        <v>34</v>
      </c>
      <c r="M244" s="1" t="s">
        <v>2342</v>
      </c>
      <c r="N244" s="1" t="s">
        <v>36</v>
      </c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39</v>
      </c>
      <c r="V244" s="2" t="s">
        <v>40</v>
      </c>
      <c r="W244" s="2" t="s">
        <v>1665</v>
      </c>
      <c r="X244" s="2" t="s">
        <v>2343</v>
      </c>
      <c r="Y244" s="1"/>
      <c r="Z244" s="1" t="s">
        <v>37</v>
      </c>
    </row>
    <row r="245" spans="1:1025">
      <c r="A245" s="1" t="s">
        <v>2344</v>
      </c>
      <c r="B245" s="1" t="s">
        <v>2345</v>
      </c>
      <c r="C245" s="1" t="s">
        <v>2346</v>
      </c>
      <c r="D245" s="1" t="s">
        <v>2347</v>
      </c>
      <c r="E245" s="1" t="s">
        <v>2348</v>
      </c>
      <c r="F245" s="1"/>
      <c r="G245" s="1" t="s">
        <v>2349</v>
      </c>
      <c r="H245" s="1" t="s">
        <v>2350</v>
      </c>
      <c r="I245" s="1" t="s">
        <v>39</v>
      </c>
      <c r="J245" s="1" t="s">
        <v>33</v>
      </c>
      <c r="L245" s="1" t="s">
        <v>34</v>
      </c>
      <c r="M245" s="1" t="s">
        <v>2351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39</v>
      </c>
      <c r="V245" s="2" t="s">
        <v>40</v>
      </c>
      <c r="W245" s="2" t="s">
        <v>2352</v>
      </c>
      <c r="X245" s="2" t="s">
        <v>2353</v>
      </c>
      <c r="Y245" s="1"/>
      <c r="Z245" s="1" t="s">
        <v>37</v>
      </c>
    </row>
    <row r="246" spans="1:1025">
      <c r="A246" s="1" t="s">
        <v>2354</v>
      </c>
      <c r="B246" s="1" t="s">
        <v>2355</v>
      </c>
      <c r="C246" s="1" t="s">
        <v>2356</v>
      </c>
      <c r="D246" s="1" t="s">
        <v>2357</v>
      </c>
      <c r="E246" s="1" t="s">
        <v>2358</v>
      </c>
      <c r="F246" s="1"/>
      <c r="G246" s="1" t="s">
        <v>2359</v>
      </c>
      <c r="H246" s="1" t="s">
        <v>2360</v>
      </c>
      <c r="I246" s="1" t="s">
        <v>39</v>
      </c>
      <c r="J246" s="1" t="s">
        <v>33</v>
      </c>
      <c r="L246" s="1" t="s">
        <v>34</v>
      </c>
      <c r="M246" s="1" t="s">
        <v>2361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39</v>
      </c>
      <c r="V246" s="2" t="s">
        <v>40</v>
      </c>
      <c r="W246" s="2" t="s">
        <v>2362</v>
      </c>
      <c r="X246" s="2" t="s">
        <v>2363</v>
      </c>
      <c r="Y246" s="1"/>
      <c r="Z246" s="1" t="s">
        <v>37</v>
      </c>
    </row>
    <row r="247" spans="1:1025">
      <c r="A247" s="1" t="s">
        <v>2364</v>
      </c>
      <c r="B247" s="1" t="s">
        <v>2316</v>
      </c>
      <c r="C247" s="1" t="s">
        <v>2365</v>
      </c>
      <c r="D247" s="1" t="s">
        <v>2366</v>
      </c>
      <c r="E247" s="1" t="s">
        <v>2367</v>
      </c>
      <c r="F247" s="1"/>
      <c r="G247" s="1" t="s">
        <v>2368</v>
      </c>
      <c r="H247" s="1" t="s">
        <v>2369</v>
      </c>
      <c r="I247" s="1" t="s">
        <v>39</v>
      </c>
      <c r="J247" s="1" t="s">
        <v>33</v>
      </c>
      <c r="L247" s="1" t="s">
        <v>34</v>
      </c>
      <c r="M247" s="1" t="s">
        <v>2370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39</v>
      </c>
      <c r="V247" s="2" t="s">
        <v>40</v>
      </c>
      <c r="W247" s="2" t="s">
        <v>2371</v>
      </c>
      <c r="X247" s="2" t="s">
        <v>2372</v>
      </c>
      <c r="Y247" s="1"/>
      <c r="Z247" s="1" t="s">
        <v>37</v>
      </c>
    </row>
    <row r="248" spans="1:1025">
      <c r="A248" s="1" t="s">
        <v>2373</v>
      </c>
      <c r="B248" s="1" t="s">
        <v>460</v>
      </c>
      <c r="C248" s="1" t="s">
        <v>460</v>
      </c>
      <c r="D248" s="1" t="s">
        <v>2374</v>
      </c>
      <c r="E248" s="1" t="s">
        <v>2375</v>
      </c>
      <c r="F248" s="1"/>
      <c r="G248" s="1" t="s">
        <v>2376</v>
      </c>
      <c r="H248" s="1" t="s">
        <v>2377</v>
      </c>
      <c r="I248" s="1" t="s">
        <v>33</v>
      </c>
      <c r="J248" s="1" t="s">
        <v>33</v>
      </c>
      <c r="L248" s="1" t="s">
        <v>34</v>
      </c>
      <c r="M248" s="1" t="s">
        <v>2378</v>
      </c>
      <c r="N248" s="1" t="s">
        <v>36</v>
      </c>
      <c r="O248" s="1" t="s">
        <v>2379</v>
      </c>
      <c r="P248" s="1" t="s">
        <v>37</v>
      </c>
      <c r="Q248" s="1" t="s">
        <v>37</v>
      </c>
      <c r="R248" s="1" t="s">
        <v>37</v>
      </c>
      <c r="S248" s="1" t="s">
        <v>2380</v>
      </c>
      <c r="T248" s="1"/>
      <c r="U248" s="2" t="s">
        <v>39</v>
      </c>
      <c r="V248" s="2" t="s">
        <v>40</v>
      </c>
      <c r="W248" s="2" t="s">
        <v>2381</v>
      </c>
      <c r="X248" s="2" t="s">
        <v>2382</v>
      </c>
      <c r="Y248" s="1"/>
      <c r="Z248" s="1" t="s">
        <v>37</v>
      </c>
    </row>
    <row r="249" spans="1:1025">
      <c r="A249" s="1" t="s">
        <v>2383</v>
      </c>
      <c r="B249" s="1" t="s">
        <v>213</v>
      </c>
      <c r="C249" s="1" t="s">
        <v>2384</v>
      </c>
      <c r="D249" s="1" t="s">
        <v>2385</v>
      </c>
      <c r="E249" s="1" t="s">
        <v>2386</v>
      </c>
      <c r="F249" s="1"/>
      <c r="G249" s="1" t="s">
        <v>2387</v>
      </c>
      <c r="H249" s="1" t="s">
        <v>2388</v>
      </c>
      <c r="I249" s="1" t="s">
        <v>39</v>
      </c>
      <c r="J249" s="1" t="s">
        <v>33</v>
      </c>
      <c r="L249" s="1" t="s">
        <v>34</v>
      </c>
      <c r="M249" s="1" t="s">
        <v>2389</v>
      </c>
      <c r="N249" s="1" t="s">
        <v>36</v>
      </c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39</v>
      </c>
      <c r="V249" s="2" t="s">
        <v>40</v>
      </c>
      <c r="W249" s="2" t="s">
        <v>1665</v>
      </c>
      <c r="X249" s="2" t="s">
        <v>2390</v>
      </c>
      <c r="Y249" s="1"/>
      <c r="Z249" s="1" t="s">
        <v>37</v>
      </c>
    </row>
    <row r="250" spans="1:1025">
      <c r="A250" s="1" t="s">
        <v>2391</v>
      </c>
      <c r="B250" s="1" t="s">
        <v>2392</v>
      </c>
      <c r="C250" s="1" t="s">
        <v>2393</v>
      </c>
      <c r="D250" s="1" t="s">
        <v>2394</v>
      </c>
      <c r="E250" s="1" t="s">
        <v>2395</v>
      </c>
      <c r="F250" s="1"/>
      <c r="G250" s="1" t="s">
        <v>2396</v>
      </c>
      <c r="H250" s="1" t="s">
        <v>2397</v>
      </c>
      <c r="I250" s="1" t="s">
        <v>39</v>
      </c>
      <c r="J250" s="1" t="s">
        <v>33</v>
      </c>
      <c r="L250" s="1" t="s">
        <v>34</v>
      </c>
      <c r="M250" s="1" t="s">
        <v>2398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39</v>
      </c>
      <c r="V250" s="2" t="s">
        <v>40</v>
      </c>
      <c r="W250" s="2" t="s">
        <v>2399</v>
      </c>
      <c r="X250" s="2" t="s">
        <v>2400</v>
      </c>
      <c r="Y250" s="1"/>
      <c r="Z250" s="1" t="s">
        <v>37</v>
      </c>
    </row>
    <row r="251" spans="1:1025">
      <c r="A251" s="1" t="s">
        <v>2401</v>
      </c>
      <c r="B251" s="1" t="s">
        <v>1613</v>
      </c>
      <c r="C251" s="1" t="s">
        <v>2402</v>
      </c>
      <c r="D251" s="1" t="s">
        <v>2403</v>
      </c>
      <c r="E251" s="1" t="s">
        <v>2404</v>
      </c>
      <c r="F251" s="1"/>
      <c r="G251" s="1" t="s">
        <v>2405</v>
      </c>
      <c r="H251" s="1" t="s">
        <v>2406</v>
      </c>
      <c r="I251" s="1" t="s">
        <v>39</v>
      </c>
      <c r="J251" s="1" t="s">
        <v>33</v>
      </c>
      <c r="L251" s="1" t="s">
        <v>34</v>
      </c>
      <c r="M251" s="1" t="s">
        <v>2407</v>
      </c>
      <c r="N251" s="1" t="s">
        <v>36</v>
      </c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39</v>
      </c>
      <c r="V251" s="2" t="s">
        <v>40</v>
      </c>
      <c r="W251" s="2" t="s">
        <v>2408</v>
      </c>
      <c r="X251" s="2" t="s">
        <v>2409</v>
      </c>
      <c r="Y251" s="1"/>
      <c r="Z251" s="1" t="s">
        <v>37</v>
      </c>
    </row>
    <row r="252" spans="1:1025">
      <c r="A252" s="1" t="s">
        <v>2410</v>
      </c>
      <c r="B252" s="1" t="s">
        <v>900</v>
      </c>
      <c r="C252" s="1" t="s">
        <v>2411</v>
      </c>
      <c r="D252" s="1" t="s">
        <v>2412</v>
      </c>
      <c r="E252" s="1" t="s">
        <v>2413</v>
      </c>
      <c r="F252" s="1"/>
      <c r="G252" s="1" t="s">
        <v>2414</v>
      </c>
      <c r="H252" s="1" t="s">
        <v>2415</v>
      </c>
      <c r="I252" s="1" t="s">
        <v>39</v>
      </c>
      <c r="J252" s="1" t="s">
        <v>33</v>
      </c>
      <c r="L252" s="1" t="s">
        <v>34</v>
      </c>
      <c r="M252" s="1" t="s">
        <v>2416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39</v>
      </c>
      <c r="V252" s="2" t="s">
        <v>40</v>
      </c>
      <c r="W252" s="2" t="s">
        <v>2417</v>
      </c>
      <c r="X252" s="2" t="s">
        <v>2418</v>
      </c>
      <c r="Y252" s="1"/>
      <c r="Z252" s="1" t="s">
        <v>37</v>
      </c>
    </row>
    <row r="253" spans="1:1025">
      <c r="A253" s="1" t="s">
        <v>2419</v>
      </c>
      <c r="B253" s="1" t="s">
        <v>2420</v>
      </c>
      <c r="C253" s="1" t="s">
        <v>2421</v>
      </c>
      <c r="D253" s="1" t="s">
        <v>2422</v>
      </c>
      <c r="E253" s="1" t="s">
        <v>2423</v>
      </c>
      <c r="F253" s="1"/>
      <c r="G253" s="1" t="s">
        <v>2424</v>
      </c>
      <c r="H253" s="1" t="s">
        <v>2425</v>
      </c>
      <c r="I253" s="1" t="s">
        <v>39</v>
      </c>
      <c r="J253" s="1" t="s">
        <v>33</v>
      </c>
      <c r="L253" s="1" t="s">
        <v>34</v>
      </c>
      <c r="M253" s="1" t="s">
        <v>2426</v>
      </c>
      <c r="N253" s="1" t="s">
        <v>36</v>
      </c>
      <c r="O253" s="1" t="s">
        <v>2427</v>
      </c>
      <c r="P253" s="1" t="s">
        <v>37</v>
      </c>
      <c r="Q253" s="1" t="s">
        <v>37</v>
      </c>
      <c r="R253" s="1" t="s">
        <v>37</v>
      </c>
      <c r="S253" s="1" t="s">
        <v>2428</v>
      </c>
      <c r="T253" s="1"/>
      <c r="U253" s="2" t="s">
        <v>39</v>
      </c>
      <c r="V253" s="2" t="s">
        <v>40</v>
      </c>
      <c r="W253" s="2" t="s">
        <v>2429</v>
      </c>
      <c r="X253" s="2" t="s">
        <v>2430</v>
      </c>
      <c r="Y253" s="1"/>
      <c r="Z253" s="1" t="s">
        <v>37</v>
      </c>
    </row>
    <row r="254" spans="1:1025">
      <c r="A254" s="1" t="s">
        <v>2431</v>
      </c>
      <c r="B254" s="1" t="s">
        <v>787</v>
      </c>
      <c r="C254" s="1" t="s">
        <v>2432</v>
      </c>
      <c r="D254" s="1" t="s">
        <v>2433</v>
      </c>
      <c r="E254" s="1" t="s">
        <v>2434</v>
      </c>
      <c r="F254" s="1"/>
      <c r="G254" s="1" t="s">
        <v>2435</v>
      </c>
      <c r="H254" s="1" t="s">
        <v>2436</v>
      </c>
      <c r="I254" s="1" t="s">
        <v>39</v>
      </c>
      <c r="J254" s="1" t="s">
        <v>33</v>
      </c>
      <c r="L254" s="1" t="s">
        <v>34</v>
      </c>
      <c r="M254" s="1" t="s">
        <v>2437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39</v>
      </c>
      <c r="V254" s="2" t="s">
        <v>40</v>
      </c>
      <c r="W254" s="2" t="s">
        <v>2438</v>
      </c>
      <c r="X254" s="2" t="s">
        <v>2439</v>
      </c>
      <c r="Y254" s="1"/>
      <c r="Z254" s="1" t="s">
        <v>37</v>
      </c>
    </row>
    <row r="255" spans="1:1025">
      <c r="A255" s="1" t="s">
        <v>2440</v>
      </c>
      <c r="B255" s="1" t="s">
        <v>2441</v>
      </c>
      <c r="C255" s="1" t="s">
        <v>2442</v>
      </c>
      <c r="D255" s="1" t="s">
        <v>2443</v>
      </c>
      <c r="E255" s="1" t="s">
        <v>2444</v>
      </c>
      <c r="F255" s="1"/>
      <c r="G255" s="1" t="s">
        <v>2445</v>
      </c>
      <c r="H255" s="1" t="s">
        <v>2446</v>
      </c>
      <c r="I255" s="1" t="s">
        <v>39</v>
      </c>
      <c r="J255" s="1" t="s">
        <v>33</v>
      </c>
      <c r="L255" s="1" t="s">
        <v>34</v>
      </c>
      <c r="M255" s="1" t="s">
        <v>2447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39</v>
      </c>
      <c r="V255" s="2" t="s">
        <v>40</v>
      </c>
      <c r="W255" s="2" t="s">
        <v>2448</v>
      </c>
      <c r="X255" s="2" t="s">
        <v>2449</v>
      </c>
      <c r="Y255" s="1"/>
      <c r="Z255" s="1" t="s">
        <v>37</v>
      </c>
    </row>
    <row r="256" spans="1:1025">
      <c r="A256" s="1" t="s">
        <v>2450</v>
      </c>
      <c r="B256" s="1" t="s">
        <v>2451</v>
      </c>
      <c r="C256" s="1" t="s">
        <v>1924</v>
      </c>
      <c r="D256" s="1" t="s">
        <v>2452</v>
      </c>
      <c r="E256" s="1" t="s">
        <v>2453</v>
      </c>
      <c r="F256" s="1"/>
      <c r="G256" s="1" t="s">
        <v>2454</v>
      </c>
      <c r="H256" s="1" t="s">
        <v>2455</v>
      </c>
      <c r="I256" s="1" t="s">
        <v>39</v>
      </c>
      <c r="J256" s="1" t="s">
        <v>33</v>
      </c>
      <c r="L256" s="1" t="s">
        <v>34</v>
      </c>
      <c r="M256" s="1" t="s">
        <v>2456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39</v>
      </c>
      <c r="V256" s="2" t="s">
        <v>40</v>
      </c>
      <c r="W256" s="2" t="s">
        <v>2457</v>
      </c>
      <c r="X256" s="2" t="s">
        <v>2458</v>
      </c>
      <c r="Y256" s="1"/>
      <c r="Z256" s="1" t="s">
        <v>37</v>
      </c>
    </row>
    <row r="257" spans="1:1025">
      <c r="A257" s="1" t="s">
        <v>2459</v>
      </c>
      <c r="B257" s="1" t="s">
        <v>2460</v>
      </c>
      <c r="C257" s="1" t="s">
        <v>471</v>
      </c>
      <c r="D257" s="1" t="s">
        <v>2461</v>
      </c>
      <c r="E257" s="1" t="s">
        <v>2462</v>
      </c>
      <c r="F257" s="1"/>
      <c r="G257" s="1" t="s">
        <v>2463</v>
      </c>
      <c r="H257" s="1" t="s">
        <v>2464</v>
      </c>
      <c r="I257" s="1" t="s">
        <v>39</v>
      </c>
      <c r="J257" s="1" t="s">
        <v>33</v>
      </c>
      <c r="L257" s="1" t="s">
        <v>34</v>
      </c>
      <c r="M257" s="1" t="s">
        <v>2465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39</v>
      </c>
      <c r="V257" s="2" t="s">
        <v>40</v>
      </c>
      <c r="W257" s="2" t="s">
        <v>2466</v>
      </c>
      <c r="X257" s="2" t="s">
        <v>2467</v>
      </c>
      <c r="Y257" s="1"/>
      <c r="Z257" s="1" t="s">
        <v>37</v>
      </c>
    </row>
    <row r="258" spans="1:1025">
      <c r="A258" s="1" t="s">
        <v>2468</v>
      </c>
      <c r="B258" s="1" t="s">
        <v>1488</v>
      </c>
      <c r="C258" s="1" t="s">
        <v>976</v>
      </c>
      <c r="D258" s="1" t="s">
        <v>2469</v>
      </c>
      <c r="E258" s="1" t="s">
        <v>2470</v>
      </c>
      <c r="F258" s="1"/>
      <c r="G258" s="1" t="s">
        <v>2471</v>
      </c>
      <c r="H258" s="1" t="s">
        <v>2472</v>
      </c>
      <c r="I258" s="1" t="s">
        <v>39</v>
      </c>
      <c r="J258" s="1" t="s">
        <v>33</v>
      </c>
      <c r="L258" s="1" t="s">
        <v>34</v>
      </c>
      <c r="M258" s="1" t="s">
        <v>2473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39</v>
      </c>
      <c r="V258" s="2" t="s">
        <v>40</v>
      </c>
      <c r="W258" s="2" t="s">
        <v>2474</v>
      </c>
      <c r="X258" s="2" t="s">
        <v>2475</v>
      </c>
      <c r="Y258" s="1"/>
      <c r="Z258" s="1" t="s">
        <v>37</v>
      </c>
    </row>
    <row r="259" spans="1:1025">
      <c r="A259" s="1" t="s">
        <v>2476</v>
      </c>
      <c r="B259" s="1" t="s">
        <v>2477</v>
      </c>
      <c r="C259" s="1" t="s">
        <v>2478</v>
      </c>
      <c r="D259" s="1" t="s">
        <v>2479</v>
      </c>
      <c r="E259" s="1" t="s">
        <v>2480</v>
      </c>
      <c r="F259" s="1"/>
      <c r="G259" s="1" t="s">
        <v>2481</v>
      </c>
      <c r="H259" s="1" t="s">
        <v>2482</v>
      </c>
      <c r="I259" s="1" t="s">
        <v>39</v>
      </c>
      <c r="J259" s="1" t="s">
        <v>33</v>
      </c>
      <c r="L259" s="1" t="s">
        <v>34</v>
      </c>
      <c r="M259" s="1" t="s">
        <v>2483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39</v>
      </c>
      <c r="V259" s="2" t="s">
        <v>40</v>
      </c>
      <c r="W259" s="2" t="s">
        <v>2484</v>
      </c>
      <c r="X259" s="2" t="s">
        <v>2485</v>
      </c>
      <c r="Y259" s="1"/>
      <c r="Z259" s="1" t="s">
        <v>37</v>
      </c>
    </row>
    <row r="260" spans="1:1025">
      <c r="A260" s="1" t="s">
        <v>2486</v>
      </c>
      <c r="B260" s="1" t="s">
        <v>2487</v>
      </c>
      <c r="C260" s="1" t="s">
        <v>2488</v>
      </c>
      <c r="D260" s="1" t="s">
        <v>2489</v>
      </c>
      <c r="E260" s="1" t="s">
        <v>2490</v>
      </c>
      <c r="F260" s="1"/>
      <c r="G260" s="1" t="s">
        <v>2491</v>
      </c>
      <c r="H260" s="1" t="s">
        <v>2492</v>
      </c>
      <c r="I260" s="1" t="s">
        <v>33</v>
      </c>
      <c r="J260" s="1" t="s">
        <v>33</v>
      </c>
      <c r="L260" s="1" t="s">
        <v>34</v>
      </c>
      <c r="M260" s="1" t="s">
        <v>2493</v>
      </c>
      <c r="N260" s="1" t="s">
        <v>2494</v>
      </c>
      <c r="O260" s="1"/>
      <c r="P260" s="1" t="s">
        <v>37</v>
      </c>
      <c r="Q260" s="1" t="s">
        <v>37</v>
      </c>
      <c r="R260" s="1" t="s">
        <v>37</v>
      </c>
      <c r="S260" s="1" t="s">
        <v>2495</v>
      </c>
      <c r="T260" s="1"/>
      <c r="U260" s="2" t="s">
        <v>39</v>
      </c>
      <c r="V260" s="2" t="s">
        <v>40</v>
      </c>
      <c r="W260" s="2" t="s">
        <v>2496</v>
      </c>
      <c r="X260" s="2" t="s">
        <v>2497</v>
      </c>
      <c r="Y260" s="1"/>
      <c r="Z260" s="1" t="s">
        <v>37</v>
      </c>
    </row>
    <row r="261" spans="1:1025">
      <c r="A261" s="1" t="s">
        <v>2498</v>
      </c>
      <c r="B261" s="1" t="s">
        <v>75</v>
      </c>
      <c r="C261" s="1" t="s">
        <v>1896</v>
      </c>
      <c r="D261" s="1" t="s">
        <v>2499</v>
      </c>
      <c r="E261" s="1" t="s">
        <v>2500</v>
      </c>
      <c r="F261" s="1"/>
      <c r="G261" s="1" t="s">
        <v>2501</v>
      </c>
      <c r="H261" s="1" t="s">
        <v>2502</v>
      </c>
      <c r="I261" s="1" t="s">
        <v>39</v>
      </c>
      <c r="J261" s="1" t="s">
        <v>33</v>
      </c>
      <c r="L261" s="1" t="s">
        <v>34</v>
      </c>
      <c r="M261" s="1" t="s">
        <v>2503</v>
      </c>
      <c r="N261" s="1" t="s">
        <v>36</v>
      </c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39</v>
      </c>
      <c r="V261" s="2" t="s">
        <v>40</v>
      </c>
      <c r="W261" s="2" t="s">
        <v>2408</v>
      </c>
      <c r="X261" s="2" t="s">
        <v>2504</v>
      </c>
      <c r="Y261" s="1"/>
      <c r="Z261" s="1" t="s">
        <v>37</v>
      </c>
    </row>
    <row r="262" spans="1:1025">
      <c r="A262" s="1" t="s">
        <v>2505</v>
      </c>
      <c r="B262" s="1" t="s">
        <v>2506</v>
      </c>
      <c r="C262" s="1" t="s">
        <v>1258</v>
      </c>
      <c r="D262" s="1" t="s">
        <v>2507</v>
      </c>
      <c r="E262" s="1" t="s">
        <v>2508</v>
      </c>
      <c r="F262" s="1"/>
      <c r="G262" s="1" t="s">
        <v>2509</v>
      </c>
      <c r="H262" s="1" t="s">
        <v>2510</v>
      </c>
      <c r="I262" s="1" t="s">
        <v>39</v>
      </c>
      <c r="J262" s="1" t="s">
        <v>33</v>
      </c>
      <c r="L262" s="1" t="s">
        <v>34</v>
      </c>
      <c r="M262" s="1" t="s">
        <v>2511</v>
      </c>
      <c r="N262" s="1" t="s">
        <v>36</v>
      </c>
      <c r="O262" s="1"/>
      <c r="P262" s="1" t="s">
        <v>37</v>
      </c>
      <c r="Q262" s="1" t="s">
        <v>37</v>
      </c>
      <c r="R262" s="1" t="s">
        <v>37</v>
      </c>
      <c r="S262" s="1" t="s">
        <v>2512</v>
      </c>
      <c r="T262" s="1"/>
      <c r="U262" s="2" t="s">
        <v>39</v>
      </c>
      <c r="V262" s="2" t="s">
        <v>40</v>
      </c>
      <c r="W262" s="2" t="s">
        <v>2513</v>
      </c>
      <c r="X262" s="2" t="s">
        <v>2514</v>
      </c>
      <c r="Y262" s="1"/>
      <c r="Z262" s="1" t="s">
        <v>37</v>
      </c>
    </row>
    <row r="263" spans="1:1025">
      <c r="A263" s="1" t="s">
        <v>2515</v>
      </c>
      <c r="B263" s="1" t="s">
        <v>2516</v>
      </c>
      <c r="C263" s="1" t="s">
        <v>1101</v>
      </c>
      <c r="D263" s="1" t="s">
        <v>2517</v>
      </c>
      <c r="E263" s="1" t="s">
        <v>2518</v>
      </c>
      <c r="F263" s="1"/>
      <c r="G263" s="1" t="s">
        <v>2519</v>
      </c>
      <c r="H263" s="1" t="s">
        <v>2520</v>
      </c>
      <c r="I263" s="1" t="s">
        <v>39</v>
      </c>
      <c r="J263" s="1" t="s">
        <v>33</v>
      </c>
      <c r="L263" s="1" t="s">
        <v>34</v>
      </c>
      <c r="M263" s="1" t="s">
        <v>2521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39</v>
      </c>
      <c r="V263" s="2" t="s">
        <v>40</v>
      </c>
      <c r="W263" s="2" t="s">
        <v>2522</v>
      </c>
      <c r="X263" s="2" t="s">
        <v>2523</v>
      </c>
      <c r="Y263" s="1"/>
      <c r="Z263" s="1" t="s">
        <v>37</v>
      </c>
    </row>
    <row r="264" spans="1:1025">
      <c r="A264" s="1" t="s">
        <v>2524</v>
      </c>
      <c r="B264" s="1" t="s">
        <v>2525</v>
      </c>
      <c r="C264" s="1" t="s">
        <v>2526</v>
      </c>
      <c r="D264" s="1" t="s">
        <v>2527</v>
      </c>
      <c r="E264" s="1" t="s">
        <v>2528</v>
      </c>
      <c r="F264" s="1"/>
      <c r="G264" s="1" t="s">
        <v>2529</v>
      </c>
      <c r="H264" s="1" t="s">
        <v>2530</v>
      </c>
      <c r="I264" s="1" t="s">
        <v>33</v>
      </c>
      <c r="J264" s="1" t="s">
        <v>33</v>
      </c>
      <c r="L264" s="1" t="s">
        <v>34</v>
      </c>
      <c r="M264" s="1" t="s">
        <v>2531</v>
      </c>
      <c r="N264" s="1" t="s">
        <v>2532</v>
      </c>
      <c r="O264" s="1"/>
      <c r="P264" s="1" t="s">
        <v>37</v>
      </c>
      <c r="Q264" s="1" t="s">
        <v>37</v>
      </c>
      <c r="R264" s="1" t="s">
        <v>37</v>
      </c>
      <c r="S264" s="1" t="s">
        <v>2533</v>
      </c>
      <c r="T264" s="1"/>
      <c r="U264" s="2" t="s">
        <v>39</v>
      </c>
      <c r="V264" s="2" t="s">
        <v>40</v>
      </c>
      <c r="W264" s="2" t="s">
        <v>2534</v>
      </c>
      <c r="X264" s="2" t="s">
        <v>2535</v>
      </c>
      <c r="Y264" s="1"/>
      <c r="Z264" s="1" t="s">
        <v>37</v>
      </c>
    </row>
    <row r="265" spans="1:1025">
      <c r="A265" s="1" t="s">
        <v>2536</v>
      </c>
      <c r="B265" s="1" t="s">
        <v>2537</v>
      </c>
      <c r="C265" s="1" t="s">
        <v>2538</v>
      </c>
      <c r="D265" s="1" t="s">
        <v>2539</v>
      </c>
      <c r="E265" s="1" t="s">
        <v>2540</v>
      </c>
      <c r="F265" s="1"/>
      <c r="G265" s="1" t="s">
        <v>2541</v>
      </c>
      <c r="H265" s="1" t="s">
        <v>2542</v>
      </c>
      <c r="I265" s="1" t="s">
        <v>39</v>
      </c>
      <c r="J265" s="1" t="s">
        <v>33</v>
      </c>
      <c r="L265" s="1" t="s">
        <v>34</v>
      </c>
      <c r="M265" s="1" t="s">
        <v>2543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39</v>
      </c>
      <c r="V265" s="2" t="s">
        <v>40</v>
      </c>
      <c r="W265" s="2" t="s">
        <v>2544</v>
      </c>
      <c r="X265" s="2" t="s">
        <v>2545</v>
      </c>
      <c r="Y265" s="1"/>
      <c r="Z265" s="1" t="s">
        <v>37</v>
      </c>
    </row>
    <row r="266" spans="1:1025">
      <c r="A266" s="1" t="s">
        <v>2546</v>
      </c>
      <c r="B266" s="1" t="s">
        <v>814</v>
      </c>
      <c r="C266" s="1" t="s">
        <v>2547</v>
      </c>
      <c r="D266" s="1" t="s">
        <v>2548</v>
      </c>
      <c r="E266" s="1" t="s">
        <v>2549</v>
      </c>
      <c r="F266" s="1"/>
      <c r="G266" s="1" t="s">
        <v>2550</v>
      </c>
      <c r="H266" s="1" t="s">
        <v>2551</v>
      </c>
      <c r="I266" s="1" t="s">
        <v>39</v>
      </c>
      <c r="J266" s="1" t="s">
        <v>33</v>
      </c>
      <c r="L266" s="1" t="s">
        <v>34</v>
      </c>
      <c r="M266" s="1" t="s">
        <v>2552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39</v>
      </c>
      <c r="V266" s="2" t="s">
        <v>40</v>
      </c>
      <c r="W266" s="2" t="s">
        <v>2553</v>
      </c>
      <c r="X266" s="2" t="s">
        <v>2554</v>
      </c>
      <c r="Y266" s="1"/>
      <c r="Z266" s="1" t="s">
        <v>37</v>
      </c>
    </row>
    <row r="267" spans="1:1025">
      <c r="A267" s="1" t="s">
        <v>2555</v>
      </c>
      <c r="B267" s="1" t="s">
        <v>2556</v>
      </c>
      <c r="C267" s="1" t="s">
        <v>2557</v>
      </c>
      <c r="D267" s="1" t="s">
        <v>2558</v>
      </c>
      <c r="E267" s="1" t="s">
        <v>2559</v>
      </c>
      <c r="F267" s="1"/>
      <c r="G267" s="1" t="s">
        <v>2560</v>
      </c>
      <c r="H267" s="1" t="s">
        <v>2561</v>
      </c>
      <c r="I267" s="1" t="s">
        <v>39</v>
      </c>
      <c r="J267" s="1" t="s">
        <v>33</v>
      </c>
      <c r="L267" s="1" t="s">
        <v>34</v>
      </c>
      <c r="M267" s="1" t="s">
        <v>2562</v>
      </c>
      <c r="N267" s="1" t="s">
        <v>36</v>
      </c>
      <c r="O267" s="1"/>
      <c r="P267" s="1" t="s">
        <v>37</v>
      </c>
      <c r="Q267" s="1" t="s">
        <v>37</v>
      </c>
      <c r="R267" s="1" t="s">
        <v>37</v>
      </c>
      <c r="S267" s="1" t="s">
        <v>2563</v>
      </c>
      <c r="T267" s="1"/>
      <c r="U267" s="2" t="s">
        <v>39</v>
      </c>
      <c r="V267" s="2" t="s">
        <v>40</v>
      </c>
      <c r="W267" s="2" t="s">
        <v>2564</v>
      </c>
      <c r="X267" s="2" t="s">
        <v>2565</v>
      </c>
      <c r="Y267" s="1"/>
      <c r="Z267" s="1" t="s">
        <v>37</v>
      </c>
    </row>
    <row r="268" spans="1:1025">
      <c r="A268" s="1" t="s">
        <v>2566</v>
      </c>
      <c r="B268" s="1" t="s">
        <v>75</v>
      </c>
      <c r="C268" s="1" t="s">
        <v>2567</v>
      </c>
      <c r="D268" s="1" t="s">
        <v>2568</v>
      </c>
      <c r="E268" s="1" t="s">
        <v>2569</v>
      </c>
      <c r="F268" s="1"/>
      <c r="G268" s="1" t="s">
        <v>2570</v>
      </c>
      <c r="H268" s="1" t="s">
        <v>2571</v>
      </c>
      <c r="I268" s="1" t="s">
        <v>39</v>
      </c>
      <c r="J268" s="1" t="s">
        <v>33</v>
      </c>
      <c r="L268" s="1" t="s">
        <v>34</v>
      </c>
      <c r="M268" s="1" t="s">
        <v>2572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39</v>
      </c>
      <c r="V268" s="2" t="s">
        <v>40</v>
      </c>
      <c r="W268" s="2" t="s">
        <v>2573</v>
      </c>
      <c r="X268" s="2" t="s">
        <v>2574</v>
      </c>
      <c r="Y268" s="1"/>
      <c r="Z268" s="1" t="s">
        <v>37</v>
      </c>
    </row>
    <row r="269" spans="1:1025">
      <c r="A269" s="1" t="s">
        <v>2575</v>
      </c>
      <c r="B269" s="1" t="s">
        <v>521</v>
      </c>
      <c r="C269" s="1" t="s">
        <v>2576</v>
      </c>
      <c r="D269" s="1" t="s">
        <v>2577</v>
      </c>
      <c r="E269" s="1" t="s">
        <v>2578</v>
      </c>
      <c r="F269" s="1"/>
      <c r="G269" s="1" t="s">
        <v>2579</v>
      </c>
      <c r="H269" s="1" t="s">
        <v>2580</v>
      </c>
      <c r="I269" s="1" t="s">
        <v>39</v>
      </c>
      <c r="J269" s="1" t="s">
        <v>33</v>
      </c>
      <c r="L269" s="1" t="s">
        <v>34</v>
      </c>
      <c r="M269" s="1" t="s">
        <v>2581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39</v>
      </c>
      <c r="V269" s="2" t="s">
        <v>40</v>
      </c>
      <c r="W269" s="2" t="s">
        <v>2582</v>
      </c>
      <c r="X269" s="2" t="s">
        <v>2583</v>
      </c>
      <c r="Y269" s="1"/>
      <c r="Z269" s="1" t="s">
        <v>37</v>
      </c>
    </row>
    <row r="270" spans="1:1025">
      <c r="A270" s="1" t="s">
        <v>2584</v>
      </c>
      <c r="B270" s="1" t="s">
        <v>2585</v>
      </c>
      <c r="C270" s="1" t="s">
        <v>501</v>
      </c>
      <c r="D270" s="1" t="s">
        <v>2586</v>
      </c>
      <c r="E270" s="1" t="s">
        <v>2587</v>
      </c>
      <c r="F270" s="1"/>
      <c r="G270" s="1" t="s">
        <v>2588</v>
      </c>
      <c r="H270" s="1" t="s">
        <v>2589</v>
      </c>
      <c r="I270" s="1" t="s">
        <v>39</v>
      </c>
      <c r="J270" s="1" t="s">
        <v>33</v>
      </c>
      <c r="L270" s="1" t="s">
        <v>34</v>
      </c>
      <c r="M270" s="1" t="s">
        <v>2590</v>
      </c>
      <c r="N270" s="1" t="s">
        <v>36</v>
      </c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39</v>
      </c>
      <c r="V270" s="2" t="s">
        <v>40</v>
      </c>
      <c r="W270" s="2" t="s">
        <v>2591</v>
      </c>
      <c r="X270" s="2" t="s">
        <v>2592</v>
      </c>
      <c r="Y270" s="1"/>
      <c r="Z270" s="1" t="s">
        <v>37</v>
      </c>
    </row>
    <row r="271" spans="1:1025">
      <c r="A271" s="1" t="s">
        <v>2593</v>
      </c>
      <c r="B271" s="1" t="s">
        <v>2594</v>
      </c>
      <c r="C271" s="1" t="s">
        <v>1801</v>
      </c>
      <c r="D271" s="1" t="s">
        <v>2595</v>
      </c>
      <c r="E271" s="1" t="s">
        <v>2596</v>
      </c>
      <c r="F271" s="1"/>
      <c r="G271" s="1" t="s">
        <v>2597</v>
      </c>
      <c r="H271" s="1" t="s">
        <v>2598</v>
      </c>
      <c r="I271" s="1" t="s">
        <v>39</v>
      </c>
      <c r="J271" s="1" t="s">
        <v>33</v>
      </c>
      <c r="L271" s="1" t="s">
        <v>34</v>
      </c>
      <c r="M271" s="1" t="s">
        <v>2599</v>
      </c>
      <c r="N271" s="1" t="s">
        <v>36</v>
      </c>
      <c r="O271" s="1"/>
      <c r="P271" s="1" t="s">
        <v>37</v>
      </c>
      <c r="Q271" s="1" t="s">
        <v>37</v>
      </c>
      <c r="R271" s="1" t="s">
        <v>37</v>
      </c>
      <c r="S271" s="1" t="s">
        <v>2600</v>
      </c>
      <c r="T271" s="1"/>
      <c r="U271" s="2" t="s">
        <v>39</v>
      </c>
      <c r="V271" s="2" t="s">
        <v>40</v>
      </c>
      <c r="W271" s="2" t="s">
        <v>2601</v>
      </c>
      <c r="X271" s="2" t="s">
        <v>2602</v>
      </c>
      <c r="Y271" s="1"/>
      <c r="Z271" s="1" t="s">
        <v>37</v>
      </c>
    </row>
    <row r="272" spans="1:1025">
      <c r="A272" s="1" t="s">
        <v>2603</v>
      </c>
      <c r="B272" s="1" t="s">
        <v>1888</v>
      </c>
      <c r="C272" s="1" t="s">
        <v>2604</v>
      </c>
      <c r="D272" s="1" t="s">
        <v>2605</v>
      </c>
      <c r="E272" s="1" t="s">
        <v>2606</v>
      </c>
      <c r="F272" s="1"/>
      <c r="G272" s="1" t="s">
        <v>2607</v>
      </c>
      <c r="H272" s="1" t="s">
        <v>2608</v>
      </c>
      <c r="I272" s="1" t="s">
        <v>39</v>
      </c>
      <c r="J272" s="1" t="s">
        <v>33</v>
      </c>
      <c r="L272" s="1" t="s">
        <v>34</v>
      </c>
      <c r="M272" s="1" t="s">
        <v>2609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39</v>
      </c>
      <c r="V272" s="2" t="s">
        <v>40</v>
      </c>
      <c r="W272" s="2" t="s">
        <v>2610</v>
      </c>
      <c r="X272" s="2" t="s">
        <v>2611</v>
      </c>
      <c r="Y272" s="1"/>
      <c r="Z272" s="1" t="s">
        <v>37</v>
      </c>
    </row>
    <row r="273" spans="1:1025">
      <c r="A273" s="1" t="s">
        <v>2612</v>
      </c>
      <c r="B273" s="1" t="s">
        <v>2613</v>
      </c>
      <c r="C273" s="1" t="s">
        <v>2614</v>
      </c>
      <c r="D273" s="1" t="s">
        <v>2615</v>
      </c>
      <c r="E273" s="1" t="s">
        <v>2616</v>
      </c>
      <c r="F273" s="1"/>
      <c r="G273" s="1" t="s">
        <v>2617</v>
      </c>
      <c r="H273" s="1" t="s">
        <v>2618</v>
      </c>
      <c r="I273" s="1" t="s">
        <v>39</v>
      </c>
      <c r="J273" s="1" t="s">
        <v>33</v>
      </c>
      <c r="L273" s="1" t="s">
        <v>34</v>
      </c>
      <c r="M273" s="1" t="s">
        <v>2619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39</v>
      </c>
      <c r="V273" s="2" t="s">
        <v>40</v>
      </c>
      <c r="W273" s="2" t="s">
        <v>2620</v>
      </c>
      <c r="X273" s="2" t="s">
        <v>2621</v>
      </c>
      <c r="Y273" s="1"/>
      <c r="Z273" s="1" t="s">
        <v>37</v>
      </c>
    </row>
    <row r="274" spans="1:1025">
      <c r="A274" s="1" t="s">
        <v>2622</v>
      </c>
      <c r="B274" s="1" t="s">
        <v>2623</v>
      </c>
      <c r="C274" s="1" t="s">
        <v>2624</v>
      </c>
      <c r="D274" s="1" t="s">
        <v>2625</v>
      </c>
      <c r="E274" s="1" t="s">
        <v>2626</v>
      </c>
      <c r="F274" s="1"/>
      <c r="G274" s="1" t="s">
        <v>2627</v>
      </c>
      <c r="H274" s="1" t="s">
        <v>2628</v>
      </c>
      <c r="I274" s="1" t="s">
        <v>39</v>
      </c>
      <c r="J274" s="1" t="s">
        <v>33</v>
      </c>
      <c r="L274" s="1" t="s">
        <v>34</v>
      </c>
      <c r="M274" s="1" t="s">
        <v>2629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39</v>
      </c>
      <c r="V274" s="2" t="s">
        <v>40</v>
      </c>
      <c r="W274" s="2" t="s">
        <v>2630</v>
      </c>
      <c r="X274" s="2" t="s">
        <v>2631</v>
      </c>
      <c r="Y274" s="1"/>
      <c r="Z274" s="1" t="s">
        <v>37</v>
      </c>
    </row>
    <row r="275" spans="1:1025">
      <c r="A275" s="1" t="s">
        <v>2632</v>
      </c>
      <c r="B275" s="1" t="s">
        <v>2276</v>
      </c>
      <c r="C275" s="1" t="s">
        <v>2633</v>
      </c>
      <c r="D275" s="1" t="s">
        <v>2634</v>
      </c>
      <c r="E275" s="1" t="s">
        <v>2635</v>
      </c>
      <c r="F275" s="1"/>
      <c r="G275" s="1" t="s">
        <v>2636</v>
      </c>
      <c r="H275" s="1" t="s">
        <v>2637</v>
      </c>
      <c r="I275" s="1" t="s">
        <v>39</v>
      </c>
      <c r="J275" s="1" t="s">
        <v>33</v>
      </c>
      <c r="L275" s="1" t="s">
        <v>34</v>
      </c>
      <c r="M275" s="1" t="s">
        <v>2638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39</v>
      </c>
      <c r="V275" s="2" t="s">
        <v>40</v>
      </c>
      <c r="W275" s="2" t="s">
        <v>2639</v>
      </c>
      <c r="X275" s="2" t="s">
        <v>2640</v>
      </c>
      <c r="Y275" s="1"/>
      <c r="Z275" s="1" t="s">
        <v>37</v>
      </c>
    </row>
    <row r="276" spans="1:1025">
      <c r="A276" s="1" t="s">
        <v>2641</v>
      </c>
      <c r="B276" s="1" t="s">
        <v>2642</v>
      </c>
      <c r="C276" s="1" t="s">
        <v>900</v>
      </c>
      <c r="D276" s="1" t="s">
        <v>2643</v>
      </c>
      <c r="E276" s="1" t="s">
        <v>2644</v>
      </c>
      <c r="F276" s="1"/>
      <c r="G276" s="1" t="s">
        <v>2645</v>
      </c>
      <c r="H276" s="1" t="s">
        <v>2646</v>
      </c>
      <c r="I276" s="1" t="s">
        <v>39</v>
      </c>
      <c r="J276" s="1" t="s">
        <v>33</v>
      </c>
      <c r="L276" s="1" t="s">
        <v>34</v>
      </c>
      <c r="M276" s="1" t="s">
        <v>2647</v>
      </c>
      <c r="N276" s="1" t="s">
        <v>2648</v>
      </c>
      <c r="O276" s="1"/>
      <c r="P276" s="1" t="s">
        <v>37</v>
      </c>
      <c r="Q276" s="1" t="s">
        <v>37</v>
      </c>
      <c r="R276" s="1" t="s">
        <v>37</v>
      </c>
      <c r="S276" s="1" t="s">
        <v>2649</v>
      </c>
      <c r="T276" s="1"/>
      <c r="U276" s="2" t="s">
        <v>39</v>
      </c>
      <c r="V276" s="2" t="s">
        <v>40</v>
      </c>
      <c r="W276" s="2" t="s">
        <v>2650</v>
      </c>
      <c r="X276" s="2" t="s">
        <v>2651</v>
      </c>
      <c r="Y276" s="1"/>
      <c r="Z276" s="1" t="s">
        <v>37</v>
      </c>
    </row>
    <row r="277" spans="1:1025">
      <c r="A277" s="1" t="s">
        <v>2652</v>
      </c>
      <c r="B277" s="1" t="s">
        <v>2653</v>
      </c>
      <c r="C277" s="1" t="s">
        <v>2654</v>
      </c>
      <c r="D277" s="1" t="s">
        <v>2655</v>
      </c>
      <c r="E277" s="1" t="s">
        <v>2656</v>
      </c>
      <c r="F277" s="1"/>
      <c r="G277" s="1" t="s">
        <v>2657</v>
      </c>
      <c r="H277" s="1" t="s">
        <v>2658</v>
      </c>
      <c r="I277" s="1" t="s">
        <v>33</v>
      </c>
      <c r="J277" s="1" t="s">
        <v>33</v>
      </c>
      <c r="L277" s="1" t="s">
        <v>34</v>
      </c>
      <c r="M277" s="1" t="s">
        <v>2659</v>
      </c>
      <c r="N277" s="1" t="s">
        <v>2660</v>
      </c>
      <c r="O277" s="1" t="s">
        <v>2661</v>
      </c>
      <c r="P277" s="1" t="s">
        <v>37</v>
      </c>
      <c r="Q277" s="1" t="s">
        <v>37</v>
      </c>
      <c r="R277" s="1" t="s">
        <v>37</v>
      </c>
      <c r="S277" s="1" t="s">
        <v>2662</v>
      </c>
      <c r="T277" s="1"/>
      <c r="U277" s="2" t="s">
        <v>39</v>
      </c>
      <c r="V277" s="2" t="s">
        <v>40</v>
      </c>
      <c r="W277" s="2" t="s">
        <v>2663</v>
      </c>
      <c r="X277" s="2" t="s">
        <v>2664</v>
      </c>
      <c r="Y277" s="1"/>
      <c r="Z277" s="1" t="s">
        <v>37</v>
      </c>
    </row>
    <row r="278" spans="1:1025">
      <c r="A278" s="1" t="s">
        <v>2665</v>
      </c>
      <c r="B278" s="1" t="s">
        <v>2666</v>
      </c>
      <c r="C278" s="1" t="s">
        <v>2667</v>
      </c>
      <c r="D278" s="1" t="s">
        <v>2668</v>
      </c>
      <c r="E278" s="1" t="s">
        <v>2669</v>
      </c>
      <c r="F278" s="1"/>
      <c r="G278" s="1" t="s">
        <v>2670</v>
      </c>
      <c r="H278" s="1" t="s">
        <v>2671</v>
      </c>
      <c r="I278" s="1" t="s">
        <v>39</v>
      </c>
      <c r="J278" s="1" t="s">
        <v>33</v>
      </c>
      <c r="L278" s="1" t="s">
        <v>34</v>
      </c>
      <c r="M278" s="1" t="s">
        <v>2672</v>
      </c>
      <c r="N278" s="1" t="s">
        <v>36</v>
      </c>
      <c r="O278" s="1"/>
      <c r="P278" s="1" t="s">
        <v>37</v>
      </c>
      <c r="Q278" s="1" t="s">
        <v>37</v>
      </c>
      <c r="R278" s="1" t="s">
        <v>37</v>
      </c>
      <c r="S278" s="1" t="s">
        <v>2673</v>
      </c>
      <c r="T278" s="1"/>
      <c r="U278" s="2" t="s">
        <v>39</v>
      </c>
      <c r="V278" s="2" t="s">
        <v>40</v>
      </c>
      <c r="W278" s="2" t="s">
        <v>2674</v>
      </c>
      <c r="X278" s="2" t="s">
        <v>2675</v>
      </c>
      <c r="Y278" s="1"/>
      <c r="Z278" s="1" t="s">
        <v>37</v>
      </c>
    </row>
    <row r="279" spans="1:1025">
      <c r="A279" s="1" t="s">
        <v>2676</v>
      </c>
      <c r="B279" s="1" t="s">
        <v>2677</v>
      </c>
      <c r="C279" s="1" t="s">
        <v>2678</v>
      </c>
      <c r="D279" s="1" t="s">
        <v>2679</v>
      </c>
      <c r="E279" s="1" t="s">
        <v>2680</v>
      </c>
      <c r="F279" s="1"/>
      <c r="G279" s="1" t="s">
        <v>2681</v>
      </c>
      <c r="H279" s="1" t="s">
        <v>2682</v>
      </c>
      <c r="I279" s="1" t="s">
        <v>39</v>
      </c>
      <c r="J279" s="1" t="s">
        <v>33</v>
      </c>
      <c r="L279" s="1" t="s">
        <v>34</v>
      </c>
      <c r="M279" s="1" t="s">
        <v>2683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39</v>
      </c>
      <c r="V279" s="2" t="s">
        <v>40</v>
      </c>
      <c r="W279" s="2" t="s">
        <v>2684</v>
      </c>
      <c r="X279" s="2" t="s">
        <v>2685</v>
      </c>
      <c r="Y279" s="1"/>
      <c r="Z279" s="1" t="s">
        <v>37</v>
      </c>
    </row>
    <row r="280" spans="1:1025">
      <c r="A280" s="1" t="s">
        <v>2686</v>
      </c>
      <c r="B280" s="1" t="s">
        <v>1533</v>
      </c>
      <c r="C280" s="1" t="s">
        <v>2687</v>
      </c>
      <c r="D280" s="1" t="s">
        <v>2688</v>
      </c>
      <c r="E280" s="1" t="s">
        <v>2689</v>
      </c>
      <c r="F280" s="1"/>
      <c r="G280" s="1" t="s">
        <v>2690</v>
      </c>
      <c r="H280" s="1" t="s">
        <v>2691</v>
      </c>
      <c r="I280" s="1" t="s">
        <v>39</v>
      </c>
      <c r="J280" s="1" t="s">
        <v>33</v>
      </c>
      <c r="L280" s="1" t="s">
        <v>34</v>
      </c>
      <c r="M280" s="1" t="s">
        <v>2692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39</v>
      </c>
      <c r="V280" s="2" t="s">
        <v>40</v>
      </c>
      <c r="W280" s="2" t="s">
        <v>2693</v>
      </c>
      <c r="X280" s="2" t="s">
        <v>2694</v>
      </c>
      <c r="Y280" s="1"/>
      <c r="Z280" s="1" t="s">
        <v>37</v>
      </c>
    </row>
    <row r="281" spans="1:1025">
      <c r="A281" s="1" t="s">
        <v>2695</v>
      </c>
      <c r="B281" s="1" t="s">
        <v>136</v>
      </c>
      <c r="C281" s="1" t="s">
        <v>2696</v>
      </c>
      <c r="D281" s="1" t="s">
        <v>2697</v>
      </c>
      <c r="E281" s="1" t="s">
        <v>2698</v>
      </c>
      <c r="F281" s="1"/>
      <c r="G281" s="1" t="s">
        <v>2699</v>
      </c>
      <c r="H281" s="1" t="s">
        <v>2700</v>
      </c>
      <c r="I281" s="1" t="s">
        <v>33</v>
      </c>
      <c r="J281" s="1" t="s">
        <v>33</v>
      </c>
      <c r="L281" s="1" t="s">
        <v>34</v>
      </c>
      <c r="M281" s="1" t="s">
        <v>2701</v>
      </c>
      <c r="N281" s="1" t="s">
        <v>2702</v>
      </c>
      <c r="O281" s="1"/>
      <c r="P281" s="1" t="s">
        <v>37</v>
      </c>
      <c r="Q281" s="1" t="s">
        <v>37</v>
      </c>
      <c r="R281" s="1" t="s">
        <v>37</v>
      </c>
      <c r="S281" s="1" t="s">
        <v>2703</v>
      </c>
      <c r="T281" s="1"/>
      <c r="U281" s="2" t="s">
        <v>39</v>
      </c>
      <c r="V281" s="2" t="s">
        <v>40</v>
      </c>
      <c r="W281" s="2" t="s">
        <v>2704</v>
      </c>
      <c r="X281" s="2" t="s">
        <v>2705</v>
      </c>
      <c r="Y281" s="1"/>
      <c r="Z281" s="1" t="s">
        <v>37</v>
      </c>
    </row>
    <row r="282" spans="1:1025">
      <c r="A282" s="1" t="s">
        <v>2706</v>
      </c>
      <c r="B282" s="1" t="s">
        <v>2707</v>
      </c>
      <c r="C282" s="1" t="s">
        <v>2708</v>
      </c>
      <c r="D282" s="1" t="s">
        <v>2709</v>
      </c>
      <c r="E282" s="1" t="s">
        <v>2710</v>
      </c>
      <c r="F282" s="1"/>
      <c r="G282" s="1" t="s">
        <v>2711</v>
      </c>
      <c r="H282" s="1" t="s">
        <v>2712</v>
      </c>
      <c r="I282" s="1" t="s">
        <v>39</v>
      </c>
      <c r="J282" s="1" t="s">
        <v>33</v>
      </c>
      <c r="L282" s="1" t="s">
        <v>34</v>
      </c>
      <c r="M282" s="1" t="s">
        <v>2713</v>
      </c>
      <c r="N282" s="1" t="s">
        <v>36</v>
      </c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39</v>
      </c>
      <c r="V282" s="2" t="s">
        <v>40</v>
      </c>
      <c r="W282" s="2" t="s">
        <v>2714</v>
      </c>
      <c r="X282" s="2" t="s">
        <v>2715</v>
      </c>
      <c r="Y282" s="1"/>
      <c r="Z282" s="1" t="s">
        <v>37</v>
      </c>
    </row>
    <row r="283" spans="1:1025">
      <c r="A283" s="1" t="s">
        <v>2716</v>
      </c>
      <c r="B283" s="1" t="s">
        <v>85</v>
      </c>
      <c r="C283" s="1" t="s">
        <v>2717</v>
      </c>
      <c r="D283" s="1" t="s">
        <v>2718</v>
      </c>
      <c r="E283" s="1" t="s">
        <v>2719</v>
      </c>
      <c r="F283" s="1"/>
      <c r="G283" s="1" t="s">
        <v>2720</v>
      </c>
      <c r="H283" s="1" t="s">
        <v>2721</v>
      </c>
      <c r="I283" s="1" t="s">
        <v>39</v>
      </c>
      <c r="J283" s="1" t="s">
        <v>33</v>
      </c>
      <c r="L283" s="1" t="s">
        <v>34</v>
      </c>
      <c r="M283" s="1" t="s">
        <v>2722</v>
      </c>
      <c r="N283" s="1" t="s">
        <v>36</v>
      </c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39</v>
      </c>
      <c r="V283" s="2" t="s">
        <v>40</v>
      </c>
      <c r="W283" s="2" t="s">
        <v>2591</v>
      </c>
      <c r="X283" s="2" t="s">
        <v>2723</v>
      </c>
      <c r="Y283" s="1"/>
      <c r="Z283" s="1" t="s">
        <v>37</v>
      </c>
    </row>
    <row r="284" spans="1:1025">
      <c r="A284" s="1" t="s">
        <v>2724</v>
      </c>
      <c r="B284" s="1" t="s">
        <v>509</v>
      </c>
      <c r="C284" s="1" t="s">
        <v>2725</v>
      </c>
      <c r="D284" s="1" t="s">
        <v>2726</v>
      </c>
      <c r="E284" s="1" t="s">
        <v>2727</v>
      </c>
      <c r="F284" s="1"/>
      <c r="G284" s="1" t="s">
        <v>2728</v>
      </c>
      <c r="H284" s="1" t="s">
        <v>2729</v>
      </c>
      <c r="I284" s="1" t="s">
        <v>39</v>
      </c>
      <c r="J284" s="1" t="s">
        <v>33</v>
      </c>
      <c r="L284" s="1" t="s">
        <v>34</v>
      </c>
      <c r="M284" s="1" t="s">
        <v>2730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39</v>
      </c>
      <c r="V284" s="2" t="s">
        <v>40</v>
      </c>
      <c r="W284" s="2" t="s">
        <v>2731</v>
      </c>
      <c r="X284" s="2" t="s">
        <v>2732</v>
      </c>
      <c r="Y284" s="1"/>
      <c r="Z284" s="1" t="s">
        <v>37</v>
      </c>
    </row>
    <row r="285" spans="1:1025">
      <c r="A285" s="1" t="s">
        <v>2733</v>
      </c>
      <c r="B285" s="1" t="s">
        <v>521</v>
      </c>
      <c r="C285" s="1" t="s">
        <v>2734</v>
      </c>
      <c r="D285" s="1" t="s">
        <v>2735</v>
      </c>
      <c r="E285" s="1" t="s">
        <v>2736</v>
      </c>
      <c r="F285" s="1"/>
      <c r="G285" s="1" t="s">
        <v>2737</v>
      </c>
      <c r="H285" s="1" t="s">
        <v>2738</v>
      </c>
      <c r="I285" s="1" t="s">
        <v>39</v>
      </c>
      <c r="J285" s="1" t="s">
        <v>33</v>
      </c>
      <c r="L285" s="1" t="s">
        <v>34</v>
      </c>
      <c r="M285" s="1" t="s">
        <v>2739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39</v>
      </c>
      <c r="V285" s="2" t="s">
        <v>40</v>
      </c>
      <c r="W285" s="2" t="s">
        <v>2740</v>
      </c>
      <c r="X285" s="2" t="s">
        <v>2741</v>
      </c>
      <c r="Y285" s="1"/>
      <c r="Z285" s="1" t="s">
        <v>37</v>
      </c>
    </row>
    <row r="286" spans="1:1025">
      <c r="A286" s="1" t="s">
        <v>2742</v>
      </c>
      <c r="B286" s="1" t="s">
        <v>2743</v>
      </c>
      <c r="C286" s="1" t="s">
        <v>2744</v>
      </c>
      <c r="D286" s="1" t="s">
        <v>2745</v>
      </c>
      <c r="E286" s="1" t="s">
        <v>2746</v>
      </c>
      <c r="F286" s="1"/>
      <c r="G286" s="1" t="s">
        <v>2747</v>
      </c>
      <c r="H286" s="1" t="s">
        <v>2748</v>
      </c>
      <c r="I286" s="1" t="s">
        <v>39</v>
      </c>
      <c r="J286" s="1" t="s">
        <v>33</v>
      </c>
      <c r="L286" s="1" t="s">
        <v>34</v>
      </c>
      <c r="M286" s="1" t="s">
        <v>2749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39</v>
      </c>
      <c r="V286" s="2" t="s">
        <v>40</v>
      </c>
      <c r="W286" s="2" t="s">
        <v>2750</v>
      </c>
      <c r="X286" s="2" t="s">
        <v>2751</v>
      </c>
      <c r="Y286" s="1"/>
      <c r="Z286" s="1" t="s">
        <v>37</v>
      </c>
    </row>
    <row r="287" spans="1:1025">
      <c r="A287" s="1" t="s">
        <v>2752</v>
      </c>
      <c r="B287" s="1" t="s">
        <v>814</v>
      </c>
      <c r="C287" s="1" t="s">
        <v>2753</v>
      </c>
      <c r="D287" s="1" t="s">
        <v>2754</v>
      </c>
      <c r="E287" s="1" t="s">
        <v>2755</v>
      </c>
      <c r="F287" s="1"/>
      <c r="G287" s="1" t="s">
        <v>2756</v>
      </c>
      <c r="H287" s="1" t="s">
        <v>2757</v>
      </c>
      <c r="I287" s="1" t="s">
        <v>39</v>
      </c>
      <c r="J287" s="1" t="s">
        <v>33</v>
      </c>
      <c r="L287" s="1" t="s">
        <v>34</v>
      </c>
      <c r="M287" s="1" t="s">
        <v>2758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39</v>
      </c>
      <c r="V287" s="2" t="s">
        <v>40</v>
      </c>
      <c r="W287" s="2" t="s">
        <v>2759</v>
      </c>
      <c r="X287" s="2" t="s">
        <v>2760</v>
      </c>
      <c r="Y287" s="1"/>
      <c r="Z287" s="1" t="s">
        <v>37</v>
      </c>
    </row>
    <row r="288" spans="1:1025">
      <c r="A288" s="1" t="s">
        <v>2761</v>
      </c>
      <c r="B288" s="1" t="s">
        <v>2762</v>
      </c>
      <c r="C288" s="1" t="s">
        <v>2763</v>
      </c>
      <c r="D288" s="1" t="s">
        <v>2764</v>
      </c>
      <c r="E288" s="1" t="s">
        <v>2765</v>
      </c>
      <c r="F288" s="1"/>
      <c r="G288" s="1" t="s">
        <v>2766</v>
      </c>
      <c r="H288" s="1" t="s">
        <v>2767</v>
      </c>
      <c r="I288" s="1" t="s">
        <v>39</v>
      </c>
      <c r="J288" s="1" t="s">
        <v>33</v>
      </c>
      <c r="L288" s="1" t="s">
        <v>34</v>
      </c>
      <c r="M288" s="1" t="s">
        <v>2768</v>
      </c>
      <c r="N288" s="1" t="s">
        <v>36</v>
      </c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39</v>
      </c>
      <c r="V288" s="2" t="s">
        <v>40</v>
      </c>
      <c r="W288" s="2" t="s">
        <v>2591</v>
      </c>
      <c r="X288" s="2" t="s">
        <v>2769</v>
      </c>
      <c r="Y288" s="1"/>
      <c r="Z288" s="1" t="s">
        <v>37</v>
      </c>
    </row>
    <row r="289" spans="1:1025">
      <c r="A289" s="1" t="s">
        <v>2770</v>
      </c>
      <c r="B289" s="1" t="s">
        <v>1276</v>
      </c>
      <c r="C289" s="1" t="s">
        <v>1417</v>
      </c>
      <c r="D289" s="1" t="s">
        <v>2771</v>
      </c>
      <c r="E289" s="1" t="s">
        <v>2772</v>
      </c>
      <c r="F289" s="1"/>
      <c r="G289" s="1" t="s">
        <v>2773</v>
      </c>
      <c r="H289" s="1" t="s">
        <v>2774</v>
      </c>
      <c r="I289" s="1" t="s">
        <v>39</v>
      </c>
      <c r="J289" s="1" t="s">
        <v>33</v>
      </c>
      <c r="L289" s="1" t="s">
        <v>34</v>
      </c>
      <c r="M289" s="1" t="s">
        <v>2775</v>
      </c>
      <c r="N289" s="1" t="s">
        <v>36</v>
      </c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39</v>
      </c>
      <c r="V289" s="2" t="s">
        <v>40</v>
      </c>
      <c r="W289" s="2" t="s">
        <v>2591</v>
      </c>
      <c r="X289" s="2" t="s">
        <v>2776</v>
      </c>
      <c r="Y289" s="1"/>
      <c r="Z289" s="1" t="s">
        <v>37</v>
      </c>
    </row>
    <row r="290" spans="1:1025">
      <c r="A290" s="1" t="s">
        <v>2777</v>
      </c>
      <c r="B290" s="1" t="s">
        <v>2778</v>
      </c>
      <c r="C290" s="1" t="s">
        <v>2025</v>
      </c>
      <c r="D290" s="1" t="s">
        <v>2779</v>
      </c>
      <c r="E290" s="1" t="s">
        <v>2780</v>
      </c>
      <c r="F290" s="1"/>
      <c r="G290" s="1" t="s">
        <v>2781</v>
      </c>
      <c r="H290" s="1" t="s">
        <v>2782</v>
      </c>
      <c r="I290" s="1" t="s">
        <v>39</v>
      </c>
      <c r="J290" s="1" t="s">
        <v>33</v>
      </c>
      <c r="L290" s="1" t="s">
        <v>34</v>
      </c>
      <c r="M290" s="1" t="s">
        <v>2783</v>
      </c>
      <c r="N290" s="1" t="s">
        <v>2784</v>
      </c>
      <c r="O290" s="1"/>
      <c r="P290" s="1" t="s">
        <v>37</v>
      </c>
      <c r="Q290" s="1" t="s">
        <v>37</v>
      </c>
      <c r="R290" s="1" t="s">
        <v>37</v>
      </c>
      <c r="S290" s="1" t="s">
        <v>2785</v>
      </c>
      <c r="T290" s="1"/>
      <c r="U290" s="2" t="s">
        <v>39</v>
      </c>
      <c r="V290" s="2" t="s">
        <v>40</v>
      </c>
      <c r="W290" s="2" t="s">
        <v>2786</v>
      </c>
      <c r="X290" s="2" t="s">
        <v>2787</v>
      </c>
      <c r="Y290" s="1"/>
      <c r="Z290" s="1" t="s">
        <v>37</v>
      </c>
    </row>
    <row r="291" spans="1:1025">
      <c r="A291" s="1" t="s">
        <v>2788</v>
      </c>
      <c r="B291" s="1" t="s">
        <v>521</v>
      </c>
      <c r="C291" s="1" t="s">
        <v>2789</v>
      </c>
      <c r="D291" s="1" t="s">
        <v>2790</v>
      </c>
      <c r="E291" s="1" t="s">
        <v>2791</v>
      </c>
      <c r="F291" s="1"/>
      <c r="G291" s="1" t="s">
        <v>2792</v>
      </c>
      <c r="H291" s="1" t="s">
        <v>2793</v>
      </c>
      <c r="I291" s="1" t="s">
        <v>39</v>
      </c>
      <c r="J291" s="1" t="s">
        <v>33</v>
      </c>
      <c r="L291" s="1" t="s">
        <v>34</v>
      </c>
      <c r="M291" s="1" t="s">
        <v>2794</v>
      </c>
      <c r="N291" s="1" t="s">
        <v>36</v>
      </c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39</v>
      </c>
      <c r="V291" s="2" t="s">
        <v>40</v>
      </c>
      <c r="W291" s="2" t="s">
        <v>2591</v>
      </c>
      <c r="X291" s="2" t="s">
        <v>2795</v>
      </c>
      <c r="Y291" s="1"/>
      <c r="Z291" s="1" t="s">
        <v>37</v>
      </c>
    </row>
    <row r="292" spans="1:1025">
      <c r="A292" s="1" t="s">
        <v>2796</v>
      </c>
      <c r="B292" s="1" t="s">
        <v>2797</v>
      </c>
      <c r="C292" s="1" t="s">
        <v>2798</v>
      </c>
      <c r="D292" s="1" t="s">
        <v>2799</v>
      </c>
      <c r="E292" s="1" t="s">
        <v>2800</v>
      </c>
      <c r="F292" s="1"/>
      <c r="G292" s="1" t="s">
        <v>2801</v>
      </c>
      <c r="H292" s="1" t="s">
        <v>2802</v>
      </c>
      <c r="I292" s="1" t="s">
        <v>39</v>
      </c>
      <c r="J292" s="1" t="s">
        <v>33</v>
      </c>
      <c r="L292" s="1" t="s">
        <v>34</v>
      </c>
      <c r="M292" s="1" t="s">
        <v>2803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39</v>
      </c>
      <c r="V292" s="2" t="s">
        <v>40</v>
      </c>
      <c r="W292" s="2" t="s">
        <v>2804</v>
      </c>
      <c r="X292" s="2" t="s">
        <v>2805</v>
      </c>
      <c r="Y292" s="1"/>
      <c r="Z292" s="1" t="s">
        <v>37</v>
      </c>
    </row>
    <row r="293" spans="1:1025">
      <c r="A293" s="1" t="s">
        <v>2806</v>
      </c>
      <c r="B293" s="1" t="s">
        <v>2807</v>
      </c>
      <c r="C293" s="1" t="s">
        <v>2808</v>
      </c>
      <c r="D293" s="1" t="s">
        <v>2809</v>
      </c>
      <c r="E293" s="1" t="s">
        <v>2810</v>
      </c>
      <c r="F293" s="1"/>
      <c r="G293" s="1" t="s">
        <v>2811</v>
      </c>
      <c r="H293" s="1" t="s">
        <v>2812</v>
      </c>
      <c r="I293" s="1" t="s">
        <v>39</v>
      </c>
      <c r="J293" s="1" t="s">
        <v>33</v>
      </c>
      <c r="L293" s="1" t="s">
        <v>34</v>
      </c>
      <c r="M293" s="1" t="s">
        <v>2813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39</v>
      </c>
      <c r="V293" s="2" t="s">
        <v>40</v>
      </c>
      <c r="W293" s="2" t="s">
        <v>2814</v>
      </c>
      <c r="X293" s="2" t="s">
        <v>2815</v>
      </c>
      <c r="Y293" s="1"/>
      <c r="Z293" s="1" t="s">
        <v>37</v>
      </c>
    </row>
    <row r="294" spans="1:1025">
      <c r="A294" s="1" t="s">
        <v>2816</v>
      </c>
      <c r="B294" s="1" t="s">
        <v>2817</v>
      </c>
      <c r="C294" s="1" t="s">
        <v>55</v>
      </c>
      <c r="D294" s="1" t="s">
        <v>2818</v>
      </c>
      <c r="E294" s="1" t="s">
        <v>2819</v>
      </c>
      <c r="F294" s="1"/>
      <c r="G294" s="1" t="s">
        <v>2820</v>
      </c>
      <c r="H294" s="1" t="s">
        <v>2821</v>
      </c>
      <c r="I294" s="1" t="s">
        <v>39</v>
      </c>
      <c r="J294" s="1" t="s">
        <v>33</v>
      </c>
      <c r="L294" s="1" t="s">
        <v>34</v>
      </c>
      <c r="M294" s="1" t="s">
        <v>2822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39</v>
      </c>
      <c r="V294" s="2" t="s">
        <v>40</v>
      </c>
      <c r="W294" s="2" t="s">
        <v>2823</v>
      </c>
      <c r="X294" s="2" t="s">
        <v>2824</v>
      </c>
      <c r="Y294" s="1"/>
      <c r="Z294" s="1" t="s">
        <v>37</v>
      </c>
    </row>
    <row r="295" spans="1:1025">
      <c r="A295" s="1" t="s">
        <v>2825</v>
      </c>
      <c r="B295" s="1" t="s">
        <v>562</v>
      </c>
      <c r="C295" s="1" t="s">
        <v>2826</v>
      </c>
      <c r="D295" s="1" t="s">
        <v>2827</v>
      </c>
      <c r="E295" s="1" t="s">
        <v>2828</v>
      </c>
      <c r="F295" s="1"/>
      <c r="G295" s="1" t="s">
        <v>2829</v>
      </c>
      <c r="H295" s="1" t="s">
        <v>2830</v>
      </c>
      <c r="I295" s="1" t="s">
        <v>39</v>
      </c>
      <c r="J295" s="1" t="s">
        <v>33</v>
      </c>
      <c r="L295" s="1" t="s">
        <v>34</v>
      </c>
      <c r="M295" s="1" t="s">
        <v>2831</v>
      </c>
      <c r="N295" s="1" t="s">
        <v>36</v>
      </c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39</v>
      </c>
      <c r="V295" s="2" t="s">
        <v>40</v>
      </c>
      <c r="W295" s="2" t="s">
        <v>2832</v>
      </c>
      <c r="X295" s="2" t="s">
        <v>2833</v>
      </c>
      <c r="Y295" s="1"/>
      <c r="Z295" s="1" t="s">
        <v>37</v>
      </c>
    </row>
    <row r="296" spans="1:1025">
      <c r="A296" s="1" t="s">
        <v>2834</v>
      </c>
      <c r="B296" s="1" t="s">
        <v>814</v>
      </c>
      <c r="C296" s="1" t="s">
        <v>2835</v>
      </c>
      <c r="D296" s="1" t="s">
        <v>2836</v>
      </c>
      <c r="E296" s="1" t="s">
        <v>2837</v>
      </c>
      <c r="F296" s="1"/>
      <c r="G296" s="1" t="s">
        <v>2838</v>
      </c>
      <c r="H296" s="1" t="s">
        <v>2839</v>
      </c>
      <c r="I296" s="1" t="s">
        <v>39</v>
      </c>
      <c r="J296" s="1" t="s">
        <v>33</v>
      </c>
      <c r="L296" s="1" t="s">
        <v>34</v>
      </c>
      <c r="M296" s="1" t="s">
        <v>2840</v>
      </c>
      <c r="N296" s="1" t="s">
        <v>36</v>
      </c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39</v>
      </c>
      <c r="V296" s="2" t="s">
        <v>40</v>
      </c>
      <c r="W296" s="2" t="s">
        <v>2591</v>
      </c>
      <c r="X296" s="2" t="s">
        <v>2841</v>
      </c>
      <c r="Y296" s="1"/>
      <c r="Z296" s="1" t="s">
        <v>37</v>
      </c>
    </row>
    <row r="297" spans="1:1025">
      <c r="A297" s="1" t="s">
        <v>2842</v>
      </c>
      <c r="B297" s="1" t="s">
        <v>2843</v>
      </c>
      <c r="C297" s="1" t="s">
        <v>2844</v>
      </c>
      <c r="D297" s="1" t="s">
        <v>2845</v>
      </c>
      <c r="E297" s="1" t="s">
        <v>2846</v>
      </c>
      <c r="F297" s="1"/>
      <c r="G297" s="1" t="s">
        <v>2847</v>
      </c>
      <c r="H297" s="1" t="s">
        <v>2848</v>
      </c>
      <c r="I297" s="1" t="s">
        <v>33</v>
      </c>
      <c r="J297" s="1" t="s">
        <v>33</v>
      </c>
      <c r="L297" s="1" t="s">
        <v>34</v>
      </c>
      <c r="M297" s="1" t="s">
        <v>2849</v>
      </c>
      <c r="N297" s="1" t="s">
        <v>2850</v>
      </c>
      <c r="O297" s="1" t="s">
        <v>2851</v>
      </c>
      <c r="P297" s="1" t="s">
        <v>37</v>
      </c>
      <c r="Q297" s="1" t="s">
        <v>37</v>
      </c>
      <c r="R297" s="1" t="s">
        <v>37</v>
      </c>
      <c r="S297" s="1" t="s">
        <v>2852</v>
      </c>
      <c r="T297" s="1"/>
      <c r="U297" s="2" t="s">
        <v>39</v>
      </c>
      <c r="V297" s="2" t="s">
        <v>40</v>
      </c>
      <c r="W297" s="2" t="s">
        <v>2853</v>
      </c>
      <c r="X297" s="2" t="s">
        <v>2854</v>
      </c>
      <c r="Y297" s="1"/>
      <c r="Z297" s="1" t="s">
        <v>37</v>
      </c>
    </row>
    <row r="298" spans="1:1025">
      <c r="A298" s="1" t="s">
        <v>2855</v>
      </c>
      <c r="B298" s="1" t="s">
        <v>44</v>
      </c>
      <c r="C298" s="1" t="s">
        <v>2856</v>
      </c>
      <c r="D298" s="1" t="s">
        <v>2857</v>
      </c>
      <c r="E298" s="1" t="s">
        <v>2858</v>
      </c>
      <c r="F298" s="1"/>
      <c r="G298" s="1" t="s">
        <v>2859</v>
      </c>
      <c r="H298" s="1" t="s">
        <v>2860</v>
      </c>
      <c r="I298" s="1" t="s">
        <v>39</v>
      </c>
      <c r="J298" s="1" t="s">
        <v>33</v>
      </c>
      <c r="L298" s="1" t="s">
        <v>34</v>
      </c>
      <c r="M298" s="1" t="s">
        <v>2861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39</v>
      </c>
      <c r="V298" s="2" t="s">
        <v>40</v>
      </c>
      <c r="W298" s="2" t="s">
        <v>2862</v>
      </c>
      <c r="X298" s="2" t="s">
        <v>2863</v>
      </c>
      <c r="Y298" s="1"/>
      <c r="Z298" s="1" t="s">
        <v>37</v>
      </c>
    </row>
    <row r="299" spans="1:1025">
      <c r="A299" s="1" t="s">
        <v>2864</v>
      </c>
      <c r="B299" s="1" t="s">
        <v>2865</v>
      </c>
      <c r="C299" s="1" t="s">
        <v>2866</v>
      </c>
      <c r="D299" s="1" t="s">
        <v>2867</v>
      </c>
      <c r="E299" s="1" t="s">
        <v>2868</v>
      </c>
      <c r="F299" s="1"/>
      <c r="G299" s="1" t="s">
        <v>2869</v>
      </c>
      <c r="H299" s="1" t="s">
        <v>2870</v>
      </c>
      <c r="I299" s="1" t="s">
        <v>39</v>
      </c>
      <c r="J299" s="1" t="s">
        <v>33</v>
      </c>
      <c r="L299" s="1" t="s">
        <v>34</v>
      </c>
      <c r="M299" s="1" t="s">
        <v>2871</v>
      </c>
      <c r="N299" s="1" t="s">
        <v>36</v>
      </c>
      <c r="O299" s="1"/>
      <c r="P299" s="1" t="s">
        <v>37</v>
      </c>
      <c r="Q299" s="1" t="s">
        <v>37</v>
      </c>
      <c r="R299" s="1" t="s">
        <v>37</v>
      </c>
      <c r="S299" s="1" t="s">
        <v>2872</v>
      </c>
      <c r="T299" s="1"/>
      <c r="U299" s="2" t="s">
        <v>39</v>
      </c>
      <c r="V299" s="2" t="s">
        <v>40</v>
      </c>
      <c r="W299" s="2" t="s">
        <v>2873</v>
      </c>
      <c r="X299" s="2" t="s">
        <v>2874</v>
      </c>
      <c r="Y299" s="1"/>
      <c r="Z299" s="1" t="s">
        <v>37</v>
      </c>
    </row>
    <row r="300" spans="1:1025">
      <c r="A300" s="1" t="s">
        <v>2875</v>
      </c>
      <c r="B300" s="1" t="s">
        <v>2876</v>
      </c>
      <c r="C300" s="1" t="s">
        <v>647</v>
      </c>
      <c r="D300" s="1" t="s">
        <v>2877</v>
      </c>
      <c r="E300" s="1" t="s">
        <v>2878</v>
      </c>
      <c r="F300" s="1"/>
      <c r="G300" s="1" t="s">
        <v>2879</v>
      </c>
      <c r="H300" s="1" t="s">
        <v>2880</v>
      </c>
      <c r="I300" s="1" t="s">
        <v>39</v>
      </c>
      <c r="J300" s="1" t="s">
        <v>33</v>
      </c>
      <c r="L300" s="1" t="s">
        <v>34</v>
      </c>
      <c r="M300" s="1" t="s">
        <v>2881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39</v>
      </c>
      <c r="V300" s="2" t="s">
        <v>40</v>
      </c>
      <c r="W300" s="2" t="s">
        <v>2882</v>
      </c>
      <c r="X300" s="2" t="s">
        <v>2883</v>
      </c>
      <c r="Y300" s="1"/>
      <c r="Z300" s="1" t="s">
        <v>37</v>
      </c>
    </row>
    <row r="301" spans="1:1025">
      <c r="A301" s="1" t="s">
        <v>2884</v>
      </c>
      <c r="B301" s="1" t="s">
        <v>65</v>
      </c>
      <c r="C301" s="1" t="s">
        <v>2885</v>
      </c>
      <c r="D301" s="1" t="s">
        <v>2886</v>
      </c>
      <c r="E301" s="1" t="s">
        <v>2887</v>
      </c>
      <c r="F301" s="1"/>
      <c r="G301" s="1" t="s">
        <v>2888</v>
      </c>
      <c r="H301" s="1" t="s">
        <v>2889</v>
      </c>
      <c r="I301" s="1" t="s">
        <v>39</v>
      </c>
      <c r="J301" s="1" t="s">
        <v>33</v>
      </c>
      <c r="L301" s="1" t="s">
        <v>34</v>
      </c>
      <c r="M301" s="1" t="s">
        <v>2890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39</v>
      </c>
      <c r="V301" s="2" t="s">
        <v>40</v>
      </c>
      <c r="W301" s="2" t="s">
        <v>2891</v>
      </c>
      <c r="X301" s="2" t="s">
        <v>2892</v>
      </c>
      <c r="Y301" s="1"/>
      <c r="Z301" s="1" t="s">
        <v>37</v>
      </c>
    </row>
    <row r="302" spans="1:1025">
      <c r="A302" s="1" t="s">
        <v>2893</v>
      </c>
      <c r="B302" s="1" t="s">
        <v>2894</v>
      </c>
      <c r="C302" s="1" t="s">
        <v>2895</v>
      </c>
      <c r="D302" s="1" t="s">
        <v>2896</v>
      </c>
      <c r="E302" s="1" t="s">
        <v>2897</v>
      </c>
      <c r="F302" s="1"/>
      <c r="G302" s="1" t="s">
        <v>2898</v>
      </c>
      <c r="H302" s="1" t="s">
        <v>2899</v>
      </c>
      <c r="I302" s="1" t="s">
        <v>39</v>
      </c>
      <c r="J302" s="1" t="s">
        <v>33</v>
      </c>
      <c r="L302" s="1" t="s">
        <v>34</v>
      </c>
      <c r="M302" s="1" t="s">
        <v>2900</v>
      </c>
      <c r="N302" s="1" t="s">
        <v>36</v>
      </c>
      <c r="O302" s="1"/>
      <c r="P302" s="1" t="s">
        <v>37</v>
      </c>
      <c r="Q302" s="1" t="s">
        <v>37</v>
      </c>
      <c r="R302" s="1" t="s">
        <v>37</v>
      </c>
      <c r="S302" s="1" t="s">
        <v>2901</v>
      </c>
      <c r="T302" s="1"/>
      <c r="U302" s="2" t="s">
        <v>39</v>
      </c>
      <c r="V302" s="2" t="s">
        <v>40</v>
      </c>
      <c r="W302" s="2" t="s">
        <v>2902</v>
      </c>
      <c r="X302" s="2" t="s">
        <v>2903</v>
      </c>
      <c r="Y302" s="1"/>
      <c r="Z302" s="1" t="s">
        <v>37</v>
      </c>
    </row>
    <row r="303" spans="1:1025">
      <c r="A303" s="1" t="s">
        <v>2904</v>
      </c>
      <c r="B303" s="1" t="s">
        <v>2905</v>
      </c>
      <c r="C303" s="1" t="s">
        <v>521</v>
      </c>
      <c r="D303" s="1" t="s">
        <v>2906</v>
      </c>
      <c r="E303" s="1" t="s">
        <v>2907</v>
      </c>
      <c r="F303" s="1"/>
      <c r="G303" s="1" t="s">
        <v>2908</v>
      </c>
      <c r="H303" s="1" t="s">
        <v>2909</v>
      </c>
      <c r="I303" s="1" t="s">
        <v>39</v>
      </c>
      <c r="J303" s="1" t="s">
        <v>33</v>
      </c>
      <c r="L303" s="1" t="s">
        <v>34</v>
      </c>
      <c r="M303" s="1" t="s">
        <v>2910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39</v>
      </c>
      <c r="V303" s="2" t="s">
        <v>40</v>
      </c>
      <c r="W303" s="2" t="s">
        <v>2911</v>
      </c>
      <c r="X303" s="2" t="s">
        <v>2912</v>
      </c>
      <c r="Y303" s="1"/>
      <c r="Z303" s="1" t="s">
        <v>37</v>
      </c>
    </row>
    <row r="304" spans="1:1025">
      <c r="A304" s="1" t="s">
        <v>2913</v>
      </c>
      <c r="B304" s="1" t="s">
        <v>2914</v>
      </c>
      <c r="C304" s="1" t="s">
        <v>2915</v>
      </c>
      <c r="D304" s="1" t="s">
        <v>2916</v>
      </c>
      <c r="E304" s="1" t="s">
        <v>2917</v>
      </c>
      <c r="F304" s="1"/>
      <c r="G304" s="1" t="s">
        <v>2918</v>
      </c>
      <c r="H304" s="1" t="s">
        <v>2919</v>
      </c>
      <c r="I304" s="1" t="s">
        <v>39</v>
      </c>
      <c r="J304" s="1" t="s">
        <v>33</v>
      </c>
      <c r="L304" s="1" t="s">
        <v>34</v>
      </c>
      <c r="M304" s="1" t="s">
        <v>2920</v>
      </c>
      <c r="N304" s="1" t="s">
        <v>36</v>
      </c>
      <c r="O304" s="1"/>
      <c r="P304" s="1" t="s">
        <v>37</v>
      </c>
      <c r="Q304" s="1" t="s">
        <v>37</v>
      </c>
      <c r="R304" s="1" t="s">
        <v>37</v>
      </c>
      <c r="S304" s="1" t="s">
        <v>2921</v>
      </c>
      <c r="T304" s="1"/>
      <c r="U304" s="2" t="s">
        <v>39</v>
      </c>
      <c r="V304" s="2" t="s">
        <v>40</v>
      </c>
      <c r="W304" s="2" t="s">
        <v>2922</v>
      </c>
      <c r="X304" s="2" t="s">
        <v>2923</v>
      </c>
      <c r="Y304" s="1"/>
      <c r="Z304" s="1" t="s">
        <v>37</v>
      </c>
    </row>
    <row r="305" spans="1:1025">
      <c r="A305" s="1" t="s">
        <v>2924</v>
      </c>
      <c r="B305" s="1" t="s">
        <v>1430</v>
      </c>
      <c r="C305" s="1" t="s">
        <v>2925</v>
      </c>
      <c r="D305" s="1" t="s">
        <v>2926</v>
      </c>
      <c r="E305" s="1" t="s">
        <v>2927</v>
      </c>
      <c r="F305" s="1"/>
      <c r="G305" s="1" t="s">
        <v>2928</v>
      </c>
      <c r="H305" s="1" t="s">
        <v>2929</v>
      </c>
      <c r="I305" s="1" t="s">
        <v>39</v>
      </c>
      <c r="J305" s="1" t="s">
        <v>33</v>
      </c>
      <c r="L305" s="1" t="s">
        <v>34</v>
      </c>
      <c r="M305" s="1" t="s">
        <v>2930</v>
      </c>
      <c r="N305" s="1" t="s">
        <v>36</v>
      </c>
      <c r="O305" s="1" t="s">
        <v>142</v>
      </c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39</v>
      </c>
      <c r="V305" s="2" t="s">
        <v>40</v>
      </c>
      <c r="W305" s="2" t="s">
        <v>2591</v>
      </c>
      <c r="X305" s="2" t="s">
        <v>2931</v>
      </c>
      <c r="Y305" s="1"/>
      <c r="Z305" s="1" t="s">
        <v>37</v>
      </c>
    </row>
    <row r="306" spans="1:1025">
      <c r="A306" s="1" t="s">
        <v>2932</v>
      </c>
      <c r="B306" s="1" t="s">
        <v>900</v>
      </c>
      <c r="C306" s="1" t="s">
        <v>2933</v>
      </c>
      <c r="D306" s="1" t="s">
        <v>2934</v>
      </c>
      <c r="E306" s="1" t="s">
        <v>2935</v>
      </c>
      <c r="F306" s="1"/>
      <c r="G306" s="1" t="s">
        <v>2936</v>
      </c>
      <c r="H306" s="1" t="s">
        <v>2937</v>
      </c>
      <c r="I306" s="1" t="s">
        <v>39</v>
      </c>
      <c r="J306" s="1" t="s">
        <v>33</v>
      </c>
      <c r="L306" s="1" t="s">
        <v>34</v>
      </c>
      <c r="M306" s="1" t="s">
        <v>2938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39</v>
      </c>
      <c r="V306" s="2" t="s">
        <v>40</v>
      </c>
      <c r="W306" s="2" t="s">
        <v>2939</v>
      </c>
      <c r="X306" s="2" t="s">
        <v>2940</v>
      </c>
      <c r="Y306" s="1"/>
      <c r="Z306" s="1" t="s">
        <v>37</v>
      </c>
    </row>
    <row r="307" spans="1:1025">
      <c r="A307" s="1" t="s">
        <v>2941</v>
      </c>
      <c r="B307" s="1" t="s">
        <v>530</v>
      </c>
      <c r="C307" s="1" t="s">
        <v>2942</v>
      </c>
      <c r="D307" s="1" t="s">
        <v>2943</v>
      </c>
      <c r="E307" s="1" t="s">
        <v>2944</v>
      </c>
      <c r="F307" s="1"/>
      <c r="G307" s="1" t="s">
        <v>2945</v>
      </c>
      <c r="H307" s="1" t="s">
        <v>2946</v>
      </c>
      <c r="I307" s="1" t="s">
        <v>39</v>
      </c>
      <c r="J307" s="1" t="s">
        <v>33</v>
      </c>
      <c r="L307" s="1" t="s">
        <v>34</v>
      </c>
      <c r="M307" s="1" t="s">
        <v>2947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39</v>
      </c>
      <c r="V307" s="2" t="s">
        <v>40</v>
      </c>
      <c r="W307" s="2" t="s">
        <v>2948</v>
      </c>
      <c r="X307" s="2" t="s">
        <v>2949</v>
      </c>
      <c r="Y307" s="1"/>
      <c r="Z307" s="1" t="s">
        <v>37</v>
      </c>
    </row>
    <row r="308" spans="1:1025">
      <c r="A308" s="1" t="s">
        <v>2950</v>
      </c>
      <c r="B308" s="1" t="s">
        <v>232</v>
      </c>
      <c r="C308" s="1" t="s">
        <v>520</v>
      </c>
      <c r="D308" s="1" t="s">
        <v>2951</v>
      </c>
      <c r="E308" s="1" t="s">
        <v>2952</v>
      </c>
      <c r="F308" s="1"/>
      <c r="G308" s="1" t="s">
        <v>2953</v>
      </c>
      <c r="H308" s="1" t="s">
        <v>2954</v>
      </c>
      <c r="I308" s="1" t="s">
        <v>39</v>
      </c>
      <c r="J308" s="1" t="s">
        <v>33</v>
      </c>
      <c r="L308" s="1" t="s">
        <v>34</v>
      </c>
      <c r="M308" s="1" t="s">
        <v>2955</v>
      </c>
      <c r="N308" s="1" t="s">
        <v>36</v>
      </c>
      <c r="O308" s="1"/>
      <c r="P308" s="1" t="s">
        <v>37</v>
      </c>
      <c r="Q308" s="1" t="s">
        <v>37</v>
      </c>
      <c r="R308" s="1" t="s">
        <v>37</v>
      </c>
      <c r="S308" s="1" t="s">
        <v>2956</v>
      </c>
      <c r="T308" s="1"/>
      <c r="U308" s="2" t="s">
        <v>39</v>
      </c>
      <c r="V308" s="2" t="s">
        <v>40</v>
      </c>
      <c r="W308" s="2" t="s">
        <v>2957</v>
      </c>
      <c r="X308" s="2" t="s">
        <v>2958</v>
      </c>
      <c r="Y308" s="1"/>
      <c r="Z308" s="1" t="s">
        <v>37</v>
      </c>
    </row>
    <row r="309" spans="1:1025">
      <c r="A309" s="1" t="s">
        <v>2959</v>
      </c>
      <c r="B309" s="1" t="s">
        <v>2960</v>
      </c>
      <c r="C309" s="1" t="s">
        <v>1828</v>
      </c>
      <c r="D309" s="1" t="s">
        <v>2961</v>
      </c>
      <c r="E309" s="1" t="s">
        <v>2962</v>
      </c>
      <c r="F309" s="1"/>
      <c r="G309" s="1" t="s">
        <v>2963</v>
      </c>
      <c r="H309" s="1" t="s">
        <v>2964</v>
      </c>
      <c r="I309" s="1" t="s">
        <v>39</v>
      </c>
      <c r="J309" s="1" t="s">
        <v>33</v>
      </c>
      <c r="L309" s="1" t="s">
        <v>34</v>
      </c>
      <c r="M309" s="1" t="s">
        <v>2965</v>
      </c>
      <c r="N309" s="1" t="s">
        <v>36</v>
      </c>
      <c r="O309" s="1"/>
      <c r="P309" s="1" t="s">
        <v>37</v>
      </c>
      <c r="Q309" s="1" t="s">
        <v>37</v>
      </c>
      <c r="R309" s="1" t="s">
        <v>37</v>
      </c>
      <c r="S309" s="1" t="s">
        <v>2966</v>
      </c>
      <c r="T309" s="1"/>
      <c r="U309" s="2" t="s">
        <v>39</v>
      </c>
      <c r="V309" s="2" t="s">
        <v>40</v>
      </c>
      <c r="W309" s="2" t="s">
        <v>2967</v>
      </c>
      <c r="X309" s="2" t="s">
        <v>2968</v>
      </c>
      <c r="Y309" s="1"/>
      <c r="Z309" s="1" t="s">
        <v>37</v>
      </c>
    </row>
    <row r="310" spans="1:1025">
      <c r="A310" s="1" t="s">
        <v>2969</v>
      </c>
      <c r="B310" s="1" t="s">
        <v>1258</v>
      </c>
      <c r="C310" s="1" t="s">
        <v>2970</v>
      </c>
      <c r="D310" s="1" t="s">
        <v>2971</v>
      </c>
      <c r="E310" s="1" t="s">
        <v>2972</v>
      </c>
      <c r="F310" s="1"/>
      <c r="G310" s="1" t="s">
        <v>2973</v>
      </c>
      <c r="H310" s="1" t="s">
        <v>2974</v>
      </c>
      <c r="I310" s="1" t="s">
        <v>39</v>
      </c>
      <c r="J310" s="1" t="s">
        <v>33</v>
      </c>
      <c r="L310" s="1" t="s">
        <v>34</v>
      </c>
      <c r="M310" s="1" t="s">
        <v>2975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39</v>
      </c>
      <c r="V310" s="2" t="s">
        <v>40</v>
      </c>
      <c r="W310" s="2" t="s">
        <v>2976</v>
      </c>
      <c r="X310" s="2" t="s">
        <v>2977</v>
      </c>
      <c r="Y310" s="1"/>
      <c r="Z310" s="1" t="s">
        <v>37</v>
      </c>
    </row>
    <row r="311" spans="1:1025">
      <c r="A311" s="1" t="s">
        <v>2978</v>
      </c>
      <c r="B311" s="1" t="s">
        <v>2326</v>
      </c>
      <c r="C311" s="1" t="s">
        <v>2979</v>
      </c>
      <c r="D311" s="1" t="s">
        <v>2980</v>
      </c>
      <c r="E311" s="1" t="s">
        <v>2981</v>
      </c>
      <c r="F311" s="1"/>
      <c r="G311" s="1" t="s">
        <v>2982</v>
      </c>
      <c r="H311" s="1" t="s">
        <v>2983</v>
      </c>
      <c r="I311" s="1" t="s">
        <v>39</v>
      </c>
      <c r="J311" s="1" t="s">
        <v>33</v>
      </c>
      <c r="L311" s="1" t="s">
        <v>34</v>
      </c>
      <c r="M311" s="1" t="s">
        <v>2984</v>
      </c>
      <c r="N311" s="1" t="s">
        <v>36</v>
      </c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39</v>
      </c>
      <c r="V311" s="2" t="s">
        <v>40</v>
      </c>
      <c r="W311" s="2" t="s">
        <v>2408</v>
      </c>
      <c r="X311" s="2" t="s">
        <v>2985</v>
      </c>
      <c r="Y311" s="1"/>
      <c r="Z311" s="1" t="s">
        <v>37</v>
      </c>
    </row>
    <row r="312" spans="1:1025">
      <c r="A312" s="1" t="s">
        <v>2986</v>
      </c>
      <c r="B312" s="1" t="s">
        <v>2987</v>
      </c>
      <c r="C312" s="1" t="s">
        <v>2988</v>
      </c>
      <c r="D312" s="1" t="s">
        <v>2989</v>
      </c>
      <c r="E312" s="1" t="s">
        <v>2990</v>
      </c>
      <c r="F312" s="1"/>
      <c r="G312" s="1" t="s">
        <v>2991</v>
      </c>
      <c r="H312" s="1" t="s">
        <v>2992</v>
      </c>
      <c r="I312" s="1" t="s">
        <v>39</v>
      </c>
      <c r="J312" s="1" t="s">
        <v>33</v>
      </c>
      <c r="L312" s="1" t="s">
        <v>34</v>
      </c>
      <c r="M312" s="1" t="s">
        <v>2993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39</v>
      </c>
      <c r="V312" s="2" t="s">
        <v>40</v>
      </c>
      <c r="W312" s="2" t="s">
        <v>2994</v>
      </c>
      <c r="X312" s="2" t="s">
        <v>2995</v>
      </c>
      <c r="Y312" s="1"/>
      <c r="Z312" s="1" t="s">
        <v>37</v>
      </c>
    </row>
    <row r="313" spans="1:1025">
      <c r="A313" s="1" t="s">
        <v>2996</v>
      </c>
      <c r="B313" s="1" t="s">
        <v>2997</v>
      </c>
      <c r="C313" s="1" t="s">
        <v>2998</v>
      </c>
      <c r="D313" s="1" t="s">
        <v>2999</v>
      </c>
      <c r="E313" s="1" t="s">
        <v>3000</v>
      </c>
      <c r="F313" s="1"/>
      <c r="G313" s="1" t="s">
        <v>3001</v>
      </c>
      <c r="H313" s="1" t="s">
        <v>3002</v>
      </c>
      <c r="I313" s="1" t="s">
        <v>39</v>
      </c>
      <c r="J313" s="1" t="s">
        <v>33</v>
      </c>
      <c r="L313" s="1" t="s">
        <v>34</v>
      </c>
      <c r="M313" s="1" t="s">
        <v>3003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39</v>
      </c>
      <c r="V313" s="2" t="s">
        <v>40</v>
      </c>
      <c r="W313" s="2" t="s">
        <v>3004</v>
      </c>
      <c r="X313" s="2" t="s">
        <v>3005</v>
      </c>
      <c r="Y313" s="1"/>
      <c r="Z313" s="1" t="s">
        <v>37</v>
      </c>
    </row>
    <row r="314" spans="1:1025">
      <c r="A314" s="1" t="s">
        <v>3006</v>
      </c>
      <c r="B314" s="1" t="s">
        <v>609</v>
      </c>
      <c r="C314" s="1" t="s">
        <v>3007</v>
      </c>
      <c r="D314" s="1" t="s">
        <v>3008</v>
      </c>
      <c r="E314" s="1" t="s">
        <v>3009</v>
      </c>
      <c r="F314" s="1"/>
      <c r="G314" s="1" t="s">
        <v>3010</v>
      </c>
      <c r="H314" s="1" t="s">
        <v>3011</v>
      </c>
      <c r="I314" s="1" t="s">
        <v>39</v>
      </c>
      <c r="J314" s="1" t="s">
        <v>33</v>
      </c>
      <c r="L314" s="1" t="s">
        <v>34</v>
      </c>
      <c r="M314" s="1" t="s">
        <v>3012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39</v>
      </c>
      <c r="V314" s="2" t="s">
        <v>40</v>
      </c>
      <c r="W314" s="2" t="s">
        <v>3013</v>
      </c>
      <c r="X314" s="2" t="s">
        <v>3014</v>
      </c>
      <c r="Y314" s="1"/>
      <c r="Z314" s="1" t="s">
        <v>37</v>
      </c>
    </row>
    <row r="315" spans="1:1025">
      <c r="A315" s="1" t="s">
        <v>3015</v>
      </c>
      <c r="B315" s="1" t="s">
        <v>609</v>
      </c>
      <c r="C315" s="1" t="s">
        <v>3007</v>
      </c>
      <c r="D315" s="1" t="s">
        <v>3016</v>
      </c>
      <c r="E315" s="1" t="s">
        <v>3009</v>
      </c>
      <c r="F315" s="1"/>
      <c r="G315" s="1" t="s">
        <v>3017</v>
      </c>
      <c r="H315" s="1" t="s">
        <v>3018</v>
      </c>
      <c r="I315" s="1" t="s">
        <v>39</v>
      </c>
      <c r="J315" s="1" t="s">
        <v>33</v>
      </c>
      <c r="L315" s="1" t="s">
        <v>34</v>
      </c>
      <c r="M315" s="1" t="s">
        <v>3019</v>
      </c>
      <c r="N315" s="1" t="s">
        <v>36</v>
      </c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39</v>
      </c>
      <c r="V315" s="2" t="s">
        <v>40</v>
      </c>
      <c r="W315" s="2" t="s">
        <v>2408</v>
      </c>
      <c r="X315" s="2" t="s">
        <v>3020</v>
      </c>
      <c r="Y315" s="1"/>
      <c r="Z315" s="1" t="s">
        <v>37</v>
      </c>
    </row>
    <row r="316" spans="1:1025">
      <c r="A316" s="1" t="s">
        <v>3021</v>
      </c>
      <c r="B316" s="1" t="s">
        <v>1024</v>
      </c>
      <c r="C316" s="1" t="s">
        <v>3022</v>
      </c>
      <c r="D316" s="1" t="s">
        <v>3023</v>
      </c>
      <c r="E316" s="1" t="s">
        <v>3024</v>
      </c>
      <c r="F316" s="1"/>
      <c r="G316" s="1" t="s">
        <v>3025</v>
      </c>
      <c r="H316" s="1" t="s">
        <v>3026</v>
      </c>
      <c r="I316" s="1" t="s">
        <v>39</v>
      </c>
      <c r="J316" s="1" t="s">
        <v>33</v>
      </c>
      <c r="L316" s="1" t="s">
        <v>34</v>
      </c>
      <c r="M316" s="1" t="s">
        <v>3027</v>
      </c>
      <c r="N316" s="1" t="s">
        <v>36</v>
      </c>
      <c r="O316" s="1"/>
      <c r="P316" s="1" t="s">
        <v>37</v>
      </c>
      <c r="Q316" s="1" t="s">
        <v>37</v>
      </c>
      <c r="R316" s="1" t="s">
        <v>37</v>
      </c>
      <c r="S316" s="1" t="s">
        <v>3028</v>
      </c>
      <c r="T316" s="1"/>
      <c r="U316" s="2" t="s">
        <v>39</v>
      </c>
      <c r="V316" s="2" t="s">
        <v>40</v>
      </c>
      <c r="W316" s="2" t="s">
        <v>3029</v>
      </c>
      <c r="X316" s="2" t="s">
        <v>3030</v>
      </c>
      <c r="Y316" s="1"/>
      <c r="Z316" s="1" t="s">
        <v>37</v>
      </c>
    </row>
    <row r="317" spans="1:1025">
      <c r="A317" s="1" t="s">
        <v>3031</v>
      </c>
      <c r="B317" s="1" t="s">
        <v>3032</v>
      </c>
      <c r="C317" s="1" t="s">
        <v>3033</v>
      </c>
      <c r="D317" s="1" t="s">
        <v>3034</v>
      </c>
      <c r="E317" s="1" t="s">
        <v>3035</v>
      </c>
      <c r="F317" s="1"/>
      <c r="G317" s="1" t="s">
        <v>3036</v>
      </c>
      <c r="H317" s="1" t="s">
        <v>3037</v>
      </c>
      <c r="I317" s="1" t="s">
        <v>39</v>
      </c>
      <c r="J317" s="1" t="s">
        <v>33</v>
      </c>
      <c r="L317" s="1" t="s">
        <v>34</v>
      </c>
      <c r="M317" s="1" t="s">
        <v>3038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39</v>
      </c>
      <c r="V317" s="2" t="s">
        <v>40</v>
      </c>
      <c r="W317" s="2" t="s">
        <v>3039</v>
      </c>
      <c r="X317" s="2" t="s">
        <v>3040</v>
      </c>
      <c r="Y317" s="1"/>
      <c r="Z317" s="1" t="s">
        <v>37</v>
      </c>
    </row>
    <row r="318" spans="1:1025">
      <c r="A318" s="1" t="s">
        <v>3041</v>
      </c>
      <c r="B318" s="1" t="s">
        <v>1780</v>
      </c>
      <c r="C318" s="1" t="s">
        <v>3042</v>
      </c>
      <c r="D318" s="1" t="s">
        <v>3043</v>
      </c>
      <c r="E318" s="1" t="s">
        <v>3044</v>
      </c>
      <c r="F318" s="1"/>
      <c r="G318" s="1" t="s">
        <v>3045</v>
      </c>
      <c r="H318" s="1" t="s">
        <v>3046</v>
      </c>
      <c r="I318" s="1" t="s">
        <v>39</v>
      </c>
      <c r="J318" s="1" t="s">
        <v>33</v>
      </c>
      <c r="L318" s="1" t="s">
        <v>34</v>
      </c>
      <c r="M318" s="1" t="s">
        <v>3047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39</v>
      </c>
      <c r="V318" s="2" t="s">
        <v>40</v>
      </c>
      <c r="W318" s="2" t="s">
        <v>3048</v>
      </c>
      <c r="X318" s="2" t="s">
        <v>3049</v>
      </c>
      <c r="Y318" s="1"/>
      <c r="Z318" s="1" t="s">
        <v>37</v>
      </c>
    </row>
    <row r="319" spans="1:1025">
      <c r="A319" s="1" t="s">
        <v>3050</v>
      </c>
      <c r="B319" s="1" t="s">
        <v>2865</v>
      </c>
      <c r="C319" s="1" t="s">
        <v>1544</v>
      </c>
      <c r="D319" s="1" t="s">
        <v>3051</v>
      </c>
      <c r="E319" s="1" t="s">
        <v>3052</v>
      </c>
      <c r="F319" s="1"/>
      <c r="G319" s="1" t="s">
        <v>3053</v>
      </c>
      <c r="H319" s="1" t="s">
        <v>3054</v>
      </c>
      <c r="I319" s="1" t="s">
        <v>39</v>
      </c>
      <c r="J319" s="1" t="s">
        <v>33</v>
      </c>
      <c r="L319" s="1" t="s">
        <v>34</v>
      </c>
      <c r="M319" s="1" t="s">
        <v>3055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39</v>
      </c>
      <c r="V319" s="2" t="s">
        <v>40</v>
      </c>
      <c r="W319" s="2" t="s">
        <v>3056</v>
      </c>
      <c r="X319" s="2" t="s">
        <v>3057</v>
      </c>
      <c r="Y319" s="1"/>
      <c r="Z319" s="1" t="s">
        <v>37</v>
      </c>
    </row>
    <row r="320" spans="1:1025">
      <c r="A320" s="1" t="s">
        <v>3058</v>
      </c>
      <c r="B320" s="1" t="s">
        <v>3059</v>
      </c>
      <c r="C320" s="1" t="s">
        <v>3060</v>
      </c>
      <c r="D320" s="1" t="s">
        <v>3061</v>
      </c>
      <c r="E320" s="1" t="s">
        <v>3062</v>
      </c>
      <c r="F320" s="1"/>
      <c r="G320" s="1" t="s">
        <v>3063</v>
      </c>
      <c r="H320" s="1" t="s">
        <v>3064</v>
      </c>
      <c r="I320" s="1" t="s">
        <v>39</v>
      </c>
      <c r="J320" s="1" t="s">
        <v>33</v>
      </c>
      <c r="L320" s="1" t="s">
        <v>34</v>
      </c>
      <c r="M320" s="1" t="s">
        <v>3065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39</v>
      </c>
      <c r="V320" s="2" t="s">
        <v>40</v>
      </c>
      <c r="W320" s="2" t="s">
        <v>3066</v>
      </c>
      <c r="X320" s="2" t="s">
        <v>3067</v>
      </c>
      <c r="Y320" s="1"/>
      <c r="Z320" s="1" t="s">
        <v>37</v>
      </c>
    </row>
    <row r="321" spans="1:1025">
      <c r="A321" s="1" t="s">
        <v>3068</v>
      </c>
      <c r="B321" s="1" t="s">
        <v>987</v>
      </c>
      <c r="C321" s="1" t="s">
        <v>571</v>
      </c>
      <c r="D321" s="1" t="s">
        <v>3069</v>
      </c>
      <c r="E321" s="1" t="s">
        <v>3070</v>
      </c>
      <c r="F321" s="1"/>
      <c r="G321" s="1" t="s">
        <v>3071</v>
      </c>
      <c r="H321" s="1" t="s">
        <v>3072</v>
      </c>
      <c r="I321" s="1" t="s">
        <v>39</v>
      </c>
      <c r="J321" s="1" t="s">
        <v>33</v>
      </c>
      <c r="L321" s="1" t="s">
        <v>34</v>
      </c>
      <c r="M321" s="1" t="s">
        <v>3073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39</v>
      </c>
      <c r="V321" s="2" t="s">
        <v>40</v>
      </c>
      <c r="W321" s="2" t="s">
        <v>3074</v>
      </c>
      <c r="X321" s="2" t="s">
        <v>3075</v>
      </c>
      <c r="Y321" s="1"/>
      <c r="Z321" s="1" t="s">
        <v>37</v>
      </c>
    </row>
    <row r="322" spans="1:1025">
      <c r="A322" s="1" t="s">
        <v>3076</v>
      </c>
      <c r="B322" s="1" t="s">
        <v>1544</v>
      </c>
      <c r="C322" s="1" t="s">
        <v>3077</v>
      </c>
      <c r="D322" s="1" t="s">
        <v>3078</v>
      </c>
      <c r="E322" s="1" t="s">
        <v>3079</v>
      </c>
      <c r="F322" s="1"/>
      <c r="G322" s="1" t="s">
        <v>3080</v>
      </c>
      <c r="H322" s="1" t="s">
        <v>3081</v>
      </c>
      <c r="I322" s="1" t="s">
        <v>33</v>
      </c>
      <c r="J322" s="1" t="s">
        <v>33</v>
      </c>
      <c r="L322" s="1" t="s">
        <v>34</v>
      </c>
      <c r="M322" s="1" t="s">
        <v>3082</v>
      </c>
      <c r="N322" s="1" t="s">
        <v>3083</v>
      </c>
      <c r="O322" s="1"/>
      <c r="P322" s="1" t="s">
        <v>37</v>
      </c>
      <c r="Q322" s="1" t="s">
        <v>37</v>
      </c>
      <c r="R322" s="1" t="s">
        <v>37</v>
      </c>
      <c r="S322" s="1" t="s">
        <v>3084</v>
      </c>
      <c r="T322" s="1"/>
      <c r="U322" s="2" t="s">
        <v>39</v>
      </c>
      <c r="V322" s="2" t="s">
        <v>40</v>
      </c>
      <c r="W322" s="2" t="s">
        <v>3085</v>
      </c>
      <c r="X322" s="2" t="s">
        <v>3086</v>
      </c>
      <c r="Y322" s="1"/>
      <c r="Z322" s="1" t="s">
        <v>37</v>
      </c>
    </row>
    <row r="323" spans="1:1025">
      <c r="A323" s="1" t="s">
        <v>3087</v>
      </c>
      <c r="B323" s="1" t="s">
        <v>748</v>
      </c>
      <c r="C323" s="1" t="s">
        <v>44</v>
      </c>
      <c r="D323" s="1" t="s">
        <v>3088</v>
      </c>
      <c r="E323" s="1" t="s">
        <v>3089</v>
      </c>
      <c r="F323" s="1"/>
      <c r="G323" s="1" t="s">
        <v>3090</v>
      </c>
      <c r="H323" s="1" t="s">
        <v>3091</v>
      </c>
      <c r="I323" s="1" t="s">
        <v>39</v>
      </c>
      <c r="J323" s="1" t="s">
        <v>33</v>
      </c>
      <c r="L323" s="1" t="s">
        <v>34</v>
      </c>
      <c r="M323" s="1" t="s">
        <v>3092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39</v>
      </c>
      <c r="V323" s="2" t="s">
        <v>40</v>
      </c>
      <c r="W323" s="2" t="s">
        <v>3093</v>
      </c>
      <c r="X323" s="2" t="s">
        <v>3094</v>
      </c>
      <c r="Y323" s="1"/>
      <c r="Z323" s="1" t="s">
        <v>37</v>
      </c>
    </row>
    <row r="324" spans="1:1025">
      <c r="A324" s="1" t="s">
        <v>3095</v>
      </c>
      <c r="B324" s="1" t="s">
        <v>3096</v>
      </c>
      <c r="C324" s="1" t="s">
        <v>1840</v>
      </c>
      <c r="D324" s="1" t="s">
        <v>3097</v>
      </c>
      <c r="E324" s="1" t="s">
        <v>3098</v>
      </c>
      <c r="F324" s="1"/>
      <c r="G324" s="1" t="s">
        <v>3099</v>
      </c>
      <c r="H324" s="1" t="s">
        <v>3100</v>
      </c>
      <c r="I324" s="1" t="s">
        <v>39</v>
      </c>
      <c r="J324" s="1" t="s">
        <v>33</v>
      </c>
      <c r="L324" s="1" t="s">
        <v>34</v>
      </c>
      <c r="M324" s="1" t="s">
        <v>3101</v>
      </c>
      <c r="N324" s="1" t="s">
        <v>36</v>
      </c>
      <c r="O324" s="1"/>
      <c r="P324" s="1" t="s">
        <v>37</v>
      </c>
      <c r="Q324" s="1" t="s">
        <v>37</v>
      </c>
      <c r="R324" s="1" t="s">
        <v>37</v>
      </c>
      <c r="S324" s="1" t="s">
        <v>3102</v>
      </c>
      <c r="T324" s="1"/>
      <c r="U324" s="2" t="s">
        <v>39</v>
      </c>
      <c r="V324" s="2" t="s">
        <v>40</v>
      </c>
      <c r="W324" s="2" t="s">
        <v>3103</v>
      </c>
      <c r="X324" s="2" t="s">
        <v>3104</v>
      </c>
      <c r="Y324" s="1"/>
      <c r="Z324" s="1" t="s">
        <v>37</v>
      </c>
    </row>
    <row r="325" spans="1:1025">
      <c r="A325" s="1" t="s">
        <v>3105</v>
      </c>
      <c r="B325" s="1" t="s">
        <v>3106</v>
      </c>
      <c r="C325" s="1" t="s">
        <v>3107</v>
      </c>
      <c r="D325" s="1" t="s">
        <v>3108</v>
      </c>
      <c r="E325" s="1" t="s">
        <v>3109</v>
      </c>
      <c r="F325" s="1"/>
      <c r="G325" s="1" t="s">
        <v>3110</v>
      </c>
      <c r="H325" s="1" t="s">
        <v>3111</v>
      </c>
      <c r="I325" s="1" t="s">
        <v>39</v>
      </c>
      <c r="J325" s="1" t="s">
        <v>33</v>
      </c>
      <c r="L325" s="1" t="s">
        <v>34</v>
      </c>
      <c r="M325" s="1" t="s">
        <v>3112</v>
      </c>
      <c r="N325" s="1" t="s">
        <v>3113</v>
      </c>
      <c r="O325" s="1"/>
      <c r="P325" s="1" t="s">
        <v>37</v>
      </c>
      <c r="Q325" s="1" t="s">
        <v>37</v>
      </c>
      <c r="R325" s="1" t="s">
        <v>37</v>
      </c>
      <c r="S325" s="1" t="s">
        <v>3114</v>
      </c>
      <c r="T325" s="1"/>
      <c r="U325" s="2" t="s">
        <v>39</v>
      </c>
      <c r="V325" s="2" t="s">
        <v>40</v>
      </c>
      <c r="W325" s="2" t="s">
        <v>3115</v>
      </c>
      <c r="X325" s="2" t="s">
        <v>3116</v>
      </c>
      <c r="Y325" s="1"/>
      <c r="Z325" s="1" t="s">
        <v>37</v>
      </c>
    </row>
    <row r="326" spans="1:1025">
      <c r="A326" s="1" t="s">
        <v>3117</v>
      </c>
      <c r="B326" s="1" t="s">
        <v>3118</v>
      </c>
      <c r="C326" s="1" t="s">
        <v>3119</v>
      </c>
      <c r="D326" s="1" t="s">
        <v>3120</v>
      </c>
      <c r="E326" s="1" t="s">
        <v>3121</v>
      </c>
      <c r="F326" s="1"/>
      <c r="G326" s="1" t="s">
        <v>3122</v>
      </c>
      <c r="H326" s="1" t="s">
        <v>3123</v>
      </c>
      <c r="I326" s="1" t="s">
        <v>39</v>
      </c>
      <c r="J326" s="1" t="s">
        <v>33</v>
      </c>
      <c r="L326" s="1" t="s">
        <v>34</v>
      </c>
      <c r="M326" s="1" t="s">
        <v>3124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39</v>
      </c>
      <c r="V326" s="2" t="s">
        <v>40</v>
      </c>
      <c r="W326" s="2" t="s">
        <v>3125</v>
      </c>
      <c r="X326" s="2" t="s">
        <v>3126</v>
      </c>
      <c r="Y326" s="1"/>
      <c r="Z326" s="1" t="s">
        <v>37</v>
      </c>
    </row>
    <row r="327" spans="1:1025">
      <c r="A327" s="1" t="s">
        <v>3127</v>
      </c>
      <c r="B327" s="1" t="s">
        <v>156</v>
      </c>
      <c r="C327" s="1" t="s">
        <v>3128</v>
      </c>
      <c r="D327" s="1" t="s">
        <v>3129</v>
      </c>
      <c r="E327" s="1" t="s">
        <v>3130</v>
      </c>
      <c r="F327" s="1"/>
      <c r="G327" s="1" t="s">
        <v>3131</v>
      </c>
      <c r="H327" s="1" t="s">
        <v>3132</v>
      </c>
      <c r="I327" s="1" t="s">
        <v>39</v>
      </c>
      <c r="J327" s="1" t="s">
        <v>33</v>
      </c>
      <c r="L327" s="1" t="s">
        <v>34</v>
      </c>
      <c r="M327" s="1" t="s">
        <v>3133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39</v>
      </c>
      <c r="V327" s="2" t="s">
        <v>40</v>
      </c>
      <c r="W327" s="2" t="s">
        <v>3134</v>
      </c>
      <c r="X327" s="2" t="s">
        <v>3135</v>
      </c>
      <c r="Y327" s="1"/>
      <c r="Z327" s="1" t="s">
        <v>37</v>
      </c>
    </row>
    <row r="328" spans="1:1025">
      <c r="A328" s="1" t="s">
        <v>3136</v>
      </c>
      <c r="B328" s="1" t="s">
        <v>2392</v>
      </c>
      <c r="C328" s="1" t="s">
        <v>3137</v>
      </c>
      <c r="D328" s="1" t="s">
        <v>3138</v>
      </c>
      <c r="E328" s="1" t="s">
        <v>3139</v>
      </c>
      <c r="F328" s="1"/>
      <c r="G328" s="1" t="s">
        <v>3140</v>
      </c>
      <c r="H328" s="1" t="s">
        <v>3141</v>
      </c>
      <c r="I328" s="1" t="s">
        <v>39</v>
      </c>
      <c r="J328" s="1" t="s">
        <v>33</v>
      </c>
      <c r="L328" s="1" t="s">
        <v>34</v>
      </c>
      <c r="M328" s="1" t="s">
        <v>3142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39</v>
      </c>
      <c r="V328" s="2" t="s">
        <v>40</v>
      </c>
      <c r="W328" s="2" t="s">
        <v>3143</v>
      </c>
      <c r="X328" s="2" t="s">
        <v>3144</v>
      </c>
      <c r="Y328" s="1"/>
      <c r="Z328" s="1" t="s">
        <v>37</v>
      </c>
    </row>
    <row r="329" spans="1:1025">
      <c r="A329" s="1" t="s">
        <v>3145</v>
      </c>
      <c r="B329" s="1" t="s">
        <v>553</v>
      </c>
      <c r="C329" s="1" t="s">
        <v>3146</v>
      </c>
      <c r="D329" s="1" t="s">
        <v>3147</v>
      </c>
      <c r="E329" s="1" t="s">
        <v>3148</v>
      </c>
      <c r="F329" s="1"/>
      <c r="G329" s="1" t="s">
        <v>3149</v>
      </c>
      <c r="H329" s="1" t="s">
        <v>3150</v>
      </c>
      <c r="I329" s="1" t="s">
        <v>39</v>
      </c>
      <c r="J329" s="1" t="s">
        <v>33</v>
      </c>
      <c r="L329" s="1" t="s">
        <v>34</v>
      </c>
      <c r="M329" s="1" t="s">
        <v>3151</v>
      </c>
      <c r="N329" s="1" t="s">
        <v>36</v>
      </c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39</v>
      </c>
      <c r="V329" s="2" t="s">
        <v>40</v>
      </c>
      <c r="W329" s="2" t="s">
        <v>3152</v>
      </c>
      <c r="X329" s="2" t="s">
        <v>3153</v>
      </c>
      <c r="Y329" s="1"/>
      <c r="Z329" s="1" t="s">
        <v>37</v>
      </c>
    </row>
    <row r="330" spans="1:1025">
      <c r="A330" s="1" t="s">
        <v>3154</v>
      </c>
      <c r="B330" s="1" t="s">
        <v>3155</v>
      </c>
      <c r="C330" s="1" t="s">
        <v>3156</v>
      </c>
      <c r="D330" s="1" t="s">
        <v>3157</v>
      </c>
      <c r="E330" s="1" t="s">
        <v>3158</v>
      </c>
      <c r="F330" s="1"/>
      <c r="G330" s="1" t="s">
        <v>3159</v>
      </c>
      <c r="H330" s="1" t="s">
        <v>3160</v>
      </c>
      <c r="I330" s="1" t="s">
        <v>39</v>
      </c>
      <c r="J330" s="1" t="s">
        <v>33</v>
      </c>
      <c r="L330" s="1" t="s">
        <v>34</v>
      </c>
      <c r="M330" s="1" t="s">
        <v>3161</v>
      </c>
      <c r="N330" s="1" t="s">
        <v>36</v>
      </c>
      <c r="O330" s="1" t="s">
        <v>3162</v>
      </c>
      <c r="P330" s="1" t="s">
        <v>37</v>
      </c>
      <c r="Q330" s="1" t="s">
        <v>37</v>
      </c>
      <c r="R330" s="1" t="s">
        <v>37</v>
      </c>
      <c r="S330" s="1" t="s">
        <v>3163</v>
      </c>
      <c r="T330" s="1"/>
      <c r="U330" s="2" t="s">
        <v>39</v>
      </c>
      <c r="V330" s="2" t="s">
        <v>40</v>
      </c>
      <c r="W330" s="2" t="s">
        <v>3164</v>
      </c>
      <c r="X330" s="2" t="s">
        <v>3165</v>
      </c>
      <c r="Y330" s="1"/>
      <c r="Z330" s="1" t="s">
        <v>37</v>
      </c>
    </row>
    <row r="331" spans="1:1025">
      <c r="A331" s="1" t="s">
        <v>3166</v>
      </c>
      <c r="B331" s="1" t="s">
        <v>553</v>
      </c>
      <c r="C331" s="1" t="s">
        <v>3146</v>
      </c>
      <c r="D331" s="1" t="s">
        <v>3167</v>
      </c>
      <c r="E331" s="1" t="s">
        <v>3148</v>
      </c>
      <c r="F331" s="1"/>
      <c r="G331" s="1" t="s">
        <v>3168</v>
      </c>
      <c r="H331" s="1" t="s">
        <v>3169</v>
      </c>
      <c r="I331" s="1" t="s">
        <v>39</v>
      </c>
      <c r="J331" s="1" t="s">
        <v>33</v>
      </c>
      <c r="L331" s="1" t="s">
        <v>34</v>
      </c>
      <c r="M331" s="1" t="s">
        <v>3170</v>
      </c>
      <c r="N331" s="1" t="s">
        <v>36</v>
      </c>
      <c r="O331" s="1"/>
      <c r="P331" s="1" t="s">
        <v>37</v>
      </c>
      <c r="Q331" s="1" t="s">
        <v>37</v>
      </c>
      <c r="R331" s="1" t="s">
        <v>37</v>
      </c>
      <c r="S331" s="1" t="s">
        <v>3171</v>
      </c>
      <c r="T331" s="1"/>
      <c r="U331" s="2" t="s">
        <v>39</v>
      </c>
      <c r="V331" s="2" t="s">
        <v>40</v>
      </c>
      <c r="W331" s="2" t="s">
        <v>3172</v>
      </c>
      <c r="X331" s="2" t="s">
        <v>3173</v>
      </c>
      <c r="Y331" s="1"/>
      <c r="Z331" s="1" t="s">
        <v>37</v>
      </c>
    </row>
    <row r="332" spans="1:1025">
      <c r="A332" s="1" t="s">
        <v>3174</v>
      </c>
      <c r="B332" s="1" t="s">
        <v>3175</v>
      </c>
      <c r="C332" s="1" t="s">
        <v>3176</v>
      </c>
      <c r="D332" s="1" t="s">
        <v>3177</v>
      </c>
      <c r="E332" s="1" t="s">
        <v>3178</v>
      </c>
      <c r="F332" s="1"/>
      <c r="G332" s="1" t="s">
        <v>3179</v>
      </c>
      <c r="H332" s="1" t="s">
        <v>3180</v>
      </c>
      <c r="I332" s="1" t="s">
        <v>39</v>
      </c>
      <c r="J332" s="1" t="s">
        <v>33</v>
      </c>
      <c r="L332" s="1" t="s">
        <v>34</v>
      </c>
      <c r="M332" s="1" t="s">
        <v>3181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39</v>
      </c>
      <c r="V332" s="2" t="s">
        <v>40</v>
      </c>
      <c r="W332" s="2" t="s">
        <v>3182</v>
      </c>
      <c r="X332" s="2" t="s">
        <v>3183</v>
      </c>
      <c r="Y332" s="1"/>
      <c r="Z332" s="1" t="s">
        <v>37</v>
      </c>
    </row>
    <row r="333" spans="1:1025">
      <c r="A333" s="1" t="s">
        <v>3184</v>
      </c>
      <c r="B333" s="1" t="s">
        <v>1307</v>
      </c>
      <c r="C333" s="1" t="s">
        <v>3185</v>
      </c>
      <c r="D333" s="1" t="s">
        <v>3186</v>
      </c>
      <c r="E333" s="1" t="s">
        <v>3187</v>
      </c>
      <c r="F333" s="1"/>
      <c r="G333" s="1" t="s">
        <v>3188</v>
      </c>
      <c r="H333" s="1" t="s">
        <v>3189</v>
      </c>
      <c r="I333" s="1" t="s">
        <v>39</v>
      </c>
      <c r="J333" s="1" t="s">
        <v>33</v>
      </c>
      <c r="L333" s="1" t="s">
        <v>34</v>
      </c>
      <c r="M333" s="1" t="s">
        <v>3190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39</v>
      </c>
      <c r="V333" s="2" t="s">
        <v>40</v>
      </c>
      <c r="W333" s="2" t="s">
        <v>3191</v>
      </c>
      <c r="X333" s="2" t="s">
        <v>3192</v>
      </c>
      <c r="Y333" s="1"/>
      <c r="Z333" s="1" t="s">
        <v>37</v>
      </c>
    </row>
    <row r="334" spans="1:1025">
      <c r="A334" s="1" t="s">
        <v>3193</v>
      </c>
      <c r="B334" s="1" t="s">
        <v>3194</v>
      </c>
      <c r="C334" s="1" t="s">
        <v>1101</v>
      </c>
      <c r="D334" s="1" t="s">
        <v>3195</v>
      </c>
      <c r="E334" s="1" t="s">
        <v>3196</v>
      </c>
      <c r="F334" s="1"/>
      <c r="G334" s="1" t="s">
        <v>3197</v>
      </c>
      <c r="H334" s="1" t="s">
        <v>3198</v>
      </c>
      <c r="I334" s="1" t="s">
        <v>33</v>
      </c>
      <c r="J334" s="1" t="s">
        <v>33</v>
      </c>
      <c r="L334" s="1" t="s">
        <v>34</v>
      </c>
      <c r="M334" s="1" t="s">
        <v>3199</v>
      </c>
      <c r="N334" s="1" t="s">
        <v>36</v>
      </c>
      <c r="O334" s="1"/>
      <c r="P334" s="1" t="s">
        <v>37</v>
      </c>
      <c r="Q334" s="1" t="s">
        <v>37</v>
      </c>
      <c r="R334" s="1" t="s">
        <v>37</v>
      </c>
      <c r="S334" s="1" t="s">
        <v>3200</v>
      </c>
      <c r="T334" s="1"/>
      <c r="U334" s="2" t="s">
        <v>39</v>
      </c>
      <c r="V334" s="2" t="s">
        <v>40</v>
      </c>
      <c r="W334" s="2" t="s">
        <v>3201</v>
      </c>
      <c r="X334" s="2" t="s">
        <v>3202</v>
      </c>
      <c r="Y334" s="1"/>
      <c r="Z334" s="1" t="s">
        <v>37</v>
      </c>
    </row>
    <row r="335" spans="1:1025">
      <c r="A335" s="1" t="s">
        <v>3203</v>
      </c>
      <c r="B335" s="1" t="s">
        <v>3204</v>
      </c>
      <c r="C335" s="1" t="s">
        <v>3185</v>
      </c>
      <c r="D335" s="1" t="s">
        <v>3205</v>
      </c>
      <c r="E335" s="1" t="s">
        <v>3206</v>
      </c>
      <c r="F335" s="1"/>
      <c r="G335" s="1" t="s">
        <v>3207</v>
      </c>
      <c r="H335" s="1" t="s">
        <v>3208</v>
      </c>
      <c r="I335" s="1" t="s">
        <v>39</v>
      </c>
      <c r="J335" s="1" t="s">
        <v>33</v>
      </c>
      <c r="L335" s="1" t="s">
        <v>34</v>
      </c>
      <c r="M335" s="1" t="s">
        <v>3209</v>
      </c>
      <c r="N335" s="1" t="s">
        <v>36</v>
      </c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39</v>
      </c>
      <c r="V335" s="2" t="s">
        <v>40</v>
      </c>
      <c r="W335" s="2" t="s">
        <v>2591</v>
      </c>
      <c r="X335" s="2" t="s">
        <v>3210</v>
      </c>
      <c r="Y335" s="1"/>
      <c r="Z335" s="1" t="s">
        <v>37</v>
      </c>
    </row>
    <row r="336" spans="1:1025">
      <c r="A336" s="1" t="s">
        <v>3211</v>
      </c>
      <c r="B336" s="1" t="s">
        <v>440</v>
      </c>
      <c r="C336" s="1" t="s">
        <v>3212</v>
      </c>
      <c r="D336" s="1" t="s">
        <v>3213</v>
      </c>
      <c r="E336" s="1" t="s">
        <v>3214</v>
      </c>
      <c r="F336" s="1"/>
      <c r="G336" s="1" t="s">
        <v>3215</v>
      </c>
      <c r="H336" s="1" t="s">
        <v>3216</v>
      </c>
      <c r="I336" s="1" t="s">
        <v>39</v>
      </c>
      <c r="J336" s="1" t="s">
        <v>33</v>
      </c>
      <c r="L336" s="1" t="s">
        <v>34</v>
      </c>
      <c r="M336" s="1" t="s">
        <v>3217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39</v>
      </c>
      <c r="V336" s="2" t="s">
        <v>40</v>
      </c>
      <c r="W336" s="2" t="s">
        <v>3218</v>
      </c>
      <c r="X336" s="2" t="s">
        <v>3219</v>
      </c>
      <c r="Y336" s="1"/>
      <c r="Z336" s="1" t="s">
        <v>37</v>
      </c>
    </row>
    <row r="337" spans="1:1025">
      <c r="A337" s="1" t="s">
        <v>3220</v>
      </c>
      <c r="B337" s="1" t="s">
        <v>2276</v>
      </c>
      <c r="C337" s="1" t="s">
        <v>3221</v>
      </c>
      <c r="D337" s="1" t="s">
        <v>3222</v>
      </c>
      <c r="E337" s="1" t="s">
        <v>3223</v>
      </c>
      <c r="F337" s="1"/>
      <c r="G337" s="1" t="s">
        <v>3224</v>
      </c>
      <c r="H337" s="1" t="s">
        <v>3225</v>
      </c>
      <c r="I337" s="1" t="s">
        <v>39</v>
      </c>
      <c r="J337" s="1" t="s">
        <v>33</v>
      </c>
      <c r="L337" s="1" t="s">
        <v>34</v>
      </c>
      <c r="M337" s="1" t="s">
        <v>3226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39</v>
      </c>
      <c r="V337" s="2" t="s">
        <v>40</v>
      </c>
      <c r="W337" s="2" t="s">
        <v>3227</v>
      </c>
      <c r="X337" s="2" t="s">
        <v>3228</v>
      </c>
      <c r="Y337" s="1"/>
      <c r="Z337" s="1" t="s">
        <v>37</v>
      </c>
    </row>
    <row r="338" spans="1:1025">
      <c r="A338" s="1" t="s">
        <v>3229</v>
      </c>
      <c r="B338" s="1" t="s">
        <v>3230</v>
      </c>
      <c r="C338" s="1" t="s">
        <v>3231</v>
      </c>
      <c r="D338" s="1" t="s">
        <v>3232</v>
      </c>
      <c r="E338" s="1" t="s">
        <v>3233</v>
      </c>
      <c r="F338" s="1"/>
      <c r="G338" s="1" t="s">
        <v>3234</v>
      </c>
      <c r="H338" s="1" t="s">
        <v>3235</v>
      </c>
      <c r="I338" s="1" t="s">
        <v>39</v>
      </c>
      <c r="J338" s="1" t="s">
        <v>33</v>
      </c>
      <c r="L338" s="1" t="s">
        <v>34</v>
      </c>
      <c r="M338" s="1" t="s">
        <v>3236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39</v>
      </c>
      <c r="V338" s="2" t="s">
        <v>40</v>
      </c>
      <c r="W338" s="2" t="s">
        <v>3237</v>
      </c>
      <c r="X338" s="2" t="s">
        <v>3238</v>
      </c>
      <c r="Y338" s="1"/>
      <c r="Z338" s="1" t="s">
        <v>37</v>
      </c>
    </row>
    <row r="339" spans="1:1025">
      <c r="A339" s="1" t="s">
        <v>3239</v>
      </c>
      <c r="B339" s="1" t="s">
        <v>3240</v>
      </c>
      <c r="C339" s="1" t="s">
        <v>3241</v>
      </c>
      <c r="D339" s="1" t="s">
        <v>3242</v>
      </c>
      <c r="E339" s="1" t="s">
        <v>3243</v>
      </c>
      <c r="F339" s="1"/>
      <c r="G339" s="1" t="s">
        <v>3244</v>
      </c>
      <c r="H339" s="1" t="s">
        <v>3245</v>
      </c>
      <c r="I339" s="1" t="s">
        <v>39</v>
      </c>
      <c r="J339" s="1" t="s">
        <v>33</v>
      </c>
      <c r="L339" s="1" t="s">
        <v>34</v>
      </c>
      <c r="M339" s="1" t="s">
        <v>3246</v>
      </c>
      <c r="N339" s="1" t="s">
        <v>3247</v>
      </c>
      <c r="O339" s="1"/>
      <c r="P339" s="1" t="s">
        <v>37</v>
      </c>
      <c r="Q339" s="1" t="s">
        <v>37</v>
      </c>
      <c r="R339" s="1" t="s">
        <v>37</v>
      </c>
      <c r="S339" s="1" t="s">
        <v>3248</v>
      </c>
      <c r="T339" s="1"/>
      <c r="U339" s="2" t="s">
        <v>39</v>
      </c>
      <c r="V339" s="2" t="s">
        <v>40</v>
      </c>
      <c r="W339" s="2" t="s">
        <v>3249</v>
      </c>
      <c r="X339" s="2" t="s">
        <v>3250</v>
      </c>
      <c r="Y339" s="1"/>
      <c r="Z339" s="1" t="s">
        <v>37</v>
      </c>
    </row>
    <row r="340" spans="1:1025">
      <c r="A340" s="1" t="s">
        <v>3251</v>
      </c>
      <c r="B340" s="1" t="s">
        <v>1139</v>
      </c>
      <c r="C340" s="1" t="s">
        <v>3252</v>
      </c>
      <c r="D340" s="1" t="s">
        <v>3253</v>
      </c>
      <c r="E340" s="1" t="s">
        <v>3254</v>
      </c>
      <c r="F340" s="1"/>
      <c r="G340" s="1" t="s">
        <v>3255</v>
      </c>
      <c r="H340" s="1" t="s">
        <v>3256</v>
      </c>
      <c r="I340" s="1" t="s">
        <v>39</v>
      </c>
      <c r="J340" s="1" t="s">
        <v>33</v>
      </c>
      <c r="L340" s="1" t="s">
        <v>34</v>
      </c>
      <c r="M340" s="1" t="s">
        <v>3257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39</v>
      </c>
      <c r="V340" s="2" t="s">
        <v>40</v>
      </c>
      <c r="W340" s="2" t="s">
        <v>3258</v>
      </c>
      <c r="X340" s="2" t="s">
        <v>3259</v>
      </c>
      <c r="Y340" s="1"/>
      <c r="Z340" s="1" t="s">
        <v>37</v>
      </c>
    </row>
    <row r="341" spans="1:1025">
      <c r="A341" s="1" t="s">
        <v>3260</v>
      </c>
      <c r="B341" s="1" t="s">
        <v>3261</v>
      </c>
      <c r="C341" s="1" t="s">
        <v>3262</v>
      </c>
      <c r="D341" s="1" t="s">
        <v>3263</v>
      </c>
      <c r="E341" s="1" t="s">
        <v>3264</v>
      </c>
      <c r="F341" s="1"/>
      <c r="G341" s="1" t="s">
        <v>3265</v>
      </c>
      <c r="H341" s="1" t="s">
        <v>3266</v>
      </c>
      <c r="I341" s="1" t="s">
        <v>39</v>
      </c>
      <c r="J341" s="1" t="s">
        <v>33</v>
      </c>
      <c r="L341" s="1" t="s">
        <v>34</v>
      </c>
      <c r="M341" s="1" t="s">
        <v>3267</v>
      </c>
      <c r="N341" s="1" t="s">
        <v>36</v>
      </c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39</v>
      </c>
      <c r="V341" s="2" t="s">
        <v>40</v>
      </c>
      <c r="W341" s="2" t="s">
        <v>2408</v>
      </c>
      <c r="X341" s="2" t="s">
        <v>3268</v>
      </c>
      <c r="Y341" s="1"/>
      <c r="Z341" s="1" t="s">
        <v>37</v>
      </c>
    </row>
    <row r="342" spans="1:1025">
      <c r="A342" s="1" t="s">
        <v>3269</v>
      </c>
      <c r="B342" s="1" t="s">
        <v>1487</v>
      </c>
      <c r="C342" s="1" t="s">
        <v>591</v>
      </c>
      <c r="D342" s="1" t="s">
        <v>3270</v>
      </c>
      <c r="E342" s="1" t="s">
        <v>3271</v>
      </c>
      <c r="F342" s="1"/>
      <c r="G342" s="1" t="s">
        <v>3272</v>
      </c>
      <c r="H342" s="1" t="s">
        <v>3273</v>
      </c>
      <c r="I342" s="1" t="s">
        <v>39</v>
      </c>
      <c r="J342" s="1" t="s">
        <v>33</v>
      </c>
      <c r="L342" s="1" t="s">
        <v>34</v>
      </c>
      <c r="M342" s="1" t="s">
        <v>3274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39</v>
      </c>
      <c r="V342" s="2" t="s">
        <v>40</v>
      </c>
      <c r="W342" s="2" t="s">
        <v>3275</v>
      </c>
      <c r="X342" s="2" t="s">
        <v>3276</v>
      </c>
      <c r="Y342" s="1"/>
      <c r="Z342" s="1" t="s">
        <v>37</v>
      </c>
    </row>
    <row r="343" spans="1:1025">
      <c r="A343" s="1" t="s">
        <v>3277</v>
      </c>
      <c r="B343" s="1" t="s">
        <v>1240</v>
      </c>
      <c r="C343" s="1" t="s">
        <v>3278</v>
      </c>
      <c r="D343" s="1" t="s">
        <v>3279</v>
      </c>
      <c r="E343" s="1" t="s">
        <v>3280</v>
      </c>
      <c r="F343" s="1"/>
      <c r="G343" s="1" t="s">
        <v>3281</v>
      </c>
      <c r="H343" s="1" t="s">
        <v>3282</v>
      </c>
      <c r="I343" s="1" t="s">
        <v>39</v>
      </c>
      <c r="J343" s="1" t="s">
        <v>33</v>
      </c>
      <c r="L343" s="1" t="s">
        <v>34</v>
      </c>
      <c r="M343" s="1" t="s">
        <v>3283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39</v>
      </c>
      <c r="V343" s="2" t="s">
        <v>40</v>
      </c>
      <c r="W343" s="2" t="s">
        <v>3284</v>
      </c>
      <c r="X343" s="2" t="s">
        <v>3285</v>
      </c>
      <c r="Y343" s="1"/>
      <c r="Z343" s="1" t="s">
        <v>37</v>
      </c>
    </row>
    <row r="344" spans="1:1025">
      <c r="A344" s="1" t="s">
        <v>3286</v>
      </c>
      <c r="B344" s="1" t="s">
        <v>325</v>
      </c>
      <c r="C344" s="1" t="s">
        <v>3287</v>
      </c>
      <c r="D344" s="1" t="s">
        <v>3288</v>
      </c>
      <c r="E344" s="1" t="s">
        <v>3289</v>
      </c>
      <c r="F344" s="1"/>
      <c r="G344" s="1" t="s">
        <v>3290</v>
      </c>
      <c r="H344" s="1" t="s">
        <v>3291</v>
      </c>
      <c r="I344" s="1" t="s">
        <v>39</v>
      </c>
      <c r="J344" s="1" t="s">
        <v>33</v>
      </c>
      <c r="L344" s="1" t="s">
        <v>34</v>
      </c>
      <c r="M344" s="1" t="s">
        <v>3292</v>
      </c>
      <c r="N344" s="1" t="s">
        <v>36</v>
      </c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39</v>
      </c>
      <c r="V344" s="2" t="s">
        <v>40</v>
      </c>
      <c r="W344" s="2" t="s">
        <v>2591</v>
      </c>
      <c r="X344" s="2" t="s">
        <v>3293</v>
      </c>
      <c r="Y344" s="1"/>
      <c r="Z344" s="1" t="s">
        <v>37</v>
      </c>
    </row>
    <row r="345" spans="1:1025">
      <c r="A345" s="1" t="s">
        <v>3294</v>
      </c>
      <c r="B345" s="1" t="s">
        <v>3241</v>
      </c>
      <c r="C345" s="1" t="s">
        <v>3295</v>
      </c>
      <c r="D345" s="1" t="s">
        <v>3296</v>
      </c>
      <c r="E345" s="1" t="s">
        <v>3297</v>
      </c>
      <c r="F345" s="1"/>
      <c r="G345" s="1" t="s">
        <v>3298</v>
      </c>
      <c r="H345" s="1" t="s">
        <v>3299</v>
      </c>
      <c r="I345" s="1" t="s">
        <v>39</v>
      </c>
      <c r="J345" s="1" t="s">
        <v>33</v>
      </c>
      <c r="L345" s="1" t="s">
        <v>34</v>
      </c>
      <c r="M345" s="1" t="s">
        <v>3300</v>
      </c>
      <c r="N345" s="1" t="s">
        <v>36</v>
      </c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39</v>
      </c>
      <c r="V345" s="2" t="s">
        <v>40</v>
      </c>
      <c r="W345" s="2" t="s">
        <v>2408</v>
      </c>
      <c r="X345" s="2" t="s">
        <v>3301</v>
      </c>
      <c r="Y345" s="1"/>
      <c r="Z345" s="1" t="s">
        <v>37</v>
      </c>
    </row>
    <row r="346" spans="1:1025">
      <c r="A346" s="1" t="s">
        <v>3302</v>
      </c>
      <c r="B346" s="1" t="s">
        <v>3303</v>
      </c>
      <c r="C346" s="1" t="s">
        <v>3304</v>
      </c>
      <c r="D346" s="1" t="s">
        <v>3305</v>
      </c>
      <c r="E346" s="1" t="s">
        <v>3306</v>
      </c>
      <c r="F346" s="1"/>
      <c r="G346" s="1" t="s">
        <v>3307</v>
      </c>
      <c r="H346" s="1" t="s">
        <v>3308</v>
      </c>
      <c r="I346" s="1" t="s">
        <v>39</v>
      </c>
      <c r="J346" s="1" t="s">
        <v>33</v>
      </c>
      <c r="L346" s="1" t="s">
        <v>34</v>
      </c>
      <c r="M346" s="1" t="s">
        <v>3309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39</v>
      </c>
      <c r="V346" s="2" t="s">
        <v>40</v>
      </c>
      <c r="W346" s="2" t="s">
        <v>3310</v>
      </c>
      <c r="X346" s="2" t="s">
        <v>3311</v>
      </c>
      <c r="Y346" s="1"/>
      <c r="Z346" s="1" t="s">
        <v>37</v>
      </c>
    </row>
    <row r="347" spans="1:1025">
      <c r="A347" s="1" t="s">
        <v>3312</v>
      </c>
      <c r="B347" s="1" t="s">
        <v>3313</v>
      </c>
      <c r="C347" s="1" t="s">
        <v>3314</v>
      </c>
      <c r="D347" s="1" t="s">
        <v>3315</v>
      </c>
      <c r="E347" s="1" t="s">
        <v>3316</v>
      </c>
      <c r="F347" s="1"/>
      <c r="G347" s="1" t="s">
        <v>3317</v>
      </c>
      <c r="H347" s="1" t="s">
        <v>3318</v>
      </c>
      <c r="I347" s="1" t="s">
        <v>33</v>
      </c>
      <c r="J347" s="1" t="s">
        <v>33</v>
      </c>
      <c r="L347" s="1" t="s">
        <v>34</v>
      </c>
      <c r="M347" s="1" t="s">
        <v>3319</v>
      </c>
      <c r="N347" s="1" t="s">
        <v>3320</v>
      </c>
      <c r="O347" s="1" t="s">
        <v>3321</v>
      </c>
      <c r="P347" s="1" t="s">
        <v>37</v>
      </c>
      <c r="Q347" s="1" t="s">
        <v>37</v>
      </c>
      <c r="R347" s="1" t="s">
        <v>37</v>
      </c>
      <c r="S347" s="1" t="s">
        <v>3322</v>
      </c>
      <c r="T347" s="1"/>
      <c r="U347" s="2" t="s">
        <v>39</v>
      </c>
      <c r="V347" s="2" t="s">
        <v>40</v>
      </c>
      <c r="W347" s="2" t="s">
        <v>3323</v>
      </c>
      <c r="X347" s="2" t="s">
        <v>3324</v>
      </c>
      <c r="Y347" s="1"/>
      <c r="Z347" s="1" t="s">
        <v>37</v>
      </c>
    </row>
    <row r="348" spans="1:1025">
      <c r="A348" s="1" t="s">
        <v>3325</v>
      </c>
      <c r="B348" s="1" t="s">
        <v>232</v>
      </c>
      <c r="C348" s="1" t="s">
        <v>3326</v>
      </c>
      <c r="D348" s="1" t="s">
        <v>3327</v>
      </c>
      <c r="E348" s="1" t="s">
        <v>3328</v>
      </c>
      <c r="F348" s="1"/>
      <c r="G348" s="1" t="s">
        <v>3329</v>
      </c>
      <c r="H348" s="1" t="s">
        <v>3330</v>
      </c>
      <c r="I348" s="1" t="s">
        <v>39</v>
      </c>
      <c r="J348" s="1" t="s">
        <v>33</v>
      </c>
      <c r="L348" s="1" t="s">
        <v>34</v>
      </c>
      <c r="M348" s="1" t="s">
        <v>3331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39</v>
      </c>
      <c r="V348" s="2" t="s">
        <v>40</v>
      </c>
      <c r="W348" s="2" t="s">
        <v>3332</v>
      </c>
      <c r="X348" s="2" t="s">
        <v>3333</v>
      </c>
      <c r="Y348" s="1"/>
      <c r="Z348" s="1" t="s">
        <v>37</v>
      </c>
    </row>
    <row r="349" spans="1:1025">
      <c r="A349" s="1" t="s">
        <v>3334</v>
      </c>
      <c r="B349" s="1" t="s">
        <v>3335</v>
      </c>
      <c r="C349" s="1" t="s">
        <v>3336</v>
      </c>
      <c r="D349" s="1" t="s">
        <v>3337</v>
      </c>
      <c r="E349" s="1" t="s">
        <v>3338</v>
      </c>
      <c r="F349" s="1"/>
      <c r="G349" s="1" t="s">
        <v>3339</v>
      </c>
      <c r="H349" s="1" t="s">
        <v>3340</v>
      </c>
      <c r="I349" s="1" t="s">
        <v>39</v>
      </c>
      <c r="J349" s="1" t="s">
        <v>33</v>
      </c>
      <c r="L349" s="1" t="s">
        <v>34</v>
      </c>
      <c r="M349" s="1" t="s">
        <v>3341</v>
      </c>
      <c r="N349" s="1" t="s">
        <v>36</v>
      </c>
      <c r="O349" s="1"/>
      <c r="P349" s="1" t="s">
        <v>37</v>
      </c>
      <c r="Q349" s="1" t="s">
        <v>37</v>
      </c>
      <c r="R349" s="1" t="s">
        <v>37</v>
      </c>
      <c r="S349" s="1" t="s">
        <v>3342</v>
      </c>
      <c r="T349" s="1"/>
      <c r="U349" s="2" t="s">
        <v>39</v>
      </c>
      <c r="V349" s="2" t="s">
        <v>40</v>
      </c>
      <c r="W349" s="2" t="s">
        <v>3343</v>
      </c>
      <c r="X349" s="2" t="s">
        <v>3344</v>
      </c>
      <c r="Y349" s="1"/>
      <c r="Z349" s="1" t="s">
        <v>37</v>
      </c>
    </row>
    <row r="350" spans="1:1025">
      <c r="A350" s="1" t="s">
        <v>3345</v>
      </c>
      <c r="B350" s="1" t="s">
        <v>3346</v>
      </c>
      <c r="C350" s="1" t="s">
        <v>3347</v>
      </c>
      <c r="D350" s="1" t="s">
        <v>3348</v>
      </c>
      <c r="E350" s="1" t="s">
        <v>3349</v>
      </c>
      <c r="F350" s="1"/>
      <c r="G350" s="1" t="s">
        <v>3350</v>
      </c>
      <c r="H350" s="1" t="s">
        <v>3351</v>
      </c>
      <c r="I350" s="1" t="s">
        <v>39</v>
      </c>
      <c r="J350" s="1" t="s">
        <v>33</v>
      </c>
      <c r="L350" s="1" t="s">
        <v>34</v>
      </c>
      <c r="M350" s="1" t="s">
        <v>3352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39</v>
      </c>
      <c r="V350" s="2" t="s">
        <v>40</v>
      </c>
      <c r="W350" s="2" t="s">
        <v>3353</v>
      </c>
      <c r="X350" s="2" t="s">
        <v>3354</v>
      </c>
      <c r="Y350" s="1"/>
      <c r="Z350" s="1" t="s">
        <v>37</v>
      </c>
    </row>
    <row r="351" spans="1:1025">
      <c r="A351" s="1" t="s">
        <v>3355</v>
      </c>
      <c r="B351" s="1" t="s">
        <v>3356</v>
      </c>
      <c r="C351" s="1" t="s">
        <v>3357</v>
      </c>
      <c r="D351" s="1" t="s">
        <v>3358</v>
      </c>
      <c r="E351" s="1" t="s">
        <v>3359</v>
      </c>
      <c r="F351" s="1"/>
      <c r="G351" s="1" t="s">
        <v>3360</v>
      </c>
      <c r="H351" s="1" t="s">
        <v>3361</v>
      </c>
      <c r="I351" s="1" t="s">
        <v>39</v>
      </c>
      <c r="J351" s="1" t="s">
        <v>33</v>
      </c>
      <c r="L351" s="1" t="s">
        <v>34</v>
      </c>
      <c r="M351" s="1" t="s">
        <v>3362</v>
      </c>
      <c r="N351" s="1" t="s">
        <v>36</v>
      </c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39</v>
      </c>
      <c r="V351" s="2" t="s">
        <v>40</v>
      </c>
      <c r="W351" s="2" t="s">
        <v>2408</v>
      </c>
      <c r="X351" s="2" t="s">
        <v>3363</v>
      </c>
      <c r="Y351" s="1"/>
      <c r="Z351" s="1" t="s">
        <v>37</v>
      </c>
    </row>
    <row r="352" spans="1:1025">
      <c r="A352" s="1" t="s">
        <v>3364</v>
      </c>
      <c r="B352" s="1" t="s">
        <v>3365</v>
      </c>
      <c r="C352" s="1" t="s">
        <v>1344</v>
      </c>
      <c r="D352" s="1" t="s">
        <v>3366</v>
      </c>
      <c r="E352" s="1" t="s">
        <v>3367</v>
      </c>
      <c r="F352" s="1"/>
      <c r="G352" s="1" t="s">
        <v>3368</v>
      </c>
      <c r="H352" s="1" t="s">
        <v>3369</v>
      </c>
      <c r="I352" s="1" t="s">
        <v>39</v>
      </c>
      <c r="J352" s="1" t="s">
        <v>33</v>
      </c>
      <c r="L352" s="1" t="s">
        <v>34</v>
      </c>
      <c r="M352" s="1" t="s">
        <v>3370</v>
      </c>
      <c r="N352" s="1" t="s">
        <v>3371</v>
      </c>
      <c r="O352" s="1"/>
      <c r="P352" s="1" t="s">
        <v>37</v>
      </c>
      <c r="Q352" s="1" t="s">
        <v>37</v>
      </c>
      <c r="R352" s="1" t="s">
        <v>37</v>
      </c>
      <c r="S352" s="1" t="s">
        <v>3372</v>
      </c>
      <c r="T352" s="1"/>
      <c r="U352" s="2" t="s">
        <v>39</v>
      </c>
      <c r="V352" s="2" t="s">
        <v>40</v>
      </c>
      <c r="W352" s="2" t="s">
        <v>3373</v>
      </c>
      <c r="X352" s="2" t="s">
        <v>3374</v>
      </c>
      <c r="Y352" s="1"/>
      <c r="Z352" s="1" t="s">
        <v>37</v>
      </c>
    </row>
    <row r="353" spans="1:1025">
      <c r="A353" s="1" t="s">
        <v>3375</v>
      </c>
      <c r="B353" s="1" t="s">
        <v>2460</v>
      </c>
      <c r="C353" s="1" t="s">
        <v>3376</v>
      </c>
      <c r="D353" s="1" t="s">
        <v>3377</v>
      </c>
      <c r="E353" s="1" t="s">
        <v>3378</v>
      </c>
      <c r="F353" s="1"/>
      <c r="G353" s="1" t="s">
        <v>3379</v>
      </c>
      <c r="H353" s="1" t="s">
        <v>3380</v>
      </c>
      <c r="I353" s="1" t="s">
        <v>39</v>
      </c>
      <c r="J353" s="1" t="s">
        <v>33</v>
      </c>
      <c r="L353" s="1" t="s">
        <v>34</v>
      </c>
      <c r="M353" s="1" t="s">
        <v>3381</v>
      </c>
      <c r="N353" s="1" t="s">
        <v>36</v>
      </c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39</v>
      </c>
      <c r="V353" s="2" t="s">
        <v>40</v>
      </c>
      <c r="W353" s="2" t="s">
        <v>2408</v>
      </c>
      <c r="X353" s="2" t="s">
        <v>3382</v>
      </c>
      <c r="Y353" s="1"/>
      <c r="Z353" s="1" t="s">
        <v>37</v>
      </c>
    </row>
    <row r="354" spans="1:1025">
      <c r="A354" s="1" t="s">
        <v>3383</v>
      </c>
      <c r="B354" s="1" t="s">
        <v>3384</v>
      </c>
      <c r="C354" s="1" t="s">
        <v>3385</v>
      </c>
      <c r="D354" s="1" t="s">
        <v>3386</v>
      </c>
      <c r="E354" s="1" t="s">
        <v>3387</v>
      </c>
      <c r="F354" s="1"/>
      <c r="G354" s="1" t="s">
        <v>3388</v>
      </c>
      <c r="H354" s="1" t="s">
        <v>3389</v>
      </c>
      <c r="I354" s="1" t="s">
        <v>39</v>
      </c>
      <c r="J354" s="1" t="s">
        <v>33</v>
      </c>
      <c r="L354" s="1" t="s">
        <v>34</v>
      </c>
      <c r="M354" s="1" t="s">
        <v>3390</v>
      </c>
      <c r="N354" s="1" t="s">
        <v>36</v>
      </c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39</v>
      </c>
      <c r="V354" s="2" t="s">
        <v>40</v>
      </c>
      <c r="W354" s="2" t="s">
        <v>2408</v>
      </c>
      <c r="X354" s="2" t="s">
        <v>3391</v>
      </c>
      <c r="Y354" s="1"/>
      <c r="Z354" s="1" t="s">
        <v>37</v>
      </c>
    </row>
    <row r="355" spans="1:1025">
      <c r="A355" s="1" t="s">
        <v>3392</v>
      </c>
      <c r="B355" s="1" t="s">
        <v>3393</v>
      </c>
      <c r="C355" s="1" t="s">
        <v>1555</v>
      </c>
      <c r="D355" s="1" t="s">
        <v>3394</v>
      </c>
      <c r="E355" s="1" t="s">
        <v>3395</v>
      </c>
      <c r="F355" s="1" t="s">
        <v>533</v>
      </c>
      <c r="G355" s="1" t="s">
        <v>3396</v>
      </c>
      <c r="H355" s="1" t="s">
        <v>3397</v>
      </c>
      <c r="I355" s="1" t="s">
        <v>33</v>
      </c>
      <c r="J355" s="1" t="s">
        <v>33</v>
      </c>
      <c r="L355" s="1" t="s">
        <v>34</v>
      </c>
      <c r="M355" s="1" t="s">
        <v>3398</v>
      </c>
      <c r="N355" s="1" t="s">
        <v>36</v>
      </c>
      <c r="O355" s="1"/>
      <c r="P355" s="1" t="s">
        <v>37</v>
      </c>
      <c r="Q355" s="1" t="s">
        <v>37</v>
      </c>
      <c r="R355" s="1" t="s">
        <v>37</v>
      </c>
      <c r="S355" s="1" t="s">
        <v>3399</v>
      </c>
      <c r="T355" s="1"/>
      <c r="U355" s="2" t="s">
        <v>39</v>
      </c>
      <c r="V355" s="2" t="s">
        <v>40</v>
      </c>
      <c r="W355" s="2" t="s">
        <v>3400</v>
      </c>
      <c r="X355" s="2" t="s">
        <v>3401</v>
      </c>
      <c r="Y355" s="1"/>
      <c r="Z355" s="1" t="s">
        <v>37</v>
      </c>
    </row>
    <row r="356" spans="1:1025">
      <c r="A356" s="1" t="s">
        <v>3402</v>
      </c>
      <c r="B356" s="1" t="s">
        <v>2326</v>
      </c>
      <c r="C356" s="1" t="s">
        <v>3403</v>
      </c>
      <c r="D356" s="1" t="s">
        <v>3404</v>
      </c>
      <c r="E356" s="1" t="s">
        <v>3405</v>
      </c>
      <c r="F356" s="1"/>
      <c r="G356" s="1" t="s">
        <v>3406</v>
      </c>
      <c r="H356" s="1" t="s">
        <v>3407</v>
      </c>
      <c r="I356" s="1" t="s">
        <v>39</v>
      </c>
      <c r="J356" s="1" t="s">
        <v>33</v>
      </c>
      <c r="L356" s="1" t="s">
        <v>34</v>
      </c>
      <c r="M356" s="1" t="s">
        <v>3408</v>
      </c>
      <c r="N356" s="1" t="s">
        <v>36</v>
      </c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39</v>
      </c>
      <c r="V356" s="2" t="s">
        <v>40</v>
      </c>
      <c r="W356" s="2" t="s">
        <v>2408</v>
      </c>
      <c r="X356" s="2" t="s">
        <v>3409</v>
      </c>
      <c r="Y356" s="1"/>
      <c r="Z356" s="1" t="s">
        <v>37</v>
      </c>
    </row>
    <row r="357" spans="1:1025">
      <c r="A357" s="1" t="s">
        <v>3410</v>
      </c>
      <c r="B357" s="1" t="s">
        <v>3411</v>
      </c>
      <c r="C357" s="1" t="s">
        <v>3412</v>
      </c>
      <c r="D357" s="1" t="s">
        <v>3413</v>
      </c>
      <c r="E357" s="1" t="s">
        <v>3414</v>
      </c>
      <c r="F357" s="1"/>
      <c r="G357" s="1" t="s">
        <v>3415</v>
      </c>
      <c r="H357" s="1" t="s">
        <v>3416</v>
      </c>
      <c r="I357" s="1" t="s">
        <v>39</v>
      </c>
      <c r="J357" s="1" t="s">
        <v>33</v>
      </c>
      <c r="L357" s="1" t="s">
        <v>34</v>
      </c>
      <c r="M357" s="1" t="s">
        <v>3417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39</v>
      </c>
      <c r="V357" s="2" t="s">
        <v>40</v>
      </c>
      <c r="W357" s="2" t="s">
        <v>3418</v>
      </c>
      <c r="X357" s="2" t="s">
        <v>3419</v>
      </c>
      <c r="Y357" s="1"/>
      <c r="Z357" s="1" t="s">
        <v>37</v>
      </c>
    </row>
    <row r="358" spans="1:1025">
      <c r="A358" s="1" t="s">
        <v>3420</v>
      </c>
      <c r="B358" s="1" t="s">
        <v>3421</v>
      </c>
      <c r="C358" s="1" t="s">
        <v>3422</v>
      </c>
      <c r="D358" s="1" t="s">
        <v>3423</v>
      </c>
      <c r="E358" s="1" t="s">
        <v>3424</v>
      </c>
      <c r="F358" s="1"/>
      <c r="G358" s="1" t="s">
        <v>3425</v>
      </c>
      <c r="H358" s="1" t="s">
        <v>3426</v>
      </c>
      <c r="I358" s="1" t="s">
        <v>39</v>
      </c>
      <c r="J358" s="1" t="s">
        <v>33</v>
      </c>
      <c r="L358" s="1" t="s">
        <v>34</v>
      </c>
      <c r="M358" s="1" t="s">
        <v>3427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39</v>
      </c>
      <c r="V358" s="2" t="s">
        <v>40</v>
      </c>
      <c r="W358" s="2" t="s">
        <v>3428</v>
      </c>
      <c r="X358" s="2" t="s">
        <v>3429</v>
      </c>
      <c r="Y358" s="1"/>
      <c r="Z358" s="1" t="s">
        <v>37</v>
      </c>
    </row>
    <row r="359" spans="1:1025">
      <c r="A359" s="1" t="s">
        <v>3430</v>
      </c>
      <c r="B359" s="1" t="s">
        <v>3431</v>
      </c>
      <c r="C359" s="1" t="s">
        <v>3432</v>
      </c>
      <c r="D359" s="1" t="s">
        <v>3433</v>
      </c>
      <c r="E359" s="1" t="s">
        <v>3434</v>
      </c>
      <c r="F359" s="1"/>
      <c r="G359" s="1" t="s">
        <v>3435</v>
      </c>
      <c r="H359" s="1" t="s">
        <v>3436</v>
      </c>
      <c r="I359" s="1" t="s">
        <v>39</v>
      </c>
      <c r="J359" s="1" t="s">
        <v>33</v>
      </c>
      <c r="L359" s="1" t="s">
        <v>34</v>
      </c>
      <c r="M359" s="1" t="s">
        <v>3437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39</v>
      </c>
      <c r="V359" s="2" t="s">
        <v>40</v>
      </c>
      <c r="W359" s="2" t="s">
        <v>3438</v>
      </c>
      <c r="X359" s="2" t="s">
        <v>3439</v>
      </c>
      <c r="Y359" s="1"/>
      <c r="Z359" s="1" t="s">
        <v>37</v>
      </c>
    </row>
    <row r="360" spans="1:1025">
      <c r="A360" s="1" t="s">
        <v>3440</v>
      </c>
      <c r="B360" s="1" t="s">
        <v>3441</v>
      </c>
      <c r="C360" s="1" t="s">
        <v>3442</v>
      </c>
      <c r="D360" s="1" t="s">
        <v>3443</v>
      </c>
      <c r="E360" s="1" t="s">
        <v>3444</v>
      </c>
      <c r="F360" s="1"/>
      <c r="G360" s="1" t="s">
        <v>3445</v>
      </c>
      <c r="H360" s="1" t="s">
        <v>3446</v>
      </c>
      <c r="I360" s="1" t="s">
        <v>39</v>
      </c>
      <c r="J360" s="1" t="s">
        <v>33</v>
      </c>
      <c r="L360" s="1" t="s">
        <v>34</v>
      </c>
      <c r="M360" s="1" t="s">
        <v>3447</v>
      </c>
      <c r="N360" s="1" t="s">
        <v>36</v>
      </c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39</v>
      </c>
      <c r="V360" s="2" t="s">
        <v>40</v>
      </c>
      <c r="W360" s="2" t="s">
        <v>2408</v>
      </c>
      <c r="X360" s="2" t="s">
        <v>3448</v>
      </c>
      <c r="Y360" s="1"/>
      <c r="Z360" s="1" t="s">
        <v>37</v>
      </c>
    </row>
    <row r="361" spans="1:1025">
      <c r="A361" s="1" t="s">
        <v>3449</v>
      </c>
      <c r="B361" s="1" t="s">
        <v>3450</v>
      </c>
      <c r="C361" s="1" t="s">
        <v>3451</v>
      </c>
      <c r="D361" s="1" t="s">
        <v>3452</v>
      </c>
      <c r="E361" s="1" t="s">
        <v>3453</v>
      </c>
      <c r="F361" s="1"/>
      <c r="G361" s="1" t="s">
        <v>3454</v>
      </c>
      <c r="H361" s="1" t="s">
        <v>3455</v>
      </c>
      <c r="I361" s="1" t="s">
        <v>39</v>
      </c>
      <c r="J361" s="1" t="s">
        <v>33</v>
      </c>
      <c r="L361" s="1" t="s">
        <v>34</v>
      </c>
      <c r="M361" s="1" t="s">
        <v>3456</v>
      </c>
      <c r="N361" s="1" t="s">
        <v>36</v>
      </c>
      <c r="O361" s="1" t="s">
        <v>36</v>
      </c>
      <c r="P361" s="1" t="s">
        <v>37</v>
      </c>
      <c r="Q361" s="1" t="s">
        <v>37</v>
      </c>
      <c r="R361" s="1" t="s">
        <v>37</v>
      </c>
      <c r="S361" s="1" t="s">
        <v>3457</v>
      </c>
      <c r="T361" s="1"/>
      <c r="U361" s="2" t="s">
        <v>39</v>
      </c>
      <c r="V361" s="2" t="s">
        <v>40</v>
      </c>
      <c r="W361" s="2" t="s">
        <v>3458</v>
      </c>
      <c r="X361" s="2" t="s">
        <v>3459</v>
      </c>
      <c r="Y361" s="1"/>
      <c r="Z361" s="1" t="s">
        <v>37</v>
      </c>
    </row>
    <row r="362" spans="1:1025">
      <c r="A362" s="1" t="s">
        <v>3460</v>
      </c>
      <c r="B362" s="1" t="s">
        <v>3461</v>
      </c>
      <c r="C362" s="1" t="s">
        <v>325</v>
      </c>
      <c r="D362" s="1" t="s">
        <v>3462</v>
      </c>
      <c r="E362" s="1" t="s">
        <v>3463</v>
      </c>
      <c r="F362" s="1"/>
      <c r="G362" s="1" t="s">
        <v>3464</v>
      </c>
      <c r="H362" s="1" t="s">
        <v>3465</v>
      </c>
      <c r="I362" s="1" t="s">
        <v>39</v>
      </c>
      <c r="J362" s="1" t="s">
        <v>33</v>
      </c>
      <c r="L362" s="1" t="s">
        <v>34</v>
      </c>
      <c r="M362" s="1" t="s">
        <v>3466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39</v>
      </c>
      <c r="V362" s="2" t="s">
        <v>40</v>
      </c>
      <c r="W362" s="2" t="s">
        <v>3467</v>
      </c>
      <c r="X362" s="2" t="s">
        <v>3468</v>
      </c>
      <c r="Y362" s="1"/>
      <c r="Z362" s="1" t="s">
        <v>37</v>
      </c>
    </row>
    <row r="363" spans="1:1025">
      <c r="A363" s="1" t="s">
        <v>3469</v>
      </c>
      <c r="B363" s="1" t="s">
        <v>3470</v>
      </c>
      <c r="C363" s="1" t="s">
        <v>900</v>
      </c>
      <c r="D363" s="1" t="s">
        <v>3471</v>
      </c>
      <c r="E363" s="1" t="s">
        <v>3472</v>
      </c>
      <c r="F363" s="1"/>
      <c r="G363" s="1" t="s">
        <v>3473</v>
      </c>
      <c r="H363" s="1" t="s">
        <v>3474</v>
      </c>
      <c r="I363" s="1" t="s">
        <v>39</v>
      </c>
      <c r="J363" s="1" t="s">
        <v>33</v>
      </c>
      <c r="L363" s="1" t="s">
        <v>34</v>
      </c>
      <c r="M363" s="1" t="s">
        <v>3475</v>
      </c>
      <c r="N363" s="1" t="s">
        <v>36</v>
      </c>
      <c r="O363" s="1"/>
      <c r="P363" s="1" t="s">
        <v>37</v>
      </c>
      <c r="Q363" s="1" t="s">
        <v>37</v>
      </c>
      <c r="R363" s="1" t="s">
        <v>37</v>
      </c>
      <c r="S363" s="1" t="s">
        <v>3476</v>
      </c>
      <c r="T363" s="1"/>
      <c r="U363" s="2" t="s">
        <v>39</v>
      </c>
      <c r="V363" s="2" t="s">
        <v>40</v>
      </c>
      <c r="W363" s="2" t="s">
        <v>3477</v>
      </c>
      <c r="X363" s="2" t="s">
        <v>3478</v>
      </c>
      <c r="Y363" s="1"/>
      <c r="Z363" s="1" t="s">
        <v>37</v>
      </c>
    </row>
    <row r="364" spans="1:1025">
      <c r="A364" s="1" t="s">
        <v>3479</v>
      </c>
      <c r="B364" s="1" t="s">
        <v>553</v>
      </c>
      <c r="C364" s="1" t="s">
        <v>405</v>
      </c>
      <c r="D364" s="1" t="s">
        <v>3480</v>
      </c>
      <c r="E364" s="1" t="s">
        <v>3481</v>
      </c>
      <c r="F364" s="1"/>
      <c r="G364" s="1" t="s">
        <v>3482</v>
      </c>
      <c r="H364" s="1" t="s">
        <v>3483</v>
      </c>
      <c r="I364" s="1" t="s">
        <v>39</v>
      </c>
      <c r="J364" s="1" t="s">
        <v>33</v>
      </c>
      <c r="L364" s="1" t="s">
        <v>34</v>
      </c>
      <c r="M364" s="1" t="s">
        <v>3484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39</v>
      </c>
      <c r="V364" s="2" t="s">
        <v>40</v>
      </c>
      <c r="W364" s="2" t="s">
        <v>3485</v>
      </c>
      <c r="X364" s="2" t="s">
        <v>3486</v>
      </c>
      <c r="Y364" s="1"/>
      <c r="Z364" s="1" t="s">
        <v>37</v>
      </c>
    </row>
    <row r="365" spans="1:1025">
      <c r="A365" s="1" t="s">
        <v>3487</v>
      </c>
      <c r="B365" s="1" t="s">
        <v>3488</v>
      </c>
      <c r="C365" s="1" t="s">
        <v>1544</v>
      </c>
      <c r="D365" s="1" t="s">
        <v>3489</v>
      </c>
      <c r="E365" s="1" t="s">
        <v>3490</v>
      </c>
      <c r="F365" s="1"/>
      <c r="G365" s="1" t="s">
        <v>3491</v>
      </c>
      <c r="H365" s="1" t="s">
        <v>3492</v>
      </c>
      <c r="I365" s="1" t="s">
        <v>39</v>
      </c>
      <c r="J365" s="1" t="s">
        <v>33</v>
      </c>
      <c r="L365" s="1" t="s">
        <v>34</v>
      </c>
      <c r="M365" s="1" t="s">
        <v>3493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39</v>
      </c>
      <c r="V365" s="2" t="s">
        <v>40</v>
      </c>
      <c r="W365" s="2" t="s">
        <v>3494</v>
      </c>
      <c r="X365" s="2" t="s">
        <v>3495</v>
      </c>
      <c r="Y365" s="1"/>
      <c r="Z365" s="1" t="s">
        <v>37</v>
      </c>
    </row>
    <row r="366" spans="1:1025">
      <c r="A366" s="1" t="s">
        <v>3496</v>
      </c>
      <c r="B366" s="1" t="s">
        <v>3497</v>
      </c>
      <c r="C366" s="1" t="s">
        <v>3498</v>
      </c>
      <c r="D366" s="1" t="s">
        <v>3499</v>
      </c>
      <c r="E366" s="1" t="s">
        <v>3500</v>
      </c>
      <c r="F366" s="1"/>
      <c r="G366" s="1" t="s">
        <v>3501</v>
      </c>
      <c r="H366" s="1" t="s">
        <v>3502</v>
      </c>
      <c r="I366" s="1" t="s">
        <v>39</v>
      </c>
      <c r="J366" s="1" t="s">
        <v>33</v>
      </c>
      <c r="L366" s="1" t="s">
        <v>34</v>
      </c>
      <c r="M366" s="1" t="s">
        <v>3503</v>
      </c>
      <c r="N366" s="1" t="s">
        <v>36</v>
      </c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39</v>
      </c>
      <c r="V366" s="2" t="s">
        <v>40</v>
      </c>
      <c r="W366" s="2" t="s">
        <v>2408</v>
      </c>
      <c r="X366" s="2" t="s">
        <v>3504</v>
      </c>
      <c r="Y366" s="1"/>
      <c r="Z366" s="1" t="s">
        <v>37</v>
      </c>
    </row>
    <row r="367" spans="1:1025">
      <c r="A367" s="1" t="s">
        <v>3505</v>
      </c>
      <c r="B367" s="1" t="s">
        <v>440</v>
      </c>
      <c r="C367" s="1" t="s">
        <v>3506</v>
      </c>
      <c r="D367" s="1" t="s">
        <v>3507</v>
      </c>
      <c r="E367" s="1" t="s">
        <v>3508</v>
      </c>
      <c r="F367" s="1"/>
      <c r="G367" s="1" t="s">
        <v>3509</v>
      </c>
      <c r="H367" s="1" t="s">
        <v>3510</v>
      </c>
      <c r="I367" s="1" t="s">
        <v>39</v>
      </c>
      <c r="J367" s="1" t="s">
        <v>33</v>
      </c>
      <c r="L367" s="1" t="s">
        <v>34</v>
      </c>
      <c r="M367" s="1" t="s">
        <v>3511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39</v>
      </c>
      <c r="V367" s="2" t="s">
        <v>40</v>
      </c>
      <c r="W367" s="2" t="s">
        <v>3512</v>
      </c>
      <c r="X367" s="2" t="s">
        <v>3513</v>
      </c>
      <c r="Y367" s="1"/>
      <c r="Z367" s="1" t="s">
        <v>37</v>
      </c>
    </row>
    <row r="368" spans="1:1025">
      <c r="A368" s="1" t="s">
        <v>3514</v>
      </c>
      <c r="B368" s="1" t="s">
        <v>3515</v>
      </c>
      <c r="C368" s="1" t="s">
        <v>3516</v>
      </c>
      <c r="D368" s="1" t="s">
        <v>3517</v>
      </c>
      <c r="E368" s="1" t="s">
        <v>3518</v>
      </c>
      <c r="F368" s="1"/>
      <c r="G368" s="1" t="s">
        <v>3519</v>
      </c>
      <c r="H368" s="1" t="s">
        <v>3520</v>
      </c>
      <c r="I368" s="1" t="s">
        <v>39</v>
      </c>
      <c r="J368" s="1" t="s">
        <v>33</v>
      </c>
      <c r="L368" s="1" t="s">
        <v>34</v>
      </c>
      <c r="M368" s="1" t="s">
        <v>3521</v>
      </c>
      <c r="N368" s="1" t="s">
        <v>36</v>
      </c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39</v>
      </c>
      <c r="V368" s="2" t="s">
        <v>40</v>
      </c>
      <c r="W368" s="2" t="s">
        <v>2408</v>
      </c>
      <c r="X368" s="2" t="s">
        <v>3522</v>
      </c>
      <c r="Y368" s="1"/>
      <c r="Z368" s="1" t="s">
        <v>37</v>
      </c>
    </row>
    <row r="369" spans="1:1025">
      <c r="A369" s="1" t="s">
        <v>3523</v>
      </c>
      <c r="B369" s="1" t="s">
        <v>796</v>
      </c>
      <c r="C369" s="1" t="s">
        <v>3524</v>
      </c>
      <c r="D369" s="1" t="s">
        <v>3525</v>
      </c>
      <c r="E369" s="1" t="s">
        <v>3526</v>
      </c>
      <c r="F369" s="1"/>
      <c r="G369" s="1" t="s">
        <v>3527</v>
      </c>
      <c r="H369" s="1" t="s">
        <v>3528</v>
      </c>
      <c r="I369" s="1" t="s">
        <v>39</v>
      </c>
      <c r="J369" s="1" t="s">
        <v>33</v>
      </c>
      <c r="L369" s="1" t="s">
        <v>34</v>
      </c>
      <c r="M369" s="1" t="s">
        <v>3529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39</v>
      </c>
      <c r="V369" s="2" t="s">
        <v>40</v>
      </c>
      <c r="W369" s="2" t="s">
        <v>3530</v>
      </c>
      <c r="X369" s="2" t="s">
        <v>3531</v>
      </c>
      <c r="Y369" s="1"/>
      <c r="Z369" s="1" t="s">
        <v>37</v>
      </c>
    </row>
    <row r="370" spans="1:1025">
      <c r="A370" s="1" t="s">
        <v>3532</v>
      </c>
      <c r="B370" s="1" t="s">
        <v>3533</v>
      </c>
      <c r="C370" s="1" t="s">
        <v>2099</v>
      </c>
      <c r="D370" s="1" t="s">
        <v>3534</v>
      </c>
      <c r="E370" s="1" t="s">
        <v>3535</v>
      </c>
      <c r="F370" s="1"/>
      <c r="G370" s="1" t="s">
        <v>3536</v>
      </c>
      <c r="H370" s="1" t="s">
        <v>3537</v>
      </c>
      <c r="I370" s="1" t="s">
        <v>39</v>
      </c>
      <c r="J370" s="1" t="s">
        <v>33</v>
      </c>
      <c r="L370" s="1" t="s">
        <v>34</v>
      </c>
      <c r="M370" s="1" t="s">
        <v>3538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39</v>
      </c>
      <c r="V370" s="2" t="s">
        <v>40</v>
      </c>
      <c r="W370" s="2" t="s">
        <v>3539</v>
      </c>
      <c r="X370" s="2" t="s">
        <v>3540</v>
      </c>
      <c r="Y370" s="1"/>
      <c r="Z370" s="1" t="s">
        <v>37</v>
      </c>
    </row>
    <row r="371" spans="1:1025">
      <c r="A371" s="1" t="s">
        <v>3541</v>
      </c>
      <c r="B371" s="1" t="s">
        <v>2025</v>
      </c>
      <c r="C371" s="1" t="s">
        <v>3542</v>
      </c>
      <c r="D371" s="1" t="s">
        <v>3543</v>
      </c>
      <c r="E371" s="1" t="s">
        <v>3544</v>
      </c>
      <c r="F371" s="1"/>
      <c r="G371" s="1" t="s">
        <v>3545</v>
      </c>
      <c r="H371" s="1" t="s">
        <v>3546</v>
      </c>
      <c r="I371" s="1" t="s">
        <v>39</v>
      </c>
      <c r="J371" s="1" t="s">
        <v>33</v>
      </c>
      <c r="L371" s="1" t="s">
        <v>34</v>
      </c>
      <c r="M371" s="1" t="s">
        <v>3547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39</v>
      </c>
      <c r="V371" s="2" t="s">
        <v>40</v>
      </c>
      <c r="W371" s="2" t="s">
        <v>3548</v>
      </c>
      <c r="X371" s="2" t="s">
        <v>3549</v>
      </c>
      <c r="Y371" s="1"/>
      <c r="Z371" s="1" t="s">
        <v>37</v>
      </c>
    </row>
    <row r="372" spans="1:1025">
      <c r="A372" s="1" t="s">
        <v>3550</v>
      </c>
      <c r="B372" s="1" t="s">
        <v>260</v>
      </c>
      <c r="C372" s="1" t="s">
        <v>3551</v>
      </c>
      <c r="D372" s="1" t="s">
        <v>3552</v>
      </c>
      <c r="E372" s="1" t="s">
        <v>3553</v>
      </c>
      <c r="F372" s="1"/>
      <c r="G372" s="1" t="s">
        <v>3554</v>
      </c>
      <c r="H372" s="1" t="s">
        <v>3555</v>
      </c>
      <c r="I372" s="1" t="s">
        <v>39</v>
      </c>
      <c r="J372" s="1" t="s">
        <v>33</v>
      </c>
      <c r="L372" s="1" t="s">
        <v>34</v>
      </c>
      <c r="M372" s="1" t="s">
        <v>3556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39</v>
      </c>
      <c r="V372" s="2" t="s">
        <v>40</v>
      </c>
      <c r="W372" s="2" t="s">
        <v>3557</v>
      </c>
      <c r="X372" s="2" t="s">
        <v>3558</v>
      </c>
      <c r="Y372" s="1"/>
      <c r="Z372" s="1" t="s">
        <v>37</v>
      </c>
    </row>
    <row r="373" spans="1:1025">
      <c r="A373" s="1" t="s">
        <v>3559</v>
      </c>
      <c r="B373" s="1" t="s">
        <v>3560</v>
      </c>
      <c r="C373" s="1" t="s">
        <v>3561</v>
      </c>
      <c r="D373" s="1" t="s">
        <v>3562</v>
      </c>
      <c r="E373" s="1" t="s">
        <v>3563</v>
      </c>
      <c r="F373" s="1"/>
      <c r="G373" s="1" t="s">
        <v>3564</v>
      </c>
      <c r="H373" s="1" t="s">
        <v>3565</v>
      </c>
      <c r="I373" s="1" t="s">
        <v>39</v>
      </c>
      <c r="J373" s="1" t="s">
        <v>33</v>
      </c>
      <c r="L373" s="1" t="s">
        <v>34</v>
      </c>
      <c r="M373" s="1" t="s">
        <v>3566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39</v>
      </c>
      <c r="V373" s="2" t="s">
        <v>40</v>
      </c>
      <c r="W373" s="2" t="s">
        <v>3567</v>
      </c>
      <c r="X373" s="2" t="s">
        <v>3568</v>
      </c>
      <c r="Y373" s="1"/>
      <c r="Z373" s="1" t="s">
        <v>37</v>
      </c>
    </row>
    <row r="374" spans="1:1025">
      <c r="A374" s="1" t="s">
        <v>3569</v>
      </c>
      <c r="B374" s="1" t="s">
        <v>3570</v>
      </c>
      <c r="C374" s="1" t="s">
        <v>3571</v>
      </c>
      <c r="D374" s="1" t="s">
        <v>3572</v>
      </c>
      <c r="E374" s="1" t="s">
        <v>3573</v>
      </c>
      <c r="F374" s="1"/>
      <c r="G374" s="1" t="s">
        <v>3574</v>
      </c>
      <c r="H374" s="1" t="s">
        <v>3575</v>
      </c>
      <c r="I374" s="1" t="s">
        <v>39</v>
      </c>
      <c r="J374" s="1" t="s">
        <v>33</v>
      </c>
      <c r="L374" s="1" t="s">
        <v>34</v>
      </c>
      <c r="M374" s="1" t="s">
        <v>3576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39</v>
      </c>
      <c r="V374" s="2" t="s">
        <v>40</v>
      </c>
      <c r="W374" s="2" t="s">
        <v>3577</v>
      </c>
      <c r="X374" s="2" t="s">
        <v>3578</v>
      </c>
      <c r="Y374" s="1"/>
      <c r="Z374" s="1" t="s">
        <v>37</v>
      </c>
    </row>
    <row r="375" spans="1:1025">
      <c r="A375" s="1" t="s">
        <v>3579</v>
      </c>
      <c r="B375" s="1" t="s">
        <v>3580</v>
      </c>
      <c r="C375" s="1" t="s">
        <v>3581</v>
      </c>
      <c r="D375" s="1" t="s">
        <v>3582</v>
      </c>
      <c r="E375" s="1" t="s">
        <v>3583</v>
      </c>
      <c r="F375" s="1"/>
      <c r="G375" s="1" t="s">
        <v>3584</v>
      </c>
      <c r="H375" s="1" t="s">
        <v>3585</v>
      </c>
      <c r="I375" s="1" t="s">
        <v>39</v>
      </c>
      <c r="J375" s="1" t="s">
        <v>33</v>
      </c>
      <c r="L375" s="1" t="s">
        <v>34</v>
      </c>
      <c r="M375" s="1" t="s">
        <v>3586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39</v>
      </c>
      <c r="V375" s="2" t="s">
        <v>40</v>
      </c>
      <c r="W375" s="2" t="s">
        <v>3587</v>
      </c>
      <c r="X375" s="2" t="s">
        <v>3588</v>
      </c>
      <c r="Y375" s="1"/>
      <c r="Z375" s="1" t="s">
        <v>37</v>
      </c>
    </row>
    <row r="376" spans="1:1025">
      <c r="A376" s="1" t="s">
        <v>3589</v>
      </c>
      <c r="B376" s="1" t="s">
        <v>509</v>
      </c>
      <c r="C376" s="1" t="s">
        <v>3590</v>
      </c>
      <c r="D376" s="1" t="s">
        <v>3591</v>
      </c>
      <c r="E376" s="1" t="s">
        <v>3592</v>
      </c>
      <c r="F376" s="1" t="s">
        <v>3593</v>
      </c>
      <c r="G376" s="1" t="s">
        <v>3594</v>
      </c>
      <c r="H376" s="1" t="s">
        <v>3595</v>
      </c>
      <c r="I376" s="1" t="s">
        <v>33</v>
      </c>
      <c r="J376" s="1" t="s">
        <v>33</v>
      </c>
      <c r="L376" s="1" t="s">
        <v>34</v>
      </c>
      <c r="M376" s="1" t="s">
        <v>3596</v>
      </c>
      <c r="N376" s="1" t="s">
        <v>36</v>
      </c>
      <c r="O376" s="1"/>
      <c r="P376" s="1" t="s">
        <v>37</v>
      </c>
      <c r="Q376" s="1" t="s">
        <v>37</v>
      </c>
      <c r="R376" s="1" t="s">
        <v>37</v>
      </c>
      <c r="S376" s="1" t="s">
        <v>3597</v>
      </c>
      <c r="T376" s="1"/>
      <c r="U376" s="2" t="s">
        <v>39</v>
      </c>
      <c r="V376" s="2" t="s">
        <v>40</v>
      </c>
      <c r="W376" s="2" t="s">
        <v>3598</v>
      </c>
      <c r="X376" s="2" t="s">
        <v>3599</v>
      </c>
      <c r="Y376" s="1"/>
      <c r="Z376" s="1" t="s">
        <v>37</v>
      </c>
    </row>
    <row r="377" spans="1:1025">
      <c r="A377" s="1" t="s">
        <v>3600</v>
      </c>
      <c r="B377" s="1" t="s">
        <v>28</v>
      </c>
      <c r="C377" s="1" t="s">
        <v>3601</v>
      </c>
      <c r="D377" s="1" t="s">
        <v>3602</v>
      </c>
      <c r="E377" s="1" t="s">
        <v>3603</v>
      </c>
      <c r="F377" s="1"/>
      <c r="G377" s="1" t="s">
        <v>3604</v>
      </c>
      <c r="H377" s="1" t="s">
        <v>3605</v>
      </c>
      <c r="I377" s="1" t="s">
        <v>39</v>
      </c>
      <c r="J377" s="1" t="s">
        <v>33</v>
      </c>
      <c r="L377" s="1" t="s">
        <v>34</v>
      </c>
      <c r="M377" s="1" t="s">
        <v>3606</v>
      </c>
      <c r="N377" s="1" t="s">
        <v>36</v>
      </c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39</v>
      </c>
      <c r="V377" s="2" t="s">
        <v>40</v>
      </c>
      <c r="W377" s="2" t="s">
        <v>2408</v>
      </c>
      <c r="X377" s="2" t="s">
        <v>3607</v>
      </c>
      <c r="Y377" s="1"/>
      <c r="Z377" s="1" t="s">
        <v>37</v>
      </c>
    </row>
    <row r="378" spans="1:1025">
      <c r="A378" s="1" t="s">
        <v>3608</v>
      </c>
      <c r="B378" s="1" t="s">
        <v>3609</v>
      </c>
      <c r="C378" s="1" t="s">
        <v>3610</v>
      </c>
      <c r="D378" s="1" t="s">
        <v>3611</v>
      </c>
      <c r="E378" s="1" t="s">
        <v>3612</v>
      </c>
      <c r="F378" s="1"/>
      <c r="G378" s="1" t="s">
        <v>3613</v>
      </c>
      <c r="H378" s="1" t="s">
        <v>3614</v>
      </c>
      <c r="I378" s="1" t="s">
        <v>39</v>
      </c>
      <c r="J378" s="1" t="s">
        <v>33</v>
      </c>
      <c r="L378" s="1" t="s">
        <v>34</v>
      </c>
      <c r="M378" s="1" t="s">
        <v>3615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39</v>
      </c>
      <c r="V378" s="2" t="s">
        <v>40</v>
      </c>
      <c r="W378" s="2" t="s">
        <v>3616</v>
      </c>
      <c r="X378" s="2" t="s">
        <v>3617</v>
      </c>
      <c r="Y378" s="1"/>
      <c r="Z378" s="1" t="s">
        <v>37</v>
      </c>
    </row>
    <row r="379" spans="1:1025">
      <c r="A379" s="1" t="s">
        <v>3618</v>
      </c>
      <c r="B379" s="1" t="s">
        <v>1601</v>
      </c>
      <c r="C379" s="1" t="s">
        <v>3619</v>
      </c>
      <c r="D379" s="1" t="s">
        <v>3620</v>
      </c>
      <c r="E379" s="1" t="s">
        <v>3621</v>
      </c>
      <c r="F379" s="1"/>
      <c r="G379" s="1" t="s">
        <v>3622</v>
      </c>
      <c r="H379" s="1" t="s">
        <v>3623</v>
      </c>
      <c r="I379" s="1" t="s">
        <v>39</v>
      </c>
      <c r="J379" s="1" t="s">
        <v>33</v>
      </c>
      <c r="L379" s="1" t="s">
        <v>34</v>
      </c>
      <c r="M379" s="1" t="s">
        <v>3624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39</v>
      </c>
      <c r="V379" s="2" t="s">
        <v>40</v>
      </c>
      <c r="W379" s="2" t="s">
        <v>3625</v>
      </c>
      <c r="X379" s="2" t="s">
        <v>3626</v>
      </c>
      <c r="Y379" s="1"/>
      <c r="Z379" s="1" t="s">
        <v>37</v>
      </c>
    </row>
    <row r="380" spans="1:1025">
      <c r="A380" s="1" t="s">
        <v>3627</v>
      </c>
      <c r="B380" s="1" t="s">
        <v>1139</v>
      </c>
      <c r="C380" s="1" t="s">
        <v>3628</v>
      </c>
      <c r="D380" s="1" t="s">
        <v>3629</v>
      </c>
      <c r="E380" s="1" t="s">
        <v>3630</v>
      </c>
      <c r="F380" s="1"/>
      <c r="G380" s="1" t="s">
        <v>3631</v>
      </c>
      <c r="H380" s="1" t="s">
        <v>3632</v>
      </c>
      <c r="I380" s="1" t="s">
        <v>39</v>
      </c>
      <c r="J380" s="1" t="s">
        <v>33</v>
      </c>
      <c r="L380" s="1" t="s">
        <v>34</v>
      </c>
      <c r="M380" s="1" t="s">
        <v>3633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39</v>
      </c>
      <c r="V380" s="2" t="s">
        <v>40</v>
      </c>
      <c r="W380" s="2" t="s">
        <v>3634</v>
      </c>
      <c r="X380" s="2" t="s">
        <v>3635</v>
      </c>
      <c r="Y380" s="1"/>
      <c r="Z380" s="1" t="s">
        <v>37</v>
      </c>
    </row>
    <row r="381" spans="1:1025">
      <c r="A381" s="1" t="s">
        <v>3636</v>
      </c>
      <c r="B381" s="1" t="s">
        <v>3637</v>
      </c>
      <c r="C381" s="1" t="s">
        <v>3638</v>
      </c>
      <c r="D381" s="1" t="s">
        <v>3639</v>
      </c>
      <c r="E381" s="1" t="s">
        <v>3640</v>
      </c>
      <c r="F381" s="1"/>
      <c r="G381" s="1" t="s">
        <v>3641</v>
      </c>
      <c r="H381" s="1" t="s">
        <v>3642</v>
      </c>
      <c r="I381" s="1" t="s">
        <v>39</v>
      </c>
      <c r="J381" s="1" t="s">
        <v>33</v>
      </c>
      <c r="L381" s="1" t="s">
        <v>34</v>
      </c>
      <c r="M381" s="1" t="s">
        <v>3643</v>
      </c>
      <c r="N381" s="1" t="s">
        <v>36</v>
      </c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39</v>
      </c>
      <c r="V381" s="2" t="s">
        <v>40</v>
      </c>
      <c r="W381" s="2" t="s">
        <v>2408</v>
      </c>
      <c r="X381" s="2" t="s">
        <v>3644</v>
      </c>
      <c r="Y381" s="1"/>
      <c r="Z381" s="1" t="s">
        <v>37</v>
      </c>
    </row>
    <row r="382" spans="1:1025">
      <c r="A382" s="1" t="s">
        <v>3645</v>
      </c>
      <c r="B382" s="1" t="s">
        <v>3646</v>
      </c>
      <c r="C382" s="1" t="s">
        <v>3647</v>
      </c>
      <c r="D382" s="1" t="s">
        <v>3648</v>
      </c>
      <c r="E382" s="1" t="s">
        <v>3649</v>
      </c>
      <c r="F382" s="1"/>
      <c r="G382" s="1" t="s">
        <v>3650</v>
      </c>
      <c r="H382" s="1" t="s">
        <v>3651</v>
      </c>
      <c r="I382" s="1" t="s">
        <v>39</v>
      </c>
      <c r="J382" s="1" t="s">
        <v>33</v>
      </c>
      <c r="L382" s="1" t="s">
        <v>34</v>
      </c>
      <c r="M382" s="1" t="s">
        <v>3652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39</v>
      </c>
      <c r="V382" s="2" t="s">
        <v>40</v>
      </c>
      <c r="W382" s="2" t="s">
        <v>3653</v>
      </c>
      <c r="X382" s="2" t="s">
        <v>3654</v>
      </c>
      <c r="Y382" s="1"/>
      <c r="Z382" s="1" t="s">
        <v>37</v>
      </c>
    </row>
    <row r="383" spans="1:1025">
      <c r="A383" s="1" t="s">
        <v>3655</v>
      </c>
      <c r="B383" s="1" t="s">
        <v>3638</v>
      </c>
      <c r="C383" s="1" t="s">
        <v>2402</v>
      </c>
      <c r="D383" s="1" t="s">
        <v>3656</v>
      </c>
      <c r="E383" s="1" t="s">
        <v>3657</v>
      </c>
      <c r="F383" s="1"/>
      <c r="G383" s="1" t="s">
        <v>3658</v>
      </c>
      <c r="H383" s="1" t="s">
        <v>3659</v>
      </c>
      <c r="I383" s="1" t="s">
        <v>33</v>
      </c>
      <c r="J383" s="1" t="s">
        <v>33</v>
      </c>
      <c r="L383" s="1" t="s">
        <v>34</v>
      </c>
      <c r="M383" s="1" t="s">
        <v>3660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39</v>
      </c>
      <c r="V383" s="2" t="s">
        <v>40</v>
      </c>
      <c r="W383" s="2" t="s">
        <v>3661</v>
      </c>
      <c r="X383" s="2" t="s">
        <v>3662</v>
      </c>
      <c r="Y383" s="1"/>
      <c r="Z383" s="1" t="s">
        <v>37</v>
      </c>
    </row>
    <row r="384" spans="1:1025">
      <c r="A384" s="1" t="s">
        <v>3663</v>
      </c>
      <c r="B384" s="1" t="s">
        <v>3664</v>
      </c>
      <c r="C384" s="1" t="s">
        <v>3665</v>
      </c>
      <c r="D384" s="1" t="s">
        <v>3666</v>
      </c>
      <c r="E384" s="1" t="s">
        <v>3667</v>
      </c>
      <c r="F384" s="1"/>
      <c r="G384" s="1" t="s">
        <v>3668</v>
      </c>
      <c r="H384" s="1" t="s">
        <v>3669</v>
      </c>
      <c r="I384" s="1" t="s">
        <v>39</v>
      </c>
      <c r="J384" s="1" t="s">
        <v>33</v>
      </c>
      <c r="L384" s="1" t="s">
        <v>34</v>
      </c>
      <c r="M384" s="1" t="s">
        <v>3670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39</v>
      </c>
      <c r="V384" s="2" t="s">
        <v>40</v>
      </c>
      <c r="W384" s="2" t="s">
        <v>3671</v>
      </c>
      <c r="X384" s="2" t="s">
        <v>3672</v>
      </c>
      <c r="Y384" s="1"/>
      <c r="Z384" s="1" t="s">
        <v>37</v>
      </c>
    </row>
    <row r="385" spans="1:1025">
      <c r="A385" s="1" t="s">
        <v>3673</v>
      </c>
      <c r="B385" s="1" t="s">
        <v>3674</v>
      </c>
      <c r="C385" s="1" t="s">
        <v>3675</v>
      </c>
      <c r="D385" s="1" t="s">
        <v>3676</v>
      </c>
      <c r="E385" s="1" t="s">
        <v>3677</v>
      </c>
      <c r="F385" s="1"/>
      <c r="G385" s="1" t="s">
        <v>3678</v>
      </c>
      <c r="H385" s="1" t="s">
        <v>3679</v>
      </c>
      <c r="I385" s="1" t="s">
        <v>39</v>
      </c>
      <c r="J385" s="1" t="s">
        <v>33</v>
      </c>
      <c r="L385" s="1" t="s">
        <v>34</v>
      </c>
      <c r="M385" s="1" t="s">
        <v>3680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39</v>
      </c>
      <c r="V385" s="2" t="s">
        <v>40</v>
      </c>
      <c r="W385" s="2" t="s">
        <v>3681</v>
      </c>
      <c r="X385" s="2" t="s">
        <v>3682</v>
      </c>
      <c r="Y385" s="1"/>
      <c r="Z385" s="1" t="s">
        <v>37</v>
      </c>
    </row>
    <row r="386" spans="1:1025">
      <c r="A386" s="1" t="s">
        <v>3683</v>
      </c>
      <c r="B386" s="1" t="s">
        <v>2326</v>
      </c>
      <c r="C386" s="1" t="s">
        <v>3684</v>
      </c>
      <c r="D386" s="1" t="s">
        <v>3685</v>
      </c>
      <c r="E386" s="1" t="s">
        <v>3686</v>
      </c>
      <c r="F386" s="1"/>
      <c r="G386" s="1" t="s">
        <v>3687</v>
      </c>
      <c r="H386" s="1" t="s">
        <v>3688</v>
      </c>
      <c r="I386" s="1" t="s">
        <v>39</v>
      </c>
      <c r="J386" s="1" t="s">
        <v>33</v>
      </c>
      <c r="L386" s="1" t="s">
        <v>34</v>
      </c>
      <c r="M386" s="1" t="s">
        <v>3689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39</v>
      </c>
      <c r="V386" s="2" t="s">
        <v>40</v>
      </c>
      <c r="W386" s="2" t="s">
        <v>3690</v>
      </c>
      <c r="X386" s="2" t="s">
        <v>3691</v>
      </c>
      <c r="Y386" s="1"/>
      <c r="Z386" s="1" t="s">
        <v>37</v>
      </c>
    </row>
    <row r="387" spans="1:1025">
      <c r="A387" s="1" t="s">
        <v>3692</v>
      </c>
      <c r="B387" s="1" t="s">
        <v>396</v>
      </c>
      <c r="C387" s="1" t="s">
        <v>3693</v>
      </c>
      <c r="D387" s="1" t="s">
        <v>3694</v>
      </c>
      <c r="E387" s="1" t="s">
        <v>3695</v>
      </c>
      <c r="F387" s="1"/>
      <c r="G387" s="1" t="s">
        <v>3696</v>
      </c>
      <c r="H387" s="1" t="s">
        <v>3697</v>
      </c>
      <c r="I387" s="1" t="s">
        <v>39</v>
      </c>
      <c r="J387" s="1" t="s">
        <v>33</v>
      </c>
      <c r="L387" s="1" t="s">
        <v>34</v>
      </c>
      <c r="M387" s="1" t="s">
        <v>3698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39</v>
      </c>
      <c r="V387" s="2" t="s">
        <v>40</v>
      </c>
      <c r="W387" s="2" t="s">
        <v>3699</v>
      </c>
      <c r="X387" s="2" t="s">
        <v>3700</v>
      </c>
      <c r="Y387" s="1"/>
      <c r="Z387" s="1" t="s">
        <v>37</v>
      </c>
    </row>
    <row r="388" spans="1:1025">
      <c r="A388" s="1" t="s">
        <v>3701</v>
      </c>
      <c r="B388" s="1" t="s">
        <v>3702</v>
      </c>
      <c r="C388" s="1" t="s">
        <v>3703</v>
      </c>
      <c r="D388" s="1" t="s">
        <v>3704</v>
      </c>
      <c r="E388" s="1" t="s">
        <v>3705</v>
      </c>
      <c r="F388" s="1"/>
      <c r="G388" s="1" t="s">
        <v>3706</v>
      </c>
      <c r="H388" s="1" t="s">
        <v>3707</v>
      </c>
      <c r="I388" s="1" t="s">
        <v>39</v>
      </c>
      <c r="J388" s="1" t="s">
        <v>33</v>
      </c>
      <c r="L388" s="1" t="s">
        <v>34</v>
      </c>
      <c r="M388" s="1" t="s">
        <v>3708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39</v>
      </c>
      <c r="V388" s="2" t="s">
        <v>40</v>
      </c>
      <c r="W388" s="2" t="s">
        <v>3709</v>
      </c>
      <c r="X388" s="2" t="s">
        <v>3710</v>
      </c>
      <c r="Y388" s="1"/>
      <c r="Z388" s="1" t="s">
        <v>37</v>
      </c>
    </row>
    <row r="389" spans="1:1025">
      <c r="A389" s="1" t="s">
        <v>3711</v>
      </c>
      <c r="B389" s="1" t="s">
        <v>572</v>
      </c>
      <c r="C389" s="1" t="s">
        <v>212</v>
      </c>
      <c r="D389" s="1" t="s">
        <v>3712</v>
      </c>
      <c r="E389" s="1" t="s">
        <v>3713</v>
      </c>
      <c r="F389" s="1"/>
      <c r="G389" s="1" t="s">
        <v>3714</v>
      </c>
      <c r="H389" s="1" t="s">
        <v>3715</v>
      </c>
      <c r="I389" s="1" t="s">
        <v>39</v>
      </c>
      <c r="J389" s="1" t="s">
        <v>33</v>
      </c>
      <c r="L389" s="1" t="s">
        <v>34</v>
      </c>
      <c r="M389" s="1" t="s">
        <v>3716</v>
      </c>
      <c r="N389" s="1" t="s">
        <v>36</v>
      </c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39</v>
      </c>
      <c r="V389" s="2" t="s">
        <v>40</v>
      </c>
      <c r="W389" s="2" t="s">
        <v>2408</v>
      </c>
      <c r="X389" s="2" t="s">
        <v>3717</v>
      </c>
      <c r="Y389" s="1"/>
      <c r="Z389" s="1" t="s">
        <v>37</v>
      </c>
    </row>
    <row r="390" spans="1:1025">
      <c r="A390" s="1" t="s">
        <v>3718</v>
      </c>
      <c r="B390" s="1" t="s">
        <v>3719</v>
      </c>
      <c r="C390" s="1" t="s">
        <v>3720</v>
      </c>
      <c r="D390" s="1" t="s">
        <v>3721</v>
      </c>
      <c r="E390" s="1" t="s">
        <v>3722</v>
      </c>
      <c r="F390" s="1"/>
      <c r="G390" s="1" t="s">
        <v>3723</v>
      </c>
      <c r="H390" s="1" t="s">
        <v>3724</v>
      </c>
      <c r="I390" s="1" t="s">
        <v>39</v>
      </c>
      <c r="J390" s="1" t="s">
        <v>33</v>
      </c>
      <c r="L390" s="1" t="s">
        <v>34</v>
      </c>
      <c r="M390" s="1" t="s">
        <v>3725</v>
      </c>
      <c r="N390" s="1" t="s">
        <v>36</v>
      </c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39</v>
      </c>
      <c r="V390" s="2" t="s">
        <v>40</v>
      </c>
      <c r="W390" s="2" t="s">
        <v>2408</v>
      </c>
      <c r="X390" s="2" t="s">
        <v>3726</v>
      </c>
      <c r="Y390" s="1"/>
      <c r="Z390" s="1" t="s">
        <v>37</v>
      </c>
    </row>
    <row r="391" spans="1:1025">
      <c r="A391" s="1" t="s">
        <v>3727</v>
      </c>
      <c r="B391" s="1" t="s">
        <v>748</v>
      </c>
      <c r="C391" s="1" t="s">
        <v>3728</v>
      </c>
      <c r="D391" s="1" t="s">
        <v>3729</v>
      </c>
      <c r="E391" s="1" t="s">
        <v>3730</v>
      </c>
      <c r="F391" s="1"/>
      <c r="G391" s="1" t="s">
        <v>3731</v>
      </c>
      <c r="H391" s="1" t="s">
        <v>3732</v>
      </c>
      <c r="I391" s="1" t="s">
        <v>39</v>
      </c>
      <c r="J391" s="1" t="s">
        <v>33</v>
      </c>
      <c r="L391" s="1" t="s">
        <v>34</v>
      </c>
      <c r="M391" s="1" t="s">
        <v>3733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39</v>
      </c>
      <c r="V391" s="2" t="s">
        <v>40</v>
      </c>
      <c r="W391" s="2" t="s">
        <v>3734</v>
      </c>
      <c r="X391" s="2" t="s">
        <v>3735</v>
      </c>
      <c r="Y391" s="1"/>
      <c r="Z391" s="1" t="s">
        <v>37</v>
      </c>
    </row>
    <row r="392" spans="1:1025">
      <c r="A392" s="1" t="s">
        <v>3736</v>
      </c>
      <c r="B392" s="1" t="s">
        <v>3737</v>
      </c>
      <c r="C392" s="1" t="s">
        <v>3738</v>
      </c>
      <c r="D392" s="1" t="s">
        <v>3739</v>
      </c>
      <c r="E392" s="1" t="s">
        <v>3740</v>
      </c>
      <c r="F392" s="1"/>
      <c r="G392" s="1" t="s">
        <v>3741</v>
      </c>
      <c r="H392" s="1" t="s">
        <v>3742</v>
      </c>
      <c r="I392" s="1" t="s">
        <v>39</v>
      </c>
      <c r="J392" s="1" t="s">
        <v>33</v>
      </c>
      <c r="L392" s="1" t="s">
        <v>34</v>
      </c>
      <c r="M392" s="1" t="s">
        <v>3743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39</v>
      </c>
      <c r="V392" s="2" t="s">
        <v>40</v>
      </c>
      <c r="W392" s="2" t="s">
        <v>3744</v>
      </c>
      <c r="X392" s="2" t="s">
        <v>3745</v>
      </c>
      <c r="Y392" s="1"/>
      <c r="Z392" s="1" t="s">
        <v>37</v>
      </c>
    </row>
    <row r="393" spans="1:1025">
      <c r="A393" s="1" t="s">
        <v>3746</v>
      </c>
      <c r="B393" s="1" t="s">
        <v>1258</v>
      </c>
      <c r="C393" s="1" t="s">
        <v>3747</v>
      </c>
      <c r="D393" s="1" t="s">
        <v>3748</v>
      </c>
      <c r="E393" s="1" t="s">
        <v>3749</v>
      </c>
      <c r="F393" s="1"/>
      <c r="G393" s="1" t="s">
        <v>3750</v>
      </c>
      <c r="H393" s="1" t="s">
        <v>3751</v>
      </c>
      <c r="I393" s="1" t="s">
        <v>39</v>
      </c>
      <c r="J393" s="1" t="s">
        <v>33</v>
      </c>
      <c r="L393" s="1" t="s">
        <v>34</v>
      </c>
      <c r="M393" s="1" t="s">
        <v>3752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39</v>
      </c>
      <c r="V393" s="2" t="s">
        <v>40</v>
      </c>
      <c r="W393" s="2" t="s">
        <v>3753</v>
      </c>
      <c r="X393" s="2" t="s">
        <v>3754</v>
      </c>
      <c r="Y393" s="1"/>
      <c r="Z393" s="1" t="s">
        <v>37</v>
      </c>
    </row>
    <row r="394" spans="1:1025">
      <c r="A394" s="1" t="s">
        <v>3755</v>
      </c>
      <c r="B394" s="1" t="s">
        <v>748</v>
      </c>
      <c r="C394" s="1" t="s">
        <v>3756</v>
      </c>
      <c r="D394" s="1" t="s">
        <v>3757</v>
      </c>
      <c r="E394" s="1" t="s">
        <v>3758</v>
      </c>
      <c r="F394" s="1"/>
      <c r="G394" s="1" t="s">
        <v>3759</v>
      </c>
      <c r="H394" s="1" t="s">
        <v>3760</v>
      </c>
      <c r="I394" s="1" t="s">
        <v>39</v>
      </c>
      <c r="J394" s="1" t="s">
        <v>33</v>
      </c>
      <c r="L394" s="1" t="s">
        <v>34</v>
      </c>
      <c r="M394" s="1" t="s">
        <v>3761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39</v>
      </c>
      <c r="V394" s="2" t="s">
        <v>40</v>
      </c>
      <c r="W394" s="2" t="s">
        <v>3762</v>
      </c>
      <c r="X394" s="2" t="s">
        <v>3763</v>
      </c>
      <c r="Y394" s="1"/>
      <c r="Z394" s="1" t="s">
        <v>37</v>
      </c>
    </row>
    <row r="395" spans="1:1025">
      <c r="A395" s="1" t="s">
        <v>3764</v>
      </c>
      <c r="B395" s="1" t="s">
        <v>451</v>
      </c>
      <c r="C395" s="1" t="s">
        <v>3765</v>
      </c>
      <c r="D395" s="1" t="s">
        <v>3766</v>
      </c>
      <c r="E395" s="1" t="s">
        <v>3767</v>
      </c>
      <c r="F395" s="1"/>
      <c r="G395" s="1" t="s">
        <v>3768</v>
      </c>
      <c r="H395" s="1" t="s">
        <v>3769</v>
      </c>
      <c r="I395" s="1" t="s">
        <v>39</v>
      </c>
      <c r="J395" s="1" t="s">
        <v>33</v>
      </c>
      <c r="L395" s="1" t="s">
        <v>34</v>
      </c>
      <c r="M395" s="1" t="s">
        <v>3770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39</v>
      </c>
      <c r="V395" s="2" t="s">
        <v>40</v>
      </c>
      <c r="W395" s="2" t="s">
        <v>3771</v>
      </c>
      <c r="X395" s="2" t="s">
        <v>3772</v>
      </c>
      <c r="Y395" s="1"/>
      <c r="Z395" s="1" t="s">
        <v>37</v>
      </c>
    </row>
    <row r="396" spans="1:1025">
      <c r="A396" s="1" t="s">
        <v>3773</v>
      </c>
      <c r="B396" s="1" t="s">
        <v>3774</v>
      </c>
      <c r="C396" s="1" t="s">
        <v>748</v>
      </c>
      <c r="D396" s="1" t="s">
        <v>3775</v>
      </c>
      <c r="E396" s="1" t="s">
        <v>3776</v>
      </c>
      <c r="F396" s="1"/>
      <c r="G396" s="1" t="s">
        <v>3777</v>
      </c>
      <c r="H396" s="1" t="s">
        <v>3778</v>
      </c>
      <c r="I396" s="1" t="s">
        <v>33</v>
      </c>
      <c r="J396" s="1" t="s">
        <v>33</v>
      </c>
      <c r="L396" s="1" t="s">
        <v>34</v>
      </c>
      <c r="M396" s="1" t="s">
        <v>3779</v>
      </c>
      <c r="N396" s="1" t="s">
        <v>36</v>
      </c>
      <c r="O396" s="1"/>
      <c r="P396" s="1" t="s">
        <v>37</v>
      </c>
      <c r="Q396" s="1" t="s">
        <v>37</v>
      </c>
      <c r="R396" s="1" t="s">
        <v>37</v>
      </c>
      <c r="S396" s="1" t="s">
        <v>3780</v>
      </c>
      <c r="T396" s="1"/>
      <c r="U396" s="2" t="s">
        <v>39</v>
      </c>
      <c r="V396" s="2" t="s">
        <v>40</v>
      </c>
      <c r="W396" s="2" t="s">
        <v>3781</v>
      </c>
      <c r="X396" s="2" t="s">
        <v>3782</v>
      </c>
      <c r="Y396" s="1"/>
      <c r="Z396" s="1" t="s">
        <v>37</v>
      </c>
    </row>
    <row r="397" spans="1:1025">
      <c r="A397" s="1" t="s">
        <v>3783</v>
      </c>
      <c r="B397" s="1" t="s">
        <v>2402</v>
      </c>
      <c r="C397" s="1" t="s">
        <v>3784</v>
      </c>
      <c r="D397" s="1" t="s">
        <v>3785</v>
      </c>
      <c r="E397" s="1" t="s">
        <v>3786</v>
      </c>
      <c r="F397" s="1"/>
      <c r="G397" s="1" t="s">
        <v>3787</v>
      </c>
      <c r="H397" s="1" t="s">
        <v>3788</v>
      </c>
      <c r="I397" s="1" t="s">
        <v>39</v>
      </c>
      <c r="J397" s="1" t="s">
        <v>33</v>
      </c>
      <c r="L397" s="1" t="s">
        <v>34</v>
      </c>
      <c r="M397" s="1" t="s">
        <v>3789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39</v>
      </c>
      <c r="V397" s="2" t="s">
        <v>40</v>
      </c>
      <c r="W397" s="2" t="s">
        <v>3790</v>
      </c>
      <c r="X397" s="2" t="s">
        <v>3791</v>
      </c>
      <c r="Y397" s="1"/>
      <c r="Z397" s="1" t="s">
        <v>37</v>
      </c>
    </row>
    <row r="398" spans="1:1025">
      <c r="A398" s="1" t="s">
        <v>3792</v>
      </c>
      <c r="B398" s="1" t="s">
        <v>3241</v>
      </c>
      <c r="C398" s="1" t="s">
        <v>3793</v>
      </c>
      <c r="D398" s="1" t="s">
        <v>3794</v>
      </c>
      <c r="E398" s="1" t="s">
        <v>3795</v>
      </c>
      <c r="F398" s="1"/>
      <c r="G398" s="1" t="s">
        <v>3796</v>
      </c>
      <c r="H398" s="1" t="s">
        <v>3797</v>
      </c>
      <c r="I398" s="1" t="s">
        <v>39</v>
      </c>
      <c r="J398" s="1" t="s">
        <v>33</v>
      </c>
      <c r="L398" s="1" t="s">
        <v>34</v>
      </c>
      <c r="M398" s="1" t="s">
        <v>3798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39</v>
      </c>
      <c r="V398" s="2" t="s">
        <v>40</v>
      </c>
      <c r="W398" s="2" t="s">
        <v>3799</v>
      </c>
      <c r="X398" s="2" t="s">
        <v>3800</v>
      </c>
      <c r="Y398" s="1"/>
      <c r="Z398" s="1" t="s">
        <v>37</v>
      </c>
    </row>
    <row r="399" spans="1:1025">
      <c r="A399" s="1" t="s">
        <v>3801</v>
      </c>
      <c r="B399" s="1" t="s">
        <v>900</v>
      </c>
      <c r="C399" s="1" t="s">
        <v>3802</v>
      </c>
      <c r="D399" s="1" t="s">
        <v>3803</v>
      </c>
      <c r="E399" s="1" t="s">
        <v>3804</v>
      </c>
      <c r="F399" s="1"/>
      <c r="G399" s="1" t="s">
        <v>3805</v>
      </c>
      <c r="H399" s="1" t="s">
        <v>3806</v>
      </c>
      <c r="I399" s="1" t="s">
        <v>39</v>
      </c>
      <c r="J399" s="1" t="s">
        <v>33</v>
      </c>
      <c r="L399" s="1" t="s">
        <v>34</v>
      </c>
      <c r="M399" s="1" t="s">
        <v>3807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39</v>
      </c>
      <c r="V399" s="2" t="s">
        <v>40</v>
      </c>
      <c r="W399" s="2" t="s">
        <v>3808</v>
      </c>
      <c r="X399" s="2" t="s">
        <v>3809</v>
      </c>
      <c r="Y399" s="1"/>
      <c r="Z399" s="1" t="s">
        <v>37</v>
      </c>
    </row>
    <row r="400" spans="1:1025">
      <c r="A400" s="1" t="s">
        <v>3810</v>
      </c>
      <c r="B400" s="1" t="s">
        <v>3811</v>
      </c>
      <c r="C400" s="1" t="s">
        <v>3812</v>
      </c>
      <c r="D400" s="1" t="s">
        <v>3813</v>
      </c>
      <c r="E400" s="1" t="s">
        <v>3814</v>
      </c>
      <c r="F400" s="1"/>
      <c r="G400" s="1" t="s">
        <v>3815</v>
      </c>
      <c r="H400" s="1" t="s">
        <v>3816</v>
      </c>
      <c r="I400" s="1" t="s">
        <v>39</v>
      </c>
      <c r="J400" s="1" t="s">
        <v>33</v>
      </c>
      <c r="L400" s="1" t="s">
        <v>34</v>
      </c>
      <c r="M400" s="1" t="s">
        <v>3817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39</v>
      </c>
      <c r="V400" s="2" t="s">
        <v>40</v>
      </c>
      <c r="W400" s="2" t="s">
        <v>3818</v>
      </c>
      <c r="X400" s="2" t="s">
        <v>3819</v>
      </c>
      <c r="Y400" s="1"/>
      <c r="Z400" s="1" t="s">
        <v>37</v>
      </c>
    </row>
    <row r="401" spans="1:1025">
      <c r="A401" s="1" t="s">
        <v>3820</v>
      </c>
      <c r="B401" s="1" t="s">
        <v>460</v>
      </c>
      <c r="C401" s="1" t="s">
        <v>3821</v>
      </c>
      <c r="D401" s="1" t="s">
        <v>3822</v>
      </c>
      <c r="E401" s="1" t="s">
        <v>3823</v>
      </c>
      <c r="F401" s="1"/>
      <c r="G401" s="1" t="s">
        <v>3824</v>
      </c>
      <c r="H401" s="1" t="s">
        <v>3825</v>
      </c>
      <c r="I401" s="1" t="s">
        <v>39</v>
      </c>
      <c r="J401" s="1" t="s">
        <v>33</v>
      </c>
      <c r="L401" s="1" t="s">
        <v>34</v>
      </c>
      <c r="M401" s="1" t="s">
        <v>3826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39</v>
      </c>
      <c r="V401" s="2" t="s">
        <v>40</v>
      </c>
      <c r="W401" s="2" t="s">
        <v>3827</v>
      </c>
      <c r="X401" s="2" t="s">
        <v>3828</v>
      </c>
      <c r="Y401" s="1"/>
      <c r="Z401" s="1" t="s">
        <v>37</v>
      </c>
    </row>
    <row r="402" spans="1:1025">
      <c r="A402" s="1" t="s">
        <v>3829</v>
      </c>
      <c r="B402" s="1" t="s">
        <v>1990</v>
      </c>
      <c r="C402" s="1" t="s">
        <v>3830</v>
      </c>
      <c r="D402" s="1" t="s">
        <v>3831</v>
      </c>
      <c r="E402" s="1" t="s">
        <v>3832</v>
      </c>
      <c r="F402" s="1"/>
      <c r="G402" s="1" t="s">
        <v>3833</v>
      </c>
      <c r="H402" s="1" t="s">
        <v>3834</v>
      </c>
      <c r="I402" s="1" t="s">
        <v>39</v>
      </c>
      <c r="J402" s="1" t="s">
        <v>33</v>
      </c>
      <c r="L402" s="1" t="s">
        <v>34</v>
      </c>
      <c r="M402" s="1" t="s">
        <v>3835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39</v>
      </c>
      <c r="V402" s="2" t="s">
        <v>40</v>
      </c>
      <c r="W402" s="2" t="s">
        <v>3836</v>
      </c>
      <c r="X402" s="2" t="s">
        <v>3837</v>
      </c>
      <c r="Y402" s="1"/>
      <c r="Z402" s="1" t="s">
        <v>37</v>
      </c>
    </row>
    <row r="403" spans="1:1025">
      <c r="A403" s="1" t="s">
        <v>3838</v>
      </c>
      <c r="B403" s="1" t="s">
        <v>260</v>
      </c>
      <c r="C403" s="1" t="s">
        <v>3839</v>
      </c>
      <c r="D403" s="1" t="s">
        <v>3840</v>
      </c>
      <c r="E403" s="1" t="s">
        <v>3841</v>
      </c>
      <c r="F403" s="1"/>
      <c r="G403" s="1" t="s">
        <v>3842</v>
      </c>
      <c r="H403" s="1" t="s">
        <v>3843</v>
      </c>
      <c r="I403" s="1" t="s">
        <v>39</v>
      </c>
      <c r="J403" s="1" t="s">
        <v>33</v>
      </c>
      <c r="L403" s="1" t="s">
        <v>34</v>
      </c>
      <c r="M403" s="1" t="s">
        <v>3844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39</v>
      </c>
      <c r="V403" s="2" t="s">
        <v>40</v>
      </c>
      <c r="W403" s="2" t="s">
        <v>3845</v>
      </c>
      <c r="X403" s="2" t="s">
        <v>3846</v>
      </c>
      <c r="Y403" s="1"/>
      <c r="Z403" s="1" t="s">
        <v>37</v>
      </c>
    </row>
    <row r="404" spans="1:1025">
      <c r="A404" s="1" t="s">
        <v>3847</v>
      </c>
      <c r="B404" s="1" t="s">
        <v>3848</v>
      </c>
      <c r="C404" s="1" t="s">
        <v>3849</v>
      </c>
      <c r="D404" s="1" t="s">
        <v>3850</v>
      </c>
      <c r="E404" s="1" t="s">
        <v>3851</v>
      </c>
      <c r="F404" s="1"/>
      <c r="G404" s="1" t="s">
        <v>3852</v>
      </c>
      <c r="H404" s="1" t="s">
        <v>3853</v>
      </c>
      <c r="I404" s="1" t="s">
        <v>39</v>
      </c>
      <c r="J404" s="1" t="s">
        <v>33</v>
      </c>
      <c r="L404" s="1" t="s">
        <v>34</v>
      </c>
      <c r="M404" s="1" t="s">
        <v>3854</v>
      </c>
      <c r="N404" s="1" t="s">
        <v>36</v>
      </c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39</v>
      </c>
      <c r="V404" s="2" t="s">
        <v>40</v>
      </c>
      <c r="W404" s="2" t="s">
        <v>2408</v>
      </c>
      <c r="X404" s="2" t="s">
        <v>3855</v>
      </c>
      <c r="Y404" s="1"/>
      <c r="Z404" s="1" t="s">
        <v>37</v>
      </c>
    </row>
    <row r="405" spans="1:1025">
      <c r="A405" s="1" t="s">
        <v>3856</v>
      </c>
      <c r="B405" s="1" t="s">
        <v>3857</v>
      </c>
      <c r="C405" s="1" t="s">
        <v>521</v>
      </c>
      <c r="D405" s="1" t="s">
        <v>3858</v>
      </c>
      <c r="E405" s="1" t="s">
        <v>3859</v>
      </c>
      <c r="F405" s="1"/>
      <c r="G405" s="1" t="s">
        <v>3860</v>
      </c>
      <c r="H405" s="1" t="s">
        <v>3861</v>
      </c>
      <c r="I405" s="1" t="s">
        <v>39</v>
      </c>
      <c r="J405" s="1" t="s">
        <v>33</v>
      </c>
      <c r="L405" s="1" t="s">
        <v>34</v>
      </c>
      <c r="M405" s="1" t="s">
        <v>3862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39</v>
      </c>
      <c r="V405" s="2" t="s">
        <v>40</v>
      </c>
      <c r="W405" s="2" t="s">
        <v>3863</v>
      </c>
      <c r="X405" s="2" t="s">
        <v>3864</v>
      </c>
      <c r="Y405" s="1"/>
      <c r="Z405" s="1" t="s">
        <v>37</v>
      </c>
    </row>
    <row r="406" spans="1:1025">
      <c r="A406" s="1" t="s">
        <v>3865</v>
      </c>
      <c r="B406" s="1" t="s">
        <v>3866</v>
      </c>
      <c r="C406" s="1" t="s">
        <v>1335</v>
      </c>
      <c r="D406" s="1" t="s">
        <v>3867</v>
      </c>
      <c r="E406" s="1" t="s">
        <v>3868</v>
      </c>
      <c r="F406" s="1"/>
      <c r="G406" s="1" t="s">
        <v>3869</v>
      </c>
      <c r="H406" s="1" t="s">
        <v>3870</v>
      </c>
      <c r="I406" s="1" t="s">
        <v>39</v>
      </c>
      <c r="J406" s="1" t="s">
        <v>33</v>
      </c>
      <c r="L406" s="1" t="s">
        <v>34</v>
      </c>
      <c r="M406" s="1" t="s">
        <v>3871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39</v>
      </c>
      <c r="V406" s="2" t="s">
        <v>40</v>
      </c>
      <c r="W406" s="2" t="s">
        <v>3872</v>
      </c>
      <c r="X406" s="2" t="s">
        <v>3873</v>
      </c>
      <c r="Y406" s="1"/>
      <c r="Z406" s="1" t="s">
        <v>37</v>
      </c>
    </row>
    <row r="407" spans="1:1025">
      <c r="A407" s="1" t="s">
        <v>3874</v>
      </c>
      <c r="B407" s="1" t="s">
        <v>3875</v>
      </c>
      <c r="C407" s="1" t="s">
        <v>3876</v>
      </c>
      <c r="D407" s="1" t="s">
        <v>3877</v>
      </c>
      <c r="E407" s="1" t="s">
        <v>3878</v>
      </c>
      <c r="F407" s="1"/>
      <c r="G407" s="1" t="s">
        <v>3879</v>
      </c>
      <c r="H407" s="1" t="s">
        <v>3880</v>
      </c>
      <c r="I407" s="1" t="s">
        <v>39</v>
      </c>
      <c r="J407" s="1" t="s">
        <v>33</v>
      </c>
      <c r="L407" s="1" t="s">
        <v>34</v>
      </c>
      <c r="M407" s="1" t="s">
        <v>3881</v>
      </c>
      <c r="N407" s="1" t="s">
        <v>36</v>
      </c>
      <c r="O407" s="1"/>
      <c r="P407" s="1" t="s">
        <v>37</v>
      </c>
      <c r="Q407" s="1" t="s">
        <v>37</v>
      </c>
      <c r="R407" s="1" t="s">
        <v>37</v>
      </c>
      <c r="S407" s="1" t="s">
        <v>3882</v>
      </c>
      <c r="T407" s="1"/>
      <c r="U407" s="2" t="s">
        <v>39</v>
      </c>
      <c r="V407" s="2" t="s">
        <v>40</v>
      </c>
      <c r="W407" s="2" t="s">
        <v>3883</v>
      </c>
      <c r="X407" s="2" t="s">
        <v>3884</v>
      </c>
      <c r="Y407" s="1"/>
      <c r="Z407" s="1" t="s">
        <v>37</v>
      </c>
    </row>
    <row r="408" spans="1:1025">
      <c r="A408" s="1" t="s">
        <v>3885</v>
      </c>
      <c r="B408" s="1" t="s">
        <v>3886</v>
      </c>
      <c r="C408" s="1" t="s">
        <v>3887</v>
      </c>
      <c r="D408" s="1" t="s">
        <v>3888</v>
      </c>
      <c r="E408" s="1" t="s">
        <v>3889</v>
      </c>
      <c r="F408" s="1"/>
      <c r="G408" s="1" t="s">
        <v>3890</v>
      </c>
      <c r="H408" s="1" t="s">
        <v>3891</v>
      </c>
      <c r="I408" s="1" t="s">
        <v>39</v>
      </c>
      <c r="J408" s="1" t="s">
        <v>33</v>
      </c>
      <c r="L408" s="1" t="s">
        <v>34</v>
      </c>
      <c r="M408" s="1" t="s">
        <v>3892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39</v>
      </c>
      <c r="V408" s="2" t="s">
        <v>40</v>
      </c>
      <c r="W408" s="2" t="s">
        <v>3893</v>
      </c>
      <c r="X408" s="2" t="s">
        <v>3894</v>
      </c>
      <c r="Y408" s="1"/>
      <c r="Z408" s="1" t="s">
        <v>37</v>
      </c>
    </row>
    <row r="409" spans="1:1025">
      <c r="A409" s="1" t="s">
        <v>3895</v>
      </c>
      <c r="B409" s="1" t="s">
        <v>3896</v>
      </c>
      <c r="C409" s="1" t="s">
        <v>3897</v>
      </c>
      <c r="D409" s="1" t="s">
        <v>3898</v>
      </c>
      <c r="E409" s="1" t="s">
        <v>3899</v>
      </c>
      <c r="F409" s="1"/>
      <c r="G409" s="1" t="s">
        <v>3900</v>
      </c>
      <c r="H409" s="1" t="s">
        <v>3901</v>
      </c>
      <c r="I409" s="1" t="s">
        <v>39</v>
      </c>
      <c r="J409" s="1" t="s">
        <v>33</v>
      </c>
      <c r="L409" s="1" t="s">
        <v>34</v>
      </c>
      <c r="M409" s="1" t="s">
        <v>3902</v>
      </c>
      <c r="N409" s="1" t="s">
        <v>36</v>
      </c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39</v>
      </c>
      <c r="V409" s="2" t="s">
        <v>40</v>
      </c>
      <c r="W409" s="2" t="s">
        <v>2408</v>
      </c>
      <c r="X409" s="2" t="s">
        <v>3903</v>
      </c>
      <c r="Y409" s="1"/>
      <c r="Z409" s="1" t="s">
        <v>37</v>
      </c>
    </row>
    <row r="410" spans="1:1025">
      <c r="A410" s="1" t="s">
        <v>3904</v>
      </c>
      <c r="B410" s="1" t="s">
        <v>3905</v>
      </c>
      <c r="C410" s="1" t="s">
        <v>3906</v>
      </c>
      <c r="D410" s="1" t="s">
        <v>3907</v>
      </c>
      <c r="E410" s="1" t="s">
        <v>3908</v>
      </c>
      <c r="F410" s="1"/>
      <c r="G410" s="1" t="s">
        <v>3909</v>
      </c>
      <c r="H410" s="1" t="s">
        <v>3910</v>
      </c>
      <c r="I410" s="1" t="s">
        <v>39</v>
      </c>
      <c r="J410" s="1" t="s">
        <v>33</v>
      </c>
      <c r="L410" s="1" t="s">
        <v>34</v>
      </c>
      <c r="M410" s="1" t="s">
        <v>3911</v>
      </c>
      <c r="N410" s="1" t="s">
        <v>36</v>
      </c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39</v>
      </c>
      <c r="V410" s="2" t="s">
        <v>40</v>
      </c>
      <c r="W410" s="2" t="s">
        <v>2408</v>
      </c>
      <c r="X410" s="2" t="s">
        <v>3912</v>
      </c>
      <c r="Y410" s="1"/>
      <c r="Z410" s="1" t="s">
        <v>37</v>
      </c>
    </row>
    <row r="411" spans="1:1025">
      <c r="A411" s="1" t="s">
        <v>3913</v>
      </c>
      <c r="B411" s="1" t="s">
        <v>3914</v>
      </c>
      <c r="C411" s="1" t="s">
        <v>3915</v>
      </c>
      <c r="D411" s="1" t="s">
        <v>3916</v>
      </c>
      <c r="E411" s="1" t="s">
        <v>3917</v>
      </c>
      <c r="F411" s="1"/>
      <c r="G411" s="1" t="s">
        <v>3918</v>
      </c>
      <c r="H411" s="1" t="s">
        <v>3919</v>
      </c>
      <c r="I411" s="1" t="s">
        <v>39</v>
      </c>
      <c r="J411" s="1" t="s">
        <v>33</v>
      </c>
      <c r="L411" s="1" t="s">
        <v>34</v>
      </c>
      <c r="M411" s="1" t="s">
        <v>3920</v>
      </c>
      <c r="N411" s="1" t="s">
        <v>36</v>
      </c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39</v>
      </c>
      <c r="V411" s="2" t="s">
        <v>40</v>
      </c>
      <c r="W411" s="2" t="s">
        <v>2408</v>
      </c>
      <c r="X411" s="2" t="s">
        <v>3921</v>
      </c>
      <c r="Y411" s="1"/>
      <c r="Z411" s="1" t="s">
        <v>37</v>
      </c>
    </row>
    <row r="412" spans="1:1025">
      <c r="A412" s="1" t="s">
        <v>3922</v>
      </c>
      <c r="B412" s="1" t="s">
        <v>3923</v>
      </c>
      <c r="C412" s="1" t="s">
        <v>3924</v>
      </c>
      <c r="D412" s="1" t="s">
        <v>3925</v>
      </c>
      <c r="E412" s="1" t="s">
        <v>3926</v>
      </c>
      <c r="F412" s="1"/>
      <c r="G412" s="1" t="s">
        <v>3927</v>
      </c>
      <c r="H412" s="1" t="s">
        <v>3928</v>
      </c>
      <c r="I412" s="1" t="s">
        <v>39</v>
      </c>
      <c r="J412" s="1" t="s">
        <v>33</v>
      </c>
      <c r="L412" s="1" t="s">
        <v>34</v>
      </c>
      <c r="M412" s="1" t="s">
        <v>3929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39</v>
      </c>
      <c r="V412" s="2" t="s">
        <v>40</v>
      </c>
      <c r="W412" s="2" t="s">
        <v>3930</v>
      </c>
      <c r="X412" s="2" t="s">
        <v>3931</v>
      </c>
      <c r="Y412" s="1"/>
      <c r="Z412" s="1" t="s">
        <v>37</v>
      </c>
    </row>
    <row r="413" spans="1:1025">
      <c r="A413" s="1" t="s">
        <v>3932</v>
      </c>
      <c r="B413" s="1" t="s">
        <v>3933</v>
      </c>
      <c r="C413" s="1" t="s">
        <v>3934</v>
      </c>
      <c r="D413" s="1" t="s">
        <v>3935</v>
      </c>
      <c r="E413" s="1" t="s">
        <v>3936</v>
      </c>
      <c r="F413" s="1"/>
      <c r="G413" s="1" t="s">
        <v>3937</v>
      </c>
      <c r="H413" s="1" t="s">
        <v>3938</v>
      </c>
      <c r="I413" s="1" t="s">
        <v>39</v>
      </c>
      <c r="J413" s="1" t="s">
        <v>33</v>
      </c>
      <c r="L413" s="1" t="s">
        <v>34</v>
      </c>
      <c r="M413" s="1" t="s">
        <v>3939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39</v>
      </c>
      <c r="V413" s="2" t="s">
        <v>40</v>
      </c>
      <c r="W413" s="2" t="s">
        <v>3940</v>
      </c>
      <c r="X413" s="2" t="s">
        <v>3941</v>
      </c>
      <c r="Y413" s="1"/>
      <c r="Z413" s="1" t="s">
        <v>37</v>
      </c>
    </row>
    <row r="414" spans="1:1025">
      <c r="A414" s="1" t="s">
        <v>3942</v>
      </c>
      <c r="B414" s="1" t="s">
        <v>1042</v>
      </c>
      <c r="C414" s="1" t="s">
        <v>3943</v>
      </c>
      <c r="D414" s="1" t="s">
        <v>3944</v>
      </c>
      <c r="E414" s="1" t="s">
        <v>3945</v>
      </c>
      <c r="F414" s="1"/>
      <c r="G414" s="1" t="s">
        <v>3946</v>
      </c>
      <c r="H414" s="1" t="s">
        <v>3947</v>
      </c>
      <c r="I414" s="1" t="s">
        <v>39</v>
      </c>
      <c r="J414" s="1" t="s">
        <v>33</v>
      </c>
      <c r="L414" s="1" t="s">
        <v>34</v>
      </c>
      <c r="M414" s="1" t="s">
        <v>3948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39</v>
      </c>
      <c r="V414" s="2" t="s">
        <v>40</v>
      </c>
      <c r="W414" s="2" t="s">
        <v>3949</v>
      </c>
      <c r="X414" s="2" t="s">
        <v>3950</v>
      </c>
      <c r="Y414" s="1"/>
      <c r="Z414" s="1" t="s">
        <v>37</v>
      </c>
    </row>
    <row r="415" spans="1:1025">
      <c r="A415" s="1" t="s">
        <v>3951</v>
      </c>
      <c r="B415" s="1" t="s">
        <v>2402</v>
      </c>
      <c r="C415" s="1" t="s">
        <v>3952</v>
      </c>
      <c r="D415" s="1" t="s">
        <v>3953</v>
      </c>
      <c r="E415" s="1" t="s">
        <v>3954</v>
      </c>
      <c r="F415" s="1"/>
      <c r="G415" s="1" t="s">
        <v>3955</v>
      </c>
      <c r="H415" s="1" t="s">
        <v>3956</v>
      </c>
      <c r="I415" s="1" t="s">
        <v>39</v>
      </c>
      <c r="J415" s="1" t="s">
        <v>33</v>
      </c>
      <c r="L415" s="1" t="s">
        <v>34</v>
      </c>
      <c r="M415" s="1" t="s">
        <v>3957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39</v>
      </c>
      <c r="V415" s="2" t="s">
        <v>40</v>
      </c>
      <c r="W415" s="2" t="s">
        <v>3958</v>
      </c>
      <c r="X415" s="2" t="s">
        <v>3959</v>
      </c>
      <c r="Y415" s="1"/>
      <c r="Z415" s="1" t="s">
        <v>37</v>
      </c>
    </row>
    <row r="416" spans="1:1025">
      <c r="A416" s="1" t="s">
        <v>3960</v>
      </c>
      <c r="B416" s="1" t="s">
        <v>405</v>
      </c>
      <c r="C416" s="1" t="s">
        <v>3961</v>
      </c>
      <c r="D416" s="1" t="s">
        <v>3962</v>
      </c>
      <c r="E416" s="1" t="s">
        <v>3963</v>
      </c>
      <c r="F416" s="1"/>
      <c r="G416" s="1" t="s">
        <v>3964</v>
      </c>
      <c r="H416" s="1" t="s">
        <v>3965</v>
      </c>
      <c r="I416" s="1" t="s">
        <v>39</v>
      </c>
      <c r="J416" s="1" t="s">
        <v>33</v>
      </c>
      <c r="L416" s="1" t="s">
        <v>34</v>
      </c>
      <c r="M416" s="1" t="s">
        <v>3966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39</v>
      </c>
      <c r="V416" s="2" t="s">
        <v>40</v>
      </c>
      <c r="W416" s="2" t="s">
        <v>3967</v>
      </c>
      <c r="X416" s="2" t="s">
        <v>3968</v>
      </c>
      <c r="Y416" s="1"/>
      <c r="Z416" s="1" t="s">
        <v>37</v>
      </c>
    </row>
    <row r="417" spans="1:1025">
      <c r="A417" s="1" t="s">
        <v>3969</v>
      </c>
      <c r="B417" s="1" t="s">
        <v>3970</v>
      </c>
      <c r="C417" s="1" t="s">
        <v>3971</v>
      </c>
      <c r="D417" s="1" t="s">
        <v>3972</v>
      </c>
      <c r="E417" s="1" t="s">
        <v>3973</v>
      </c>
      <c r="F417" s="1"/>
      <c r="G417" s="1" t="s">
        <v>3974</v>
      </c>
      <c r="H417" s="1" t="s">
        <v>3975</v>
      </c>
      <c r="I417" s="1" t="s">
        <v>39</v>
      </c>
      <c r="J417" s="1" t="s">
        <v>33</v>
      </c>
      <c r="L417" s="1" t="s">
        <v>34</v>
      </c>
      <c r="M417" s="1" t="s">
        <v>3976</v>
      </c>
      <c r="N417" s="1" t="s">
        <v>36</v>
      </c>
      <c r="O417" s="1"/>
      <c r="P417" s="1" t="s">
        <v>37</v>
      </c>
      <c r="Q417" s="1" t="s">
        <v>37</v>
      </c>
      <c r="R417" s="1" t="s">
        <v>37</v>
      </c>
      <c r="S417" s="1" t="s">
        <v>3977</v>
      </c>
      <c r="T417" s="1"/>
      <c r="U417" s="2" t="s">
        <v>39</v>
      </c>
      <c r="V417" s="2" t="s">
        <v>40</v>
      </c>
      <c r="W417" s="2" t="s">
        <v>3978</v>
      </c>
      <c r="X417" s="2" t="s">
        <v>3979</v>
      </c>
      <c r="Y417" s="1"/>
      <c r="Z417" s="1" t="s">
        <v>37</v>
      </c>
    </row>
    <row r="418" spans="1:1025">
      <c r="A418" s="1" t="s">
        <v>3980</v>
      </c>
      <c r="B418" s="1" t="s">
        <v>3981</v>
      </c>
      <c r="C418" s="1" t="s">
        <v>3982</v>
      </c>
      <c r="D418" s="1" t="s">
        <v>3983</v>
      </c>
      <c r="E418" s="1" t="s">
        <v>3984</v>
      </c>
      <c r="F418" s="1"/>
      <c r="G418" s="1" t="s">
        <v>3985</v>
      </c>
      <c r="H418" s="1" t="s">
        <v>3986</v>
      </c>
      <c r="I418" s="1" t="s">
        <v>39</v>
      </c>
      <c r="J418" s="1" t="s">
        <v>33</v>
      </c>
      <c r="L418" s="1" t="s">
        <v>34</v>
      </c>
      <c r="M418" s="1" t="s">
        <v>3987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39</v>
      </c>
      <c r="V418" s="2" t="s">
        <v>40</v>
      </c>
      <c r="W418" s="2" t="s">
        <v>3988</v>
      </c>
      <c r="X418" s="2" t="s">
        <v>3989</v>
      </c>
      <c r="Y418" s="1"/>
      <c r="Z418" s="1" t="s">
        <v>37</v>
      </c>
    </row>
    <row r="419" spans="1:1025">
      <c r="A419" s="1" t="s">
        <v>3990</v>
      </c>
      <c r="B419" s="1" t="s">
        <v>1870</v>
      </c>
      <c r="C419" s="1" t="s">
        <v>3991</v>
      </c>
      <c r="D419" s="1" t="s">
        <v>3992</v>
      </c>
      <c r="E419" s="1" t="s">
        <v>3993</v>
      </c>
      <c r="F419" s="1"/>
      <c r="G419" s="1" t="s">
        <v>3994</v>
      </c>
      <c r="H419" s="1" t="s">
        <v>3995</v>
      </c>
      <c r="I419" s="1" t="s">
        <v>39</v>
      </c>
      <c r="J419" s="1" t="s">
        <v>33</v>
      </c>
      <c r="L419" s="1" t="s">
        <v>34</v>
      </c>
      <c r="M419" s="1" t="s">
        <v>3996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39</v>
      </c>
      <c r="V419" s="2" t="s">
        <v>40</v>
      </c>
      <c r="W419" s="2" t="s">
        <v>3997</v>
      </c>
      <c r="X419" s="2" t="s">
        <v>3998</v>
      </c>
      <c r="Y419" s="1"/>
      <c r="Z419" s="1" t="s">
        <v>37</v>
      </c>
    </row>
    <row r="420" spans="1:1025">
      <c r="A420" s="1" t="s">
        <v>3999</v>
      </c>
      <c r="B420" s="1" t="s">
        <v>440</v>
      </c>
      <c r="C420" s="1" t="s">
        <v>4000</v>
      </c>
      <c r="D420" s="1" t="s">
        <v>4001</v>
      </c>
      <c r="E420" s="1" t="s">
        <v>4002</v>
      </c>
      <c r="F420" s="1"/>
      <c r="G420" s="1" t="s">
        <v>4003</v>
      </c>
      <c r="H420" s="1" t="s">
        <v>4004</v>
      </c>
      <c r="I420" s="1" t="s">
        <v>39</v>
      </c>
      <c r="J420" s="1" t="s">
        <v>33</v>
      </c>
      <c r="L420" s="1" t="s">
        <v>34</v>
      </c>
      <c r="M420" s="1" t="s">
        <v>4005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39</v>
      </c>
      <c r="V420" s="2" t="s">
        <v>40</v>
      </c>
      <c r="W420" s="2" t="s">
        <v>4006</v>
      </c>
      <c r="X420" s="2" t="s">
        <v>4007</v>
      </c>
      <c r="Y420" s="1"/>
      <c r="Z420" s="1" t="s">
        <v>37</v>
      </c>
    </row>
    <row r="421" spans="1:1025">
      <c r="A421" s="1" t="s">
        <v>4008</v>
      </c>
      <c r="B421" s="1" t="s">
        <v>1373</v>
      </c>
      <c r="C421" s="1" t="s">
        <v>1258</v>
      </c>
      <c r="D421" s="1" t="s">
        <v>4009</v>
      </c>
      <c r="E421" s="1" t="s">
        <v>4010</v>
      </c>
      <c r="F421" s="1"/>
      <c r="G421" s="1" t="s">
        <v>4011</v>
      </c>
      <c r="H421" s="1" t="s">
        <v>4012</v>
      </c>
      <c r="I421" s="1" t="s">
        <v>33</v>
      </c>
      <c r="J421" s="1" t="s">
        <v>33</v>
      </c>
      <c r="L421" s="1" t="s">
        <v>34</v>
      </c>
      <c r="M421" s="1" t="s">
        <v>4013</v>
      </c>
      <c r="N421" s="1" t="s">
        <v>36</v>
      </c>
      <c r="O421" s="1" t="s">
        <v>4014</v>
      </c>
      <c r="P421" s="1" t="s">
        <v>37</v>
      </c>
      <c r="Q421" s="1" t="s">
        <v>37</v>
      </c>
      <c r="R421" s="1" t="s">
        <v>37</v>
      </c>
      <c r="S421" s="1" t="s">
        <v>4015</v>
      </c>
      <c r="T421" s="1"/>
      <c r="U421" s="2" t="s">
        <v>39</v>
      </c>
      <c r="V421" s="2" t="s">
        <v>40</v>
      </c>
      <c r="W421" s="2" t="s">
        <v>4016</v>
      </c>
      <c r="X421" s="2" t="s">
        <v>4017</v>
      </c>
      <c r="Y421" s="1"/>
      <c r="Z421" s="1" t="s">
        <v>37</v>
      </c>
    </row>
    <row r="422" spans="1:1025">
      <c r="A422" s="1" t="s">
        <v>4018</v>
      </c>
      <c r="B422" s="1" t="s">
        <v>4019</v>
      </c>
      <c r="C422" s="1" t="s">
        <v>4020</v>
      </c>
      <c r="D422" s="1" t="s">
        <v>4021</v>
      </c>
      <c r="E422" s="1" t="s">
        <v>4022</v>
      </c>
      <c r="F422" s="1"/>
      <c r="G422" s="1" t="s">
        <v>4023</v>
      </c>
      <c r="H422" s="1" t="s">
        <v>4024</v>
      </c>
      <c r="I422" s="1" t="s">
        <v>39</v>
      </c>
      <c r="J422" s="1" t="s">
        <v>33</v>
      </c>
      <c r="L422" s="1" t="s">
        <v>34</v>
      </c>
      <c r="M422" s="1" t="s">
        <v>4025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39</v>
      </c>
      <c r="V422" s="2" t="s">
        <v>40</v>
      </c>
      <c r="W422" s="2" t="s">
        <v>4026</v>
      </c>
      <c r="X422" s="2" t="s">
        <v>4027</v>
      </c>
      <c r="Y422" s="1"/>
      <c r="Z422" s="1" t="s">
        <v>37</v>
      </c>
    </row>
    <row r="423" spans="1:1025">
      <c r="A423" s="1" t="s">
        <v>4028</v>
      </c>
      <c r="B423" s="1" t="s">
        <v>4029</v>
      </c>
      <c r="C423" s="1" t="s">
        <v>3357</v>
      </c>
      <c r="D423" s="1" t="s">
        <v>4030</v>
      </c>
      <c r="E423" s="1" t="s">
        <v>4031</v>
      </c>
      <c r="F423" s="1"/>
      <c r="G423" s="1" t="s">
        <v>4032</v>
      </c>
      <c r="H423" s="1" t="s">
        <v>4033</v>
      </c>
      <c r="I423" s="1" t="s">
        <v>39</v>
      </c>
      <c r="J423" s="1" t="s">
        <v>33</v>
      </c>
      <c r="L423" s="1" t="s">
        <v>34</v>
      </c>
      <c r="M423" s="1" t="s">
        <v>4034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39</v>
      </c>
      <c r="V423" s="2" t="s">
        <v>40</v>
      </c>
      <c r="W423" s="2" t="s">
        <v>4035</v>
      </c>
      <c r="X423" s="2" t="s">
        <v>4036</v>
      </c>
      <c r="Y423" s="1"/>
      <c r="Z423" s="1" t="s">
        <v>37</v>
      </c>
    </row>
    <row r="424" spans="1:1025">
      <c r="A424" s="1" t="s">
        <v>4037</v>
      </c>
      <c r="B424" s="1" t="s">
        <v>4038</v>
      </c>
      <c r="C424" s="1" t="s">
        <v>4039</v>
      </c>
      <c r="D424" s="1" t="s">
        <v>4040</v>
      </c>
      <c r="E424" s="1" t="s">
        <v>4041</v>
      </c>
      <c r="F424" s="1"/>
      <c r="G424" s="1" t="s">
        <v>4042</v>
      </c>
      <c r="H424" s="1" t="s">
        <v>4043</v>
      </c>
      <c r="I424" s="1" t="s">
        <v>39</v>
      </c>
      <c r="J424" s="1" t="s">
        <v>33</v>
      </c>
      <c r="L424" s="1" t="s">
        <v>34</v>
      </c>
      <c r="M424" s="1" t="s">
        <v>4044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39</v>
      </c>
      <c r="V424" s="2" t="s">
        <v>40</v>
      </c>
      <c r="W424" s="2" t="s">
        <v>4045</v>
      </c>
      <c r="X424" s="2" t="s">
        <v>4046</v>
      </c>
      <c r="Y424" s="1"/>
      <c r="Z424" s="1" t="s">
        <v>37</v>
      </c>
    </row>
    <row r="425" spans="1:1025">
      <c r="A425" s="1" t="s">
        <v>4047</v>
      </c>
      <c r="B425" s="1" t="s">
        <v>4048</v>
      </c>
      <c r="C425" s="1" t="s">
        <v>4049</v>
      </c>
      <c r="D425" s="1" t="s">
        <v>4050</v>
      </c>
      <c r="E425" s="1" t="s">
        <v>4051</v>
      </c>
      <c r="F425" s="1"/>
      <c r="G425" s="1" t="s">
        <v>4052</v>
      </c>
      <c r="H425" s="1" t="s">
        <v>4053</v>
      </c>
      <c r="I425" s="1" t="s">
        <v>39</v>
      </c>
      <c r="J425" s="1" t="s">
        <v>33</v>
      </c>
      <c r="L425" s="1" t="s">
        <v>34</v>
      </c>
      <c r="M425" s="1" t="s">
        <v>4054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39</v>
      </c>
      <c r="V425" s="2" t="s">
        <v>40</v>
      </c>
      <c r="W425" s="2" t="s">
        <v>4055</v>
      </c>
      <c r="X425" s="2" t="s">
        <v>4056</v>
      </c>
      <c r="Y425" s="1"/>
      <c r="Z425" s="1" t="s">
        <v>37</v>
      </c>
    </row>
    <row r="426" spans="1:1025">
      <c r="A426" s="1" t="s">
        <v>4057</v>
      </c>
      <c r="B426" s="1" t="s">
        <v>4058</v>
      </c>
      <c r="C426" s="1" t="s">
        <v>4059</v>
      </c>
      <c r="D426" s="1" t="s">
        <v>4060</v>
      </c>
      <c r="E426" s="1" t="s">
        <v>4061</v>
      </c>
      <c r="F426" s="1"/>
      <c r="G426" s="1" t="s">
        <v>4062</v>
      </c>
      <c r="H426" s="1" t="s">
        <v>4063</v>
      </c>
      <c r="I426" s="1" t="s">
        <v>39</v>
      </c>
      <c r="J426" s="1" t="s">
        <v>33</v>
      </c>
      <c r="L426" s="1" t="s">
        <v>34</v>
      </c>
      <c r="M426" s="1" t="s">
        <v>4064</v>
      </c>
      <c r="N426" s="1" t="s">
        <v>4065</v>
      </c>
      <c r="O426" s="1"/>
      <c r="P426" s="1" t="s">
        <v>37</v>
      </c>
      <c r="Q426" s="1" t="s">
        <v>37</v>
      </c>
      <c r="R426" s="1" t="s">
        <v>37</v>
      </c>
      <c r="S426" s="1" t="s">
        <v>4066</v>
      </c>
      <c r="T426" s="1"/>
      <c r="U426" s="2" t="s">
        <v>39</v>
      </c>
      <c r="V426" s="2" t="s">
        <v>40</v>
      </c>
      <c r="W426" s="2" t="s">
        <v>4067</v>
      </c>
      <c r="X426" s="2" t="s">
        <v>4068</v>
      </c>
      <c r="Y426" s="1"/>
      <c r="Z426" s="1" t="s">
        <v>37</v>
      </c>
    </row>
    <row r="427" spans="1:1025">
      <c r="A427" s="1" t="s">
        <v>4069</v>
      </c>
      <c r="B427" s="1" t="s">
        <v>1641</v>
      </c>
      <c r="C427" s="1" t="s">
        <v>4070</v>
      </c>
      <c r="D427" s="1" t="s">
        <v>4071</v>
      </c>
      <c r="E427" s="1" t="s">
        <v>4072</v>
      </c>
      <c r="F427" s="1"/>
      <c r="G427" s="1" t="s">
        <v>4073</v>
      </c>
      <c r="H427" s="1" t="s">
        <v>4074</v>
      </c>
      <c r="I427" s="1" t="s">
        <v>39</v>
      </c>
      <c r="J427" s="1" t="s">
        <v>33</v>
      </c>
      <c r="L427" s="1" t="s">
        <v>34</v>
      </c>
      <c r="M427" s="1" t="s">
        <v>4075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39</v>
      </c>
      <c r="V427" s="2" t="s">
        <v>40</v>
      </c>
      <c r="W427" s="2" t="s">
        <v>4076</v>
      </c>
      <c r="X427" s="2" t="s">
        <v>4077</v>
      </c>
      <c r="Y427" s="1"/>
      <c r="Z427" s="1" t="s">
        <v>37</v>
      </c>
    </row>
    <row r="428" spans="1:1025">
      <c r="A428" s="1" t="s">
        <v>4078</v>
      </c>
      <c r="B428" s="1" t="s">
        <v>4079</v>
      </c>
      <c r="C428" s="1" t="s">
        <v>4080</v>
      </c>
      <c r="D428" s="1" t="s">
        <v>4081</v>
      </c>
      <c r="E428" s="1" t="s">
        <v>4082</v>
      </c>
      <c r="F428" s="1"/>
      <c r="G428" s="1" t="s">
        <v>4083</v>
      </c>
      <c r="H428" s="1" t="s">
        <v>4084</v>
      </c>
      <c r="I428" s="1" t="s">
        <v>39</v>
      </c>
      <c r="J428" s="1" t="s">
        <v>33</v>
      </c>
      <c r="L428" s="1" t="s">
        <v>34</v>
      </c>
      <c r="M428" s="1" t="s">
        <v>4085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39</v>
      </c>
      <c r="V428" s="2" t="s">
        <v>40</v>
      </c>
      <c r="W428" s="2" t="s">
        <v>4086</v>
      </c>
      <c r="X428" s="2" t="s">
        <v>4087</v>
      </c>
      <c r="Y428" s="1"/>
      <c r="Z428" s="1" t="s">
        <v>37</v>
      </c>
    </row>
    <row r="429" spans="1:1025">
      <c r="A429" s="1" t="s">
        <v>4088</v>
      </c>
      <c r="B429" s="1" t="s">
        <v>2000</v>
      </c>
      <c r="C429" s="1" t="s">
        <v>4089</v>
      </c>
      <c r="D429" s="1" t="s">
        <v>4090</v>
      </c>
      <c r="E429" s="1" t="s">
        <v>4091</v>
      </c>
      <c r="F429" s="1"/>
      <c r="G429" s="1" t="s">
        <v>4092</v>
      </c>
      <c r="H429" s="1" t="s">
        <v>4093</v>
      </c>
      <c r="I429" s="1" t="s">
        <v>39</v>
      </c>
      <c r="J429" s="1" t="s">
        <v>33</v>
      </c>
      <c r="L429" s="1" t="s">
        <v>34</v>
      </c>
      <c r="M429" s="1" t="s">
        <v>4094</v>
      </c>
      <c r="N429" s="1" t="s">
        <v>36</v>
      </c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39</v>
      </c>
      <c r="V429" s="2" t="s">
        <v>40</v>
      </c>
      <c r="W429" s="2" t="s">
        <v>2408</v>
      </c>
      <c r="X429" s="2" t="s">
        <v>4095</v>
      </c>
      <c r="Y429" s="1"/>
      <c r="Z429" s="1" t="s">
        <v>37</v>
      </c>
    </row>
    <row r="430" spans="1:1025">
      <c r="A430" s="1" t="s">
        <v>4096</v>
      </c>
      <c r="B430" s="1" t="s">
        <v>4097</v>
      </c>
      <c r="C430" s="1" t="s">
        <v>4098</v>
      </c>
      <c r="D430" s="1" t="s">
        <v>4099</v>
      </c>
      <c r="E430" s="1" t="s">
        <v>4100</v>
      </c>
      <c r="F430" s="1"/>
      <c r="G430" s="1" t="s">
        <v>4101</v>
      </c>
      <c r="H430" s="1" t="s">
        <v>4102</v>
      </c>
      <c r="I430" s="1" t="s">
        <v>39</v>
      </c>
      <c r="J430" s="1" t="s">
        <v>33</v>
      </c>
      <c r="L430" s="1" t="s">
        <v>34</v>
      </c>
      <c r="M430" s="1" t="s">
        <v>4103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39</v>
      </c>
      <c r="V430" s="2" t="s">
        <v>40</v>
      </c>
      <c r="W430" s="2" t="s">
        <v>4104</v>
      </c>
      <c r="X430" s="2" t="s">
        <v>4105</v>
      </c>
      <c r="Y430" s="1"/>
      <c r="Z430" s="1" t="s">
        <v>37</v>
      </c>
    </row>
    <row r="431" spans="1:1025">
      <c r="A431" s="1" t="s">
        <v>4106</v>
      </c>
      <c r="B431" s="1" t="s">
        <v>440</v>
      </c>
      <c r="C431" s="1" t="s">
        <v>4107</v>
      </c>
      <c r="D431" s="1" t="s">
        <v>4108</v>
      </c>
      <c r="E431" s="1" t="s">
        <v>4109</v>
      </c>
      <c r="F431" s="1"/>
      <c r="G431" s="1" t="s">
        <v>4110</v>
      </c>
      <c r="H431" s="1" t="s">
        <v>4111</v>
      </c>
      <c r="I431" s="1" t="s">
        <v>39</v>
      </c>
      <c r="J431" s="1" t="s">
        <v>33</v>
      </c>
      <c r="L431" s="1" t="s">
        <v>34</v>
      </c>
      <c r="M431" s="1" t="s">
        <v>4112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39</v>
      </c>
      <c r="V431" s="2" t="s">
        <v>40</v>
      </c>
      <c r="W431" s="2" t="s">
        <v>4113</v>
      </c>
      <c r="X431" s="2" t="s">
        <v>4114</v>
      </c>
      <c r="Y431" s="1"/>
      <c r="Z431" s="1" t="s">
        <v>37</v>
      </c>
    </row>
    <row r="432" spans="1:1025">
      <c r="A432" s="1" t="s">
        <v>4115</v>
      </c>
      <c r="B432" s="1" t="s">
        <v>4116</v>
      </c>
      <c r="C432" s="1" t="s">
        <v>1934</v>
      </c>
      <c r="D432" s="1" t="s">
        <v>4117</v>
      </c>
      <c r="E432" s="1" t="s">
        <v>4118</v>
      </c>
      <c r="F432" s="1"/>
      <c r="G432" s="1" t="s">
        <v>4119</v>
      </c>
      <c r="H432" s="1" t="s">
        <v>4120</v>
      </c>
      <c r="I432" s="1" t="s">
        <v>39</v>
      </c>
      <c r="J432" s="1" t="s">
        <v>33</v>
      </c>
      <c r="L432" s="1" t="s">
        <v>34</v>
      </c>
      <c r="M432" s="1" t="s">
        <v>4121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39</v>
      </c>
      <c r="V432" s="2" t="s">
        <v>40</v>
      </c>
      <c r="W432" s="2" t="s">
        <v>4122</v>
      </c>
      <c r="X432" s="2" t="s">
        <v>4123</v>
      </c>
      <c r="Y432" s="1"/>
      <c r="Z432" s="1" t="s">
        <v>37</v>
      </c>
    </row>
    <row r="433" spans="1:1025">
      <c r="A433" s="1" t="s">
        <v>4124</v>
      </c>
      <c r="B433" s="1" t="s">
        <v>4125</v>
      </c>
      <c r="C433" s="1" t="s">
        <v>2355</v>
      </c>
      <c r="D433" s="1" t="s">
        <v>4126</v>
      </c>
      <c r="E433" s="1" t="s">
        <v>4127</v>
      </c>
      <c r="F433" s="1"/>
      <c r="G433" s="1" t="s">
        <v>4128</v>
      </c>
      <c r="H433" s="1" t="s">
        <v>4129</v>
      </c>
      <c r="I433" s="1" t="s">
        <v>39</v>
      </c>
      <c r="J433" s="1" t="s">
        <v>33</v>
      </c>
      <c r="L433" s="1" t="s">
        <v>34</v>
      </c>
      <c r="M433" s="1" t="s">
        <v>4130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39</v>
      </c>
      <c r="V433" s="2" t="s">
        <v>40</v>
      </c>
      <c r="W433" s="2" t="s">
        <v>4131</v>
      </c>
      <c r="X433" s="2" t="s">
        <v>4132</v>
      </c>
      <c r="Y433" s="1"/>
      <c r="Z433" s="1" t="s">
        <v>37</v>
      </c>
    </row>
    <row r="434" spans="1:1025">
      <c r="A434" s="1" t="s">
        <v>4133</v>
      </c>
      <c r="B434" s="1" t="s">
        <v>2402</v>
      </c>
      <c r="C434" s="1" t="s">
        <v>826</v>
      </c>
      <c r="D434" s="1" t="s">
        <v>4134</v>
      </c>
      <c r="E434" s="1" t="s">
        <v>4135</v>
      </c>
      <c r="F434" s="1"/>
      <c r="G434" s="1" t="s">
        <v>4136</v>
      </c>
      <c r="H434" s="1" t="s">
        <v>4137</v>
      </c>
      <c r="I434" s="1" t="s">
        <v>39</v>
      </c>
      <c r="J434" s="1" t="s">
        <v>33</v>
      </c>
      <c r="L434" s="1" t="s">
        <v>34</v>
      </c>
      <c r="M434" s="1" t="s">
        <v>4138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39</v>
      </c>
      <c r="V434" s="2" t="s">
        <v>40</v>
      </c>
      <c r="W434" s="2" t="s">
        <v>4139</v>
      </c>
      <c r="X434" s="2" t="s">
        <v>4140</v>
      </c>
      <c r="Y434" s="1"/>
      <c r="Z434" s="1" t="s">
        <v>37</v>
      </c>
    </row>
    <row r="435" spans="1:1025">
      <c r="A435" s="1" t="s">
        <v>4141</v>
      </c>
      <c r="B435" s="1" t="s">
        <v>4142</v>
      </c>
      <c r="C435" s="1" t="s">
        <v>3561</v>
      </c>
      <c r="D435" s="1" t="s">
        <v>4143</v>
      </c>
      <c r="E435" s="1" t="s">
        <v>4144</v>
      </c>
      <c r="F435" s="1"/>
      <c r="G435" s="1" t="s">
        <v>4145</v>
      </c>
      <c r="H435" s="1" t="s">
        <v>4146</v>
      </c>
      <c r="I435" s="1" t="s">
        <v>39</v>
      </c>
      <c r="J435" s="1" t="s">
        <v>33</v>
      </c>
      <c r="L435" s="1" t="s">
        <v>34</v>
      </c>
      <c r="M435" s="1" t="s">
        <v>4147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39</v>
      </c>
      <c r="V435" s="2" t="s">
        <v>40</v>
      </c>
      <c r="W435" s="2" t="s">
        <v>4148</v>
      </c>
      <c r="X435" s="2" t="s">
        <v>4149</v>
      </c>
      <c r="Y435" s="1"/>
      <c r="Z435" s="1" t="s">
        <v>37</v>
      </c>
    </row>
    <row r="436" spans="1:1025">
      <c r="A436" s="1" t="s">
        <v>4150</v>
      </c>
      <c r="B436" s="1" t="s">
        <v>1090</v>
      </c>
      <c r="C436" s="1" t="s">
        <v>4151</v>
      </c>
      <c r="D436" s="1" t="s">
        <v>4152</v>
      </c>
      <c r="E436" s="1" t="s">
        <v>4153</v>
      </c>
      <c r="F436" s="1"/>
      <c r="G436" s="1" t="s">
        <v>4154</v>
      </c>
      <c r="H436" s="1" t="s">
        <v>4155</v>
      </c>
      <c r="I436" s="1" t="s">
        <v>39</v>
      </c>
      <c r="J436" s="1" t="s">
        <v>33</v>
      </c>
      <c r="L436" s="1" t="s">
        <v>34</v>
      </c>
      <c r="M436" s="1" t="s">
        <v>4156</v>
      </c>
      <c r="N436" s="1"/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39</v>
      </c>
      <c r="V436" s="2" t="s">
        <v>40</v>
      </c>
      <c r="W436" s="2" t="s">
        <v>4157</v>
      </c>
      <c r="X436" s="2" t="s">
        <v>4158</v>
      </c>
      <c r="Y436" s="1"/>
      <c r="Z436" s="1" t="s">
        <v>37</v>
      </c>
    </row>
    <row r="437" spans="1:1025">
      <c r="A437" s="1" t="s">
        <v>4159</v>
      </c>
      <c r="B437" s="1" t="s">
        <v>4160</v>
      </c>
      <c r="C437" s="1" t="s">
        <v>4161</v>
      </c>
      <c r="D437" s="1" t="s">
        <v>4162</v>
      </c>
      <c r="E437" s="1" t="s">
        <v>4163</v>
      </c>
      <c r="F437" s="1"/>
      <c r="G437" s="1" t="s">
        <v>4164</v>
      </c>
      <c r="H437" s="1" t="s">
        <v>4165</v>
      </c>
      <c r="I437" s="1" t="s">
        <v>39</v>
      </c>
      <c r="J437" s="1" t="s">
        <v>33</v>
      </c>
      <c r="L437" s="1" t="s">
        <v>34</v>
      </c>
      <c r="M437" s="1" t="s">
        <v>4166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39</v>
      </c>
      <c r="V437" s="2" t="s">
        <v>40</v>
      </c>
      <c r="W437" s="2" t="s">
        <v>4167</v>
      </c>
      <c r="X437" s="2" t="s">
        <v>4168</v>
      </c>
      <c r="Y437" s="1"/>
      <c r="Z437" s="1" t="s">
        <v>37</v>
      </c>
    </row>
    <row r="438" spans="1:1025">
      <c r="A438" s="1" t="s">
        <v>4169</v>
      </c>
      <c r="B438" s="1" t="s">
        <v>4170</v>
      </c>
      <c r="C438" s="1" t="s">
        <v>4171</v>
      </c>
      <c r="D438" s="1" t="s">
        <v>4172</v>
      </c>
      <c r="E438" s="1" t="s">
        <v>4173</v>
      </c>
      <c r="F438" s="1"/>
      <c r="G438" s="1" t="s">
        <v>4174</v>
      </c>
      <c r="H438" s="1" t="s">
        <v>4175</v>
      </c>
      <c r="I438" s="1" t="s">
        <v>39</v>
      </c>
      <c r="J438" s="1" t="s">
        <v>33</v>
      </c>
      <c r="L438" s="1" t="s">
        <v>34</v>
      </c>
      <c r="M438" s="1" t="s">
        <v>4176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39</v>
      </c>
      <c r="V438" s="2" t="s">
        <v>40</v>
      </c>
      <c r="W438" s="2" t="s">
        <v>4177</v>
      </c>
      <c r="X438" s="2" t="s">
        <v>4178</v>
      </c>
      <c r="Y438" s="1"/>
      <c r="Z438" s="1" t="s">
        <v>37</v>
      </c>
    </row>
    <row r="439" spans="1:1025">
      <c r="A439" s="1" t="s">
        <v>4179</v>
      </c>
      <c r="B439" s="1" t="s">
        <v>4180</v>
      </c>
      <c r="C439" s="1" t="s">
        <v>4181</v>
      </c>
      <c r="D439" s="1" t="s">
        <v>4182</v>
      </c>
      <c r="E439" s="1" t="s">
        <v>4183</v>
      </c>
      <c r="F439" s="1"/>
      <c r="G439" s="1" t="s">
        <v>4184</v>
      </c>
      <c r="H439" s="1" t="s">
        <v>4185</v>
      </c>
      <c r="I439" s="1" t="s">
        <v>39</v>
      </c>
      <c r="J439" s="1" t="s">
        <v>33</v>
      </c>
      <c r="L439" s="1" t="s">
        <v>34</v>
      </c>
      <c r="M439" s="1" t="s">
        <v>4186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39</v>
      </c>
      <c r="V439" s="2" t="s">
        <v>40</v>
      </c>
      <c r="W439" s="2" t="s">
        <v>4187</v>
      </c>
      <c r="X439" s="2" t="s">
        <v>4188</v>
      </c>
      <c r="Y439" s="1"/>
      <c r="Z439" s="1" t="s">
        <v>37</v>
      </c>
    </row>
    <row r="440" spans="1:1025">
      <c r="A440" s="1" t="s">
        <v>4189</v>
      </c>
      <c r="B440" s="1" t="s">
        <v>4190</v>
      </c>
      <c r="C440" s="1" t="s">
        <v>4191</v>
      </c>
      <c r="D440" s="1" t="s">
        <v>4192</v>
      </c>
      <c r="E440" s="1" t="s">
        <v>4193</v>
      </c>
      <c r="F440" s="1"/>
      <c r="G440" s="1" t="s">
        <v>4194</v>
      </c>
      <c r="H440" s="1" t="s">
        <v>4195</v>
      </c>
      <c r="I440" s="1" t="s">
        <v>39</v>
      </c>
      <c r="J440" s="1" t="s">
        <v>33</v>
      </c>
      <c r="L440" s="1" t="s">
        <v>34</v>
      </c>
      <c r="M440" s="1" t="s">
        <v>4196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39</v>
      </c>
      <c r="V440" s="2" t="s">
        <v>40</v>
      </c>
      <c r="W440" s="2" t="s">
        <v>4197</v>
      </c>
      <c r="X440" s="2" t="s">
        <v>4198</v>
      </c>
      <c r="Y440" s="1"/>
      <c r="Z440" s="1" t="s">
        <v>37</v>
      </c>
    </row>
    <row r="441" spans="1:1025">
      <c r="A441" s="1" t="s">
        <v>4199</v>
      </c>
      <c r="B441" s="1" t="s">
        <v>509</v>
      </c>
      <c r="C441" s="1" t="s">
        <v>4200</v>
      </c>
      <c r="D441" s="1" t="s">
        <v>4201</v>
      </c>
      <c r="E441" s="1" t="s">
        <v>4202</v>
      </c>
      <c r="F441" s="1"/>
      <c r="G441" s="1" t="s">
        <v>4203</v>
      </c>
      <c r="H441" s="1" t="s">
        <v>4204</v>
      </c>
      <c r="I441" s="1" t="s">
        <v>39</v>
      </c>
      <c r="J441" s="1" t="s">
        <v>33</v>
      </c>
      <c r="L441" s="1" t="s">
        <v>34</v>
      </c>
      <c r="M441" s="1" t="s">
        <v>4205</v>
      </c>
      <c r="N441" s="1" t="s">
        <v>36</v>
      </c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39</v>
      </c>
      <c r="V441" s="2" t="s">
        <v>40</v>
      </c>
      <c r="W441" s="2" t="s">
        <v>2408</v>
      </c>
      <c r="X441" s="2" t="s">
        <v>4206</v>
      </c>
      <c r="Y441" s="1"/>
      <c r="Z441" s="1" t="s">
        <v>37</v>
      </c>
    </row>
    <row r="442" spans="1:1025">
      <c r="A442" s="1" t="s">
        <v>4207</v>
      </c>
      <c r="B442" s="1" t="s">
        <v>422</v>
      </c>
      <c r="C442" s="1" t="s">
        <v>4208</v>
      </c>
      <c r="D442" s="1" t="s">
        <v>4209</v>
      </c>
      <c r="E442" s="1" t="s">
        <v>4210</v>
      </c>
      <c r="F442" s="1"/>
      <c r="G442" s="1" t="s">
        <v>4211</v>
      </c>
      <c r="H442" s="1" t="s">
        <v>4212</v>
      </c>
      <c r="I442" s="1" t="s">
        <v>39</v>
      </c>
      <c r="J442" s="1" t="s">
        <v>33</v>
      </c>
      <c r="L442" s="1" t="s">
        <v>34</v>
      </c>
      <c r="M442" s="1" t="s">
        <v>4213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39</v>
      </c>
      <c r="V442" s="2" t="s">
        <v>40</v>
      </c>
      <c r="W442" s="2" t="s">
        <v>4214</v>
      </c>
      <c r="X442" s="2" t="s">
        <v>4215</v>
      </c>
      <c r="Y442" s="1"/>
      <c r="Z442" s="1" t="s">
        <v>37</v>
      </c>
    </row>
    <row r="443" spans="1:1025">
      <c r="A443" s="1" t="s">
        <v>4216</v>
      </c>
      <c r="B443" s="1" t="s">
        <v>4217</v>
      </c>
      <c r="C443" s="1" t="s">
        <v>4218</v>
      </c>
      <c r="D443" s="1" t="s">
        <v>4219</v>
      </c>
      <c r="E443" s="1" t="s">
        <v>4220</v>
      </c>
      <c r="F443" s="1"/>
      <c r="G443" s="1" t="s">
        <v>4221</v>
      </c>
      <c r="H443" s="1" t="s">
        <v>4222</v>
      </c>
      <c r="I443" s="1" t="s">
        <v>39</v>
      </c>
      <c r="J443" s="1" t="s">
        <v>33</v>
      </c>
      <c r="L443" s="1" t="s">
        <v>34</v>
      </c>
      <c r="M443" s="1" t="s">
        <v>4223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39</v>
      </c>
      <c r="V443" s="2" t="s">
        <v>40</v>
      </c>
      <c r="W443" s="2" t="s">
        <v>4224</v>
      </c>
      <c r="X443" s="2" t="s">
        <v>4225</v>
      </c>
      <c r="Y443" s="1"/>
      <c r="Z443" s="1" t="s">
        <v>37</v>
      </c>
    </row>
    <row r="444" spans="1:1025">
      <c r="A444" s="1" t="s">
        <v>4226</v>
      </c>
      <c r="B444" s="1" t="s">
        <v>3032</v>
      </c>
      <c r="C444" s="1" t="s">
        <v>4227</v>
      </c>
      <c r="D444" s="1" t="s">
        <v>4228</v>
      </c>
      <c r="E444" s="1" t="s">
        <v>4229</v>
      </c>
      <c r="F444" s="1"/>
      <c r="G444" s="1" t="s">
        <v>4230</v>
      </c>
      <c r="H444" s="1" t="s">
        <v>4231</v>
      </c>
      <c r="I444" s="1" t="s">
        <v>39</v>
      </c>
      <c r="J444" s="1" t="s">
        <v>33</v>
      </c>
      <c r="L444" s="1" t="s">
        <v>34</v>
      </c>
      <c r="M444" s="1" t="s">
        <v>4232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39</v>
      </c>
      <c r="V444" s="2" t="s">
        <v>40</v>
      </c>
      <c r="W444" s="2" t="s">
        <v>4233</v>
      </c>
      <c r="X444" s="2" t="s">
        <v>4234</v>
      </c>
      <c r="Y444" s="1"/>
      <c r="Z444" s="1" t="s">
        <v>37</v>
      </c>
    </row>
    <row r="445" spans="1:1025">
      <c r="A445" s="1" t="s">
        <v>4235</v>
      </c>
      <c r="B445" s="1" t="s">
        <v>871</v>
      </c>
      <c r="C445" s="1" t="s">
        <v>4236</v>
      </c>
      <c r="D445" s="1" t="s">
        <v>4237</v>
      </c>
      <c r="E445" s="1" t="s">
        <v>4238</v>
      </c>
      <c r="F445" s="1"/>
      <c r="G445" s="1" t="s">
        <v>4239</v>
      </c>
      <c r="H445" s="1" t="s">
        <v>4240</v>
      </c>
      <c r="I445" s="1" t="s">
        <v>39</v>
      </c>
      <c r="J445" s="1" t="s">
        <v>33</v>
      </c>
      <c r="L445" s="1" t="s">
        <v>34</v>
      </c>
      <c r="M445" s="1" t="s">
        <v>4241</v>
      </c>
      <c r="N445" s="1" t="s">
        <v>36</v>
      </c>
      <c r="O445" s="1"/>
      <c r="P445" s="1" t="s">
        <v>37</v>
      </c>
      <c r="Q445" s="1" t="s">
        <v>37</v>
      </c>
      <c r="R445" s="1" t="s">
        <v>37</v>
      </c>
      <c r="S445" s="1" t="s">
        <v>4242</v>
      </c>
      <c r="T445" s="1"/>
      <c r="U445" s="2" t="s">
        <v>39</v>
      </c>
      <c r="V445" s="2" t="s">
        <v>40</v>
      </c>
      <c r="W445" s="2" t="s">
        <v>4243</v>
      </c>
      <c r="X445" s="2" t="s">
        <v>4244</v>
      </c>
      <c r="Y445" s="1"/>
      <c r="Z445" s="1" t="s">
        <v>37</v>
      </c>
    </row>
    <row r="446" spans="1:1025">
      <c r="A446" s="1" t="s">
        <v>4245</v>
      </c>
      <c r="B446" s="1" t="s">
        <v>1032</v>
      </c>
      <c r="C446" s="1" t="s">
        <v>4246</v>
      </c>
      <c r="D446" s="1" t="s">
        <v>4247</v>
      </c>
      <c r="E446" s="1" t="s">
        <v>4248</v>
      </c>
      <c r="F446" s="1"/>
      <c r="G446" s="1" t="s">
        <v>4249</v>
      </c>
      <c r="H446" s="1" t="s">
        <v>4250</v>
      </c>
      <c r="I446" s="1" t="s">
        <v>39</v>
      </c>
      <c r="J446" s="1" t="s">
        <v>33</v>
      </c>
      <c r="L446" s="1" t="s">
        <v>34</v>
      </c>
      <c r="M446" s="1" t="s">
        <v>4251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39</v>
      </c>
      <c r="V446" s="2" t="s">
        <v>40</v>
      </c>
      <c r="W446" s="2" t="s">
        <v>4252</v>
      </c>
      <c r="X446" s="2" t="s">
        <v>4253</v>
      </c>
      <c r="Y446" s="1"/>
      <c r="Z446" s="1" t="s">
        <v>37</v>
      </c>
    </row>
    <row r="447" spans="1:1025">
      <c r="A447" s="1" t="s">
        <v>4254</v>
      </c>
      <c r="B447" s="1" t="s">
        <v>4255</v>
      </c>
      <c r="C447" s="1" t="s">
        <v>4256</v>
      </c>
      <c r="D447" s="1" t="s">
        <v>4257</v>
      </c>
      <c r="E447" s="1" t="s">
        <v>4258</v>
      </c>
      <c r="F447" s="1"/>
      <c r="G447" s="1" t="s">
        <v>4259</v>
      </c>
      <c r="H447" s="1" t="s">
        <v>4260</v>
      </c>
      <c r="I447" s="1" t="s">
        <v>39</v>
      </c>
      <c r="J447" s="1" t="s">
        <v>33</v>
      </c>
      <c r="L447" s="1" t="s">
        <v>34</v>
      </c>
      <c r="M447" s="1" t="s">
        <v>4261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39</v>
      </c>
      <c r="V447" s="2" t="s">
        <v>40</v>
      </c>
      <c r="W447" s="2" t="s">
        <v>4262</v>
      </c>
      <c r="X447" s="2" t="s">
        <v>4263</v>
      </c>
      <c r="Y447" s="1"/>
      <c r="Z447" s="1" t="s">
        <v>37</v>
      </c>
    </row>
    <row r="448" spans="1:1025">
      <c r="A448" s="1" t="s">
        <v>4264</v>
      </c>
      <c r="B448" s="1" t="s">
        <v>4265</v>
      </c>
      <c r="C448" s="1" t="s">
        <v>900</v>
      </c>
      <c r="D448" s="1" t="s">
        <v>4266</v>
      </c>
      <c r="E448" s="1" t="s">
        <v>4267</v>
      </c>
      <c r="F448" s="1"/>
      <c r="G448" s="1" t="s">
        <v>4268</v>
      </c>
      <c r="H448" s="1" t="s">
        <v>4269</v>
      </c>
      <c r="I448" s="1" t="s">
        <v>39</v>
      </c>
      <c r="J448" s="1" t="s">
        <v>33</v>
      </c>
      <c r="L448" s="1" t="s">
        <v>34</v>
      </c>
      <c r="M448" s="1" t="s">
        <v>4270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39</v>
      </c>
      <c r="V448" s="2" t="s">
        <v>40</v>
      </c>
      <c r="W448" s="2" t="s">
        <v>4271</v>
      </c>
      <c r="X448" s="2" t="s">
        <v>4272</v>
      </c>
      <c r="Y448" s="1"/>
      <c r="Z448" s="1" t="s">
        <v>37</v>
      </c>
    </row>
    <row r="449" spans="1:1025">
      <c r="A449" s="1" t="s">
        <v>4273</v>
      </c>
      <c r="B449" s="1" t="s">
        <v>4274</v>
      </c>
      <c r="C449" s="1" t="s">
        <v>4275</v>
      </c>
      <c r="D449" s="1" t="s">
        <v>4276</v>
      </c>
      <c r="E449" s="1" t="s">
        <v>4277</v>
      </c>
      <c r="F449" s="1"/>
      <c r="G449" s="1" t="s">
        <v>4278</v>
      </c>
      <c r="H449" s="1" t="s">
        <v>4279</v>
      </c>
      <c r="I449" s="1" t="s">
        <v>39</v>
      </c>
      <c r="J449" s="1" t="s">
        <v>33</v>
      </c>
      <c r="L449" s="1" t="s">
        <v>34</v>
      </c>
      <c r="M449" s="1" t="s">
        <v>4280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39</v>
      </c>
      <c r="V449" s="2" t="s">
        <v>40</v>
      </c>
      <c r="W449" s="2" t="s">
        <v>4281</v>
      </c>
      <c r="X449" s="2" t="s">
        <v>4282</v>
      </c>
      <c r="Y449" s="1"/>
      <c r="Z449" s="1" t="s">
        <v>37</v>
      </c>
    </row>
    <row r="450" spans="1:1025">
      <c r="A450" s="1" t="s">
        <v>4283</v>
      </c>
      <c r="B450" s="1" t="s">
        <v>796</v>
      </c>
      <c r="C450" s="1" t="s">
        <v>4284</v>
      </c>
      <c r="D450" s="1" t="s">
        <v>4285</v>
      </c>
      <c r="E450" s="1" t="s">
        <v>4286</v>
      </c>
      <c r="F450" s="1"/>
      <c r="G450" s="1" t="s">
        <v>4287</v>
      </c>
      <c r="H450" s="1" t="s">
        <v>4288</v>
      </c>
      <c r="I450" s="1" t="s">
        <v>39</v>
      </c>
      <c r="J450" s="1" t="s">
        <v>33</v>
      </c>
      <c r="L450" s="1" t="s">
        <v>34</v>
      </c>
      <c r="M450" s="1" t="s">
        <v>4289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39</v>
      </c>
      <c r="V450" s="2" t="s">
        <v>40</v>
      </c>
      <c r="W450" s="2" t="s">
        <v>4290</v>
      </c>
      <c r="X450" s="2" t="s">
        <v>4291</v>
      </c>
      <c r="Y450" s="1"/>
      <c r="Z450" s="1" t="s">
        <v>37</v>
      </c>
    </row>
    <row r="451" spans="1:1025">
      <c r="A451" s="1" t="s">
        <v>4292</v>
      </c>
      <c r="B451" s="1" t="s">
        <v>777</v>
      </c>
      <c r="C451" s="1" t="s">
        <v>4293</v>
      </c>
      <c r="D451" s="1" t="s">
        <v>4294</v>
      </c>
      <c r="E451" s="1" t="s">
        <v>4295</v>
      </c>
      <c r="F451" s="1"/>
      <c r="G451" s="1" t="s">
        <v>4296</v>
      </c>
      <c r="H451" s="1" t="s">
        <v>4297</v>
      </c>
      <c r="I451" s="1" t="s">
        <v>39</v>
      </c>
      <c r="J451" s="1" t="s">
        <v>33</v>
      </c>
      <c r="L451" s="1" t="s">
        <v>34</v>
      </c>
      <c r="M451" s="1" t="s">
        <v>4298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39</v>
      </c>
      <c r="V451" s="2" t="s">
        <v>40</v>
      </c>
      <c r="W451" s="2" t="s">
        <v>4299</v>
      </c>
      <c r="X451" s="2" t="s">
        <v>4300</v>
      </c>
      <c r="Y451" s="1"/>
      <c r="Z451" s="1" t="s">
        <v>37</v>
      </c>
    </row>
    <row r="452" spans="1:1025">
      <c r="A452" s="1" t="s">
        <v>4301</v>
      </c>
      <c r="B452" s="1" t="s">
        <v>4302</v>
      </c>
      <c r="C452" s="1" t="s">
        <v>4303</v>
      </c>
      <c r="D452" s="1" t="s">
        <v>4304</v>
      </c>
      <c r="E452" s="1" t="s">
        <v>4305</v>
      </c>
      <c r="F452" s="1"/>
      <c r="G452" s="1" t="s">
        <v>4306</v>
      </c>
      <c r="H452" s="1" t="s">
        <v>4307</v>
      </c>
      <c r="I452" s="1" t="s">
        <v>39</v>
      </c>
      <c r="J452" s="1" t="s">
        <v>33</v>
      </c>
      <c r="L452" s="1" t="s">
        <v>34</v>
      </c>
      <c r="M452" s="1" t="s">
        <v>4308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39</v>
      </c>
      <c r="V452" s="2" t="s">
        <v>40</v>
      </c>
      <c r="W452" s="2" t="s">
        <v>4309</v>
      </c>
      <c r="X452" s="2" t="s">
        <v>4310</v>
      </c>
      <c r="Y452" s="1"/>
      <c r="Z452" s="1" t="s">
        <v>37</v>
      </c>
    </row>
    <row r="453" spans="1:1025">
      <c r="A453" s="1" t="s">
        <v>4311</v>
      </c>
      <c r="B453" s="1" t="s">
        <v>4256</v>
      </c>
      <c r="C453" s="1" t="s">
        <v>405</v>
      </c>
      <c r="D453" s="1" t="s">
        <v>4312</v>
      </c>
      <c r="E453" s="1" t="s">
        <v>4313</v>
      </c>
      <c r="F453" s="1"/>
      <c r="G453" s="1" t="s">
        <v>4314</v>
      </c>
      <c r="H453" s="1" t="s">
        <v>4315</v>
      </c>
      <c r="I453" s="1" t="s">
        <v>39</v>
      </c>
      <c r="J453" s="1" t="s">
        <v>33</v>
      </c>
      <c r="L453" s="1" t="s">
        <v>34</v>
      </c>
      <c r="M453" s="1" t="s">
        <v>4316</v>
      </c>
      <c r="N453" s="1" t="s">
        <v>36</v>
      </c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39</v>
      </c>
      <c r="V453" s="2" t="s">
        <v>40</v>
      </c>
      <c r="W453" s="2" t="s">
        <v>4167</v>
      </c>
      <c r="X453" s="2" t="s">
        <v>4317</v>
      </c>
      <c r="Y453" s="1"/>
      <c r="Z453" s="1" t="s">
        <v>37</v>
      </c>
    </row>
    <row r="454" spans="1:1025">
      <c r="A454" s="1" t="s">
        <v>4318</v>
      </c>
      <c r="B454" s="1" t="s">
        <v>4319</v>
      </c>
      <c r="C454" s="1" t="s">
        <v>4320</v>
      </c>
      <c r="D454" s="1" t="s">
        <v>4321</v>
      </c>
      <c r="E454" s="1" t="s">
        <v>4322</v>
      </c>
      <c r="F454" s="1"/>
      <c r="G454" s="1" t="s">
        <v>4323</v>
      </c>
      <c r="H454" s="1" t="s">
        <v>4324</v>
      </c>
      <c r="I454" s="1" t="s">
        <v>39</v>
      </c>
      <c r="J454" s="1" t="s">
        <v>33</v>
      </c>
      <c r="L454" s="1" t="s">
        <v>34</v>
      </c>
      <c r="M454" s="1" t="s">
        <v>4325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39</v>
      </c>
      <c r="V454" s="2" t="s">
        <v>40</v>
      </c>
      <c r="W454" s="2" t="s">
        <v>4326</v>
      </c>
      <c r="X454" s="2" t="s">
        <v>4327</v>
      </c>
      <c r="Y454" s="1"/>
      <c r="Z454" s="1" t="s">
        <v>37</v>
      </c>
    </row>
    <row r="455" spans="1:1025">
      <c r="A455" s="1" t="s">
        <v>4328</v>
      </c>
      <c r="B455" s="1" t="s">
        <v>3571</v>
      </c>
      <c r="C455" s="1" t="s">
        <v>4329</v>
      </c>
      <c r="D455" s="1" t="s">
        <v>4330</v>
      </c>
      <c r="E455" s="1" t="s">
        <v>4331</v>
      </c>
      <c r="F455" s="1"/>
      <c r="G455" s="1" t="s">
        <v>4332</v>
      </c>
      <c r="H455" s="1" t="s">
        <v>4333</v>
      </c>
      <c r="I455" s="1" t="s">
        <v>39</v>
      </c>
      <c r="J455" s="1" t="s">
        <v>33</v>
      </c>
      <c r="L455" s="1" t="s">
        <v>34</v>
      </c>
      <c r="M455" s="1" t="s">
        <v>4334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39</v>
      </c>
      <c r="V455" s="2" t="s">
        <v>40</v>
      </c>
      <c r="W455" s="2" t="s">
        <v>4335</v>
      </c>
      <c r="X455" s="2" t="s">
        <v>4336</v>
      </c>
      <c r="Y455" s="1"/>
      <c r="Z455" s="1" t="s">
        <v>37</v>
      </c>
    </row>
    <row r="456" spans="1:1025">
      <c r="A456" s="1" t="s">
        <v>4337</v>
      </c>
      <c r="B456" s="1" t="s">
        <v>2623</v>
      </c>
      <c r="C456" s="1" t="s">
        <v>4246</v>
      </c>
      <c r="D456" s="1" t="s">
        <v>4338</v>
      </c>
      <c r="E456" s="1" t="s">
        <v>4339</v>
      </c>
      <c r="F456" s="1"/>
      <c r="G456" s="1" t="s">
        <v>4340</v>
      </c>
      <c r="H456" s="1" t="s">
        <v>4341</v>
      </c>
      <c r="I456" s="1" t="s">
        <v>39</v>
      </c>
      <c r="J456" s="1" t="s">
        <v>33</v>
      </c>
      <c r="L456" s="1" t="s">
        <v>34</v>
      </c>
      <c r="M456" s="1" t="s">
        <v>4342</v>
      </c>
      <c r="N456" s="1" t="s">
        <v>36</v>
      </c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39</v>
      </c>
      <c r="V456" s="2" t="s">
        <v>40</v>
      </c>
      <c r="W456" s="2" t="s">
        <v>2408</v>
      </c>
      <c r="X456" s="2" t="s">
        <v>4343</v>
      </c>
      <c r="Y456" s="1"/>
      <c r="Z456" s="1" t="s">
        <v>37</v>
      </c>
    </row>
    <row r="457" spans="1:1025">
      <c r="A457" s="1" t="s">
        <v>4344</v>
      </c>
      <c r="B457" s="1" t="s">
        <v>4345</v>
      </c>
      <c r="C457" s="1" t="s">
        <v>4346</v>
      </c>
      <c r="D457" s="1" t="s">
        <v>4347</v>
      </c>
      <c r="E457" s="1" t="s">
        <v>4348</v>
      </c>
      <c r="F457" s="1"/>
      <c r="G457" s="1" t="s">
        <v>4349</v>
      </c>
      <c r="H457" s="1" t="s">
        <v>4350</v>
      </c>
      <c r="I457" s="1" t="s">
        <v>39</v>
      </c>
      <c r="J457" s="1" t="s">
        <v>33</v>
      </c>
      <c r="L457" s="1" t="s">
        <v>34</v>
      </c>
      <c r="M457" s="1" t="s">
        <v>4351</v>
      </c>
      <c r="N457" s="1" t="s">
        <v>36</v>
      </c>
      <c r="O457" s="1" t="s">
        <v>4352</v>
      </c>
      <c r="P457" s="1" t="s">
        <v>37</v>
      </c>
      <c r="Q457" s="1" t="s">
        <v>37</v>
      </c>
      <c r="R457" s="1" t="s">
        <v>37</v>
      </c>
      <c r="S457" s="1" t="s">
        <v>4353</v>
      </c>
      <c r="T457" s="1"/>
      <c r="U457" s="2" t="s">
        <v>39</v>
      </c>
      <c r="V457" s="2" t="s">
        <v>40</v>
      </c>
      <c r="W457" s="2" t="s">
        <v>4354</v>
      </c>
      <c r="X457" s="2" t="s">
        <v>4355</v>
      </c>
      <c r="Y457" s="1"/>
      <c r="Z457" s="1" t="s">
        <v>37</v>
      </c>
    </row>
    <row r="458" spans="1:1025">
      <c r="A458" s="1" t="s">
        <v>4356</v>
      </c>
      <c r="B458" s="1" t="s">
        <v>4357</v>
      </c>
      <c r="C458" s="1" t="s">
        <v>4358</v>
      </c>
      <c r="D458" s="1" t="s">
        <v>4359</v>
      </c>
      <c r="E458" s="1" t="s">
        <v>4360</v>
      </c>
      <c r="F458" s="1"/>
      <c r="G458" s="1" t="s">
        <v>4361</v>
      </c>
      <c r="H458" s="1" t="s">
        <v>4362</v>
      </c>
      <c r="I458" s="1" t="s">
        <v>39</v>
      </c>
      <c r="J458" s="1" t="s">
        <v>33</v>
      </c>
      <c r="L458" s="1" t="s">
        <v>34</v>
      </c>
      <c r="M458" s="1" t="s">
        <v>4363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39</v>
      </c>
      <c r="V458" s="2" t="s">
        <v>40</v>
      </c>
      <c r="W458" s="2" t="s">
        <v>4364</v>
      </c>
      <c r="X458" s="2" t="s">
        <v>4365</v>
      </c>
      <c r="Y458" s="1"/>
      <c r="Z458" s="1" t="s">
        <v>37</v>
      </c>
    </row>
    <row r="459" spans="1:1025">
      <c r="A459" s="1" t="s">
        <v>4366</v>
      </c>
      <c r="B459" s="1" t="s">
        <v>460</v>
      </c>
      <c r="C459" s="1" t="s">
        <v>4367</v>
      </c>
      <c r="D459" s="1" t="s">
        <v>4368</v>
      </c>
      <c r="E459" s="1" t="s">
        <v>4369</v>
      </c>
      <c r="F459" s="1"/>
      <c r="G459" s="1" t="s">
        <v>4370</v>
      </c>
      <c r="H459" s="1" t="s">
        <v>4371</v>
      </c>
      <c r="I459" s="1" t="s">
        <v>39</v>
      </c>
      <c r="J459" s="1" t="s">
        <v>33</v>
      </c>
      <c r="L459" s="1" t="s">
        <v>34</v>
      </c>
      <c r="M459" s="1" t="s">
        <v>4372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39</v>
      </c>
      <c r="V459" s="2" t="s">
        <v>40</v>
      </c>
      <c r="W459" s="2" t="s">
        <v>4373</v>
      </c>
      <c r="X459" s="2" t="s">
        <v>4374</v>
      </c>
      <c r="Y459" s="1"/>
      <c r="Z459" s="1" t="s">
        <v>37</v>
      </c>
    </row>
    <row r="460" spans="1:1025">
      <c r="A460" s="1" t="s">
        <v>4375</v>
      </c>
      <c r="B460" s="1" t="s">
        <v>4376</v>
      </c>
      <c r="C460" s="1" t="s">
        <v>4377</v>
      </c>
      <c r="D460" s="1" t="s">
        <v>4378</v>
      </c>
      <c r="E460" s="1" t="s">
        <v>4379</v>
      </c>
      <c r="F460" s="1"/>
      <c r="G460" s="1" t="s">
        <v>4380</v>
      </c>
      <c r="H460" s="1" t="s">
        <v>4381</v>
      </c>
      <c r="I460" s="1" t="s">
        <v>39</v>
      </c>
      <c r="J460" s="1" t="s">
        <v>33</v>
      </c>
      <c r="L460" s="1" t="s">
        <v>34</v>
      </c>
      <c r="M460" s="1" t="s">
        <v>4382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39</v>
      </c>
      <c r="V460" s="2" t="s">
        <v>40</v>
      </c>
      <c r="W460" s="2" t="s">
        <v>4383</v>
      </c>
      <c r="X460" s="2" t="s">
        <v>4384</v>
      </c>
      <c r="Y460" s="1"/>
      <c r="Z460" s="1" t="s">
        <v>37</v>
      </c>
    </row>
    <row r="461" spans="1:1025">
      <c r="A461" s="1" t="s">
        <v>4385</v>
      </c>
      <c r="B461" s="1" t="s">
        <v>2000</v>
      </c>
      <c r="C461" s="1" t="s">
        <v>4386</v>
      </c>
      <c r="D461" s="1" t="s">
        <v>4387</v>
      </c>
      <c r="E461" s="1" t="s">
        <v>4388</v>
      </c>
      <c r="F461" s="1"/>
      <c r="G461" s="1" t="s">
        <v>4389</v>
      </c>
      <c r="H461" s="1" t="s">
        <v>4390</v>
      </c>
      <c r="I461" s="1" t="s">
        <v>39</v>
      </c>
      <c r="J461" s="1" t="s">
        <v>33</v>
      </c>
      <c r="L461" s="1" t="s">
        <v>34</v>
      </c>
      <c r="M461" s="1" t="s">
        <v>4391</v>
      </c>
      <c r="N461" s="1" t="s">
        <v>36</v>
      </c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39</v>
      </c>
      <c r="V461" s="2" t="s">
        <v>40</v>
      </c>
      <c r="W461" s="2" t="s">
        <v>2408</v>
      </c>
      <c r="X461" s="2" t="s">
        <v>4392</v>
      </c>
      <c r="Y461" s="1"/>
      <c r="Z461" s="1" t="s">
        <v>37</v>
      </c>
    </row>
    <row r="462" spans="1:1025">
      <c r="A462" s="1" t="s">
        <v>4393</v>
      </c>
      <c r="B462" s="1" t="s">
        <v>920</v>
      </c>
      <c r="C462" s="1" t="s">
        <v>4394</v>
      </c>
      <c r="D462" s="1" t="s">
        <v>4395</v>
      </c>
      <c r="E462" s="1" t="s">
        <v>4396</v>
      </c>
      <c r="F462" s="1"/>
      <c r="G462" s="1" t="s">
        <v>4397</v>
      </c>
      <c r="H462" s="1" t="s">
        <v>4398</v>
      </c>
      <c r="I462" s="1" t="s">
        <v>39</v>
      </c>
      <c r="J462" s="1" t="s">
        <v>33</v>
      </c>
      <c r="L462" s="1" t="s">
        <v>34</v>
      </c>
      <c r="M462" s="1" t="s">
        <v>4399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39</v>
      </c>
      <c r="V462" s="2" t="s">
        <v>40</v>
      </c>
      <c r="W462" s="2" t="s">
        <v>4400</v>
      </c>
      <c r="X462" s="2" t="s">
        <v>4401</v>
      </c>
      <c r="Y462" s="1"/>
      <c r="Z462" s="1" t="s">
        <v>37</v>
      </c>
    </row>
    <row r="463" spans="1:1025">
      <c r="A463" s="1" t="s">
        <v>4402</v>
      </c>
      <c r="B463" s="1" t="s">
        <v>4403</v>
      </c>
      <c r="C463" s="1" t="s">
        <v>4404</v>
      </c>
      <c r="D463" s="1" t="s">
        <v>4405</v>
      </c>
      <c r="E463" s="1" t="s">
        <v>4406</v>
      </c>
      <c r="F463" s="1"/>
      <c r="G463" s="1" t="s">
        <v>4407</v>
      </c>
      <c r="H463" s="1" t="s">
        <v>4408</v>
      </c>
      <c r="I463" s="1" t="s">
        <v>39</v>
      </c>
      <c r="J463" s="1" t="s">
        <v>33</v>
      </c>
      <c r="L463" s="1" t="s">
        <v>34</v>
      </c>
      <c r="M463" s="1" t="s">
        <v>4409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39</v>
      </c>
      <c r="V463" s="2" t="s">
        <v>40</v>
      </c>
      <c r="W463" s="2" t="s">
        <v>4410</v>
      </c>
      <c r="X463" s="2" t="s">
        <v>4411</v>
      </c>
      <c r="Y463" s="1"/>
      <c r="Z463" s="1" t="s">
        <v>37</v>
      </c>
    </row>
    <row r="464" spans="1:1025">
      <c r="A464" s="1" t="s">
        <v>4412</v>
      </c>
      <c r="B464" s="1" t="s">
        <v>4413</v>
      </c>
      <c r="C464" s="1" t="s">
        <v>4414</v>
      </c>
      <c r="D464" s="1" t="s">
        <v>4415</v>
      </c>
      <c r="E464" s="1" t="s">
        <v>4416</v>
      </c>
      <c r="F464" s="1"/>
      <c r="G464" s="1" t="s">
        <v>4417</v>
      </c>
      <c r="H464" s="1" t="s">
        <v>4418</v>
      </c>
      <c r="I464" s="1" t="s">
        <v>39</v>
      </c>
      <c r="J464" s="1" t="s">
        <v>33</v>
      </c>
      <c r="L464" s="1" t="s">
        <v>34</v>
      </c>
      <c r="M464" s="1" t="s">
        <v>4419</v>
      </c>
      <c r="N464" s="1" t="s">
        <v>36</v>
      </c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39</v>
      </c>
      <c r="V464" s="2" t="s">
        <v>40</v>
      </c>
      <c r="W464" s="2" t="s">
        <v>2408</v>
      </c>
      <c r="X464" s="2" t="s">
        <v>4420</v>
      </c>
      <c r="Y464" s="1"/>
      <c r="Z464" s="1" t="s">
        <v>37</v>
      </c>
    </row>
    <row r="465" spans="1:1025">
      <c r="A465" s="1" t="s">
        <v>4421</v>
      </c>
      <c r="B465" s="1" t="s">
        <v>4422</v>
      </c>
      <c r="C465" s="1" t="s">
        <v>405</v>
      </c>
      <c r="D465" s="1" t="s">
        <v>4423</v>
      </c>
      <c r="E465" s="1" t="s">
        <v>4424</v>
      </c>
      <c r="F465" s="1"/>
      <c r="G465" s="1" t="s">
        <v>4425</v>
      </c>
      <c r="H465" s="1" t="s">
        <v>4426</v>
      </c>
      <c r="I465" s="1" t="s">
        <v>39</v>
      </c>
      <c r="J465" s="1" t="s">
        <v>33</v>
      </c>
      <c r="L465" s="1" t="s">
        <v>34</v>
      </c>
      <c r="M465" s="1" t="s">
        <v>4427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39</v>
      </c>
      <c r="V465" s="2" t="s">
        <v>40</v>
      </c>
      <c r="W465" s="2" t="s">
        <v>4428</v>
      </c>
      <c r="X465" s="2" t="s">
        <v>4429</v>
      </c>
      <c r="Y465" s="1"/>
      <c r="Z465" s="1" t="s">
        <v>37</v>
      </c>
    </row>
    <row r="466" spans="1:1025">
      <c r="A466" s="1" t="s">
        <v>4430</v>
      </c>
      <c r="B466" s="1" t="s">
        <v>1478</v>
      </c>
      <c r="C466" s="1" t="s">
        <v>4431</v>
      </c>
      <c r="D466" s="1" t="s">
        <v>4432</v>
      </c>
      <c r="E466" s="1" t="s">
        <v>4433</v>
      </c>
      <c r="F466" s="1"/>
      <c r="G466" s="1" t="s">
        <v>4434</v>
      </c>
      <c r="H466" s="1" t="s">
        <v>4435</v>
      </c>
      <c r="I466" s="1" t="s">
        <v>33</v>
      </c>
      <c r="J466" s="1" t="s">
        <v>33</v>
      </c>
      <c r="L466" s="1" t="s">
        <v>34</v>
      </c>
      <c r="M466" s="1" t="s">
        <v>4436</v>
      </c>
      <c r="N466" s="1" t="s">
        <v>36</v>
      </c>
      <c r="O466" s="1" t="s">
        <v>4437</v>
      </c>
      <c r="P466" s="1" t="s">
        <v>37</v>
      </c>
      <c r="Q466" s="1" t="s">
        <v>37</v>
      </c>
      <c r="R466" s="1" t="s">
        <v>37</v>
      </c>
      <c r="S466" s="1" t="s">
        <v>4438</v>
      </c>
      <c r="T466" s="1"/>
      <c r="U466" s="2" t="s">
        <v>39</v>
      </c>
      <c r="V466" s="2" t="s">
        <v>40</v>
      </c>
      <c r="W466" s="2" t="s">
        <v>4439</v>
      </c>
      <c r="X466" s="2" t="s">
        <v>4440</v>
      </c>
      <c r="Y466" s="1"/>
      <c r="Z466" s="1" t="s">
        <v>37</v>
      </c>
    </row>
    <row r="467" spans="1:1025">
      <c r="A467" s="1" t="s">
        <v>4441</v>
      </c>
      <c r="B467" s="1" t="s">
        <v>4442</v>
      </c>
      <c r="C467" s="1" t="s">
        <v>4443</v>
      </c>
      <c r="D467" s="1" t="s">
        <v>4444</v>
      </c>
      <c r="E467" s="1" t="s">
        <v>4445</v>
      </c>
      <c r="F467" s="1"/>
      <c r="G467" s="1" t="s">
        <v>4446</v>
      </c>
      <c r="H467" s="1" t="s">
        <v>4447</v>
      </c>
      <c r="I467" s="1" t="s">
        <v>39</v>
      </c>
      <c r="J467" s="1" t="s">
        <v>33</v>
      </c>
      <c r="L467" s="1" t="s">
        <v>34</v>
      </c>
      <c r="M467" s="1" t="s">
        <v>4448</v>
      </c>
      <c r="N467" s="1" t="s">
        <v>36</v>
      </c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39</v>
      </c>
      <c r="V467" s="2" t="s">
        <v>40</v>
      </c>
      <c r="W467" s="2" t="s">
        <v>2408</v>
      </c>
      <c r="X467" s="2" t="s">
        <v>4449</v>
      </c>
      <c r="Y467" s="1"/>
      <c r="Z467" s="1" t="s">
        <v>37</v>
      </c>
    </row>
    <row r="468" spans="1:1025">
      <c r="A468" s="1" t="s">
        <v>4450</v>
      </c>
      <c r="B468" s="1" t="s">
        <v>1139</v>
      </c>
      <c r="C468" s="1" t="s">
        <v>4451</v>
      </c>
      <c r="D468" s="1" t="s">
        <v>4452</v>
      </c>
      <c r="E468" s="1" t="s">
        <v>4453</v>
      </c>
      <c r="F468" s="1"/>
      <c r="G468" s="1" t="s">
        <v>4454</v>
      </c>
      <c r="H468" s="1" t="s">
        <v>4455</v>
      </c>
      <c r="I468" s="1" t="s">
        <v>39</v>
      </c>
      <c r="J468" s="1" t="s">
        <v>33</v>
      </c>
      <c r="L468" s="1" t="s">
        <v>34</v>
      </c>
      <c r="M468" s="1" t="s">
        <v>4456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39</v>
      </c>
      <c r="V468" s="2" t="s">
        <v>40</v>
      </c>
      <c r="W468" s="2" t="s">
        <v>4457</v>
      </c>
      <c r="X468" s="2" t="s">
        <v>4458</v>
      </c>
      <c r="Y468" s="1"/>
      <c r="Z468" s="1" t="s">
        <v>37</v>
      </c>
    </row>
    <row r="469" spans="1:1025">
      <c r="A469" s="1" t="s">
        <v>4459</v>
      </c>
      <c r="B469" s="1" t="s">
        <v>4460</v>
      </c>
      <c r="C469" s="1" t="s">
        <v>4461</v>
      </c>
      <c r="D469" s="1" t="s">
        <v>4462</v>
      </c>
      <c r="E469" s="1" t="s">
        <v>4463</v>
      </c>
      <c r="F469" s="1"/>
      <c r="G469" s="1" t="s">
        <v>4464</v>
      </c>
      <c r="H469" s="1" t="s">
        <v>4465</v>
      </c>
      <c r="I469" s="1" t="s">
        <v>39</v>
      </c>
      <c r="J469" s="1" t="s">
        <v>33</v>
      </c>
      <c r="L469" s="1" t="s">
        <v>34</v>
      </c>
      <c r="M469" s="1" t="s">
        <v>4466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39</v>
      </c>
      <c r="V469" s="2" t="s">
        <v>40</v>
      </c>
      <c r="W469" s="2" t="s">
        <v>4467</v>
      </c>
      <c r="X469" s="2" t="s">
        <v>4468</v>
      </c>
      <c r="Y469" s="1"/>
      <c r="Z469" s="1" t="s">
        <v>37</v>
      </c>
    </row>
    <row r="470" spans="1:1025">
      <c r="A470" s="1" t="s">
        <v>4469</v>
      </c>
      <c r="B470" s="1" t="s">
        <v>4470</v>
      </c>
      <c r="C470" s="1" t="s">
        <v>4471</v>
      </c>
      <c r="D470" s="1" t="s">
        <v>4472</v>
      </c>
      <c r="E470" s="1" t="s">
        <v>4473</v>
      </c>
      <c r="F470" s="1"/>
      <c r="G470" s="1" t="s">
        <v>4474</v>
      </c>
      <c r="H470" s="1" t="s">
        <v>4475</v>
      </c>
      <c r="I470" s="1" t="s">
        <v>39</v>
      </c>
      <c r="J470" s="1" t="s">
        <v>33</v>
      </c>
      <c r="L470" s="1" t="s">
        <v>34</v>
      </c>
      <c r="M470" s="1" t="s">
        <v>4476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39</v>
      </c>
      <c r="V470" s="2" t="s">
        <v>40</v>
      </c>
      <c r="W470" s="2" t="s">
        <v>4477</v>
      </c>
      <c r="X470" s="2" t="s">
        <v>4478</v>
      </c>
      <c r="Y470" s="1"/>
      <c r="Z470" s="1" t="s">
        <v>37</v>
      </c>
    </row>
    <row r="471" spans="1:1025">
      <c r="A471" s="1" t="s">
        <v>4479</v>
      </c>
      <c r="B471" s="1" t="s">
        <v>4480</v>
      </c>
      <c r="C471" s="1" t="s">
        <v>4481</v>
      </c>
      <c r="D471" s="1" t="s">
        <v>4482</v>
      </c>
      <c r="E471" s="1" t="s">
        <v>4483</v>
      </c>
      <c r="F471" s="1"/>
      <c r="G471" s="1" t="s">
        <v>4484</v>
      </c>
      <c r="H471" s="1" t="s">
        <v>4485</v>
      </c>
      <c r="I471" s="1" t="s">
        <v>39</v>
      </c>
      <c r="J471" s="1" t="s">
        <v>33</v>
      </c>
      <c r="L471" s="1" t="s">
        <v>34</v>
      </c>
      <c r="M471" s="1" t="s">
        <v>4486</v>
      </c>
      <c r="N471" s="1" t="s">
        <v>36</v>
      </c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39</v>
      </c>
      <c r="V471" s="2" t="s">
        <v>40</v>
      </c>
      <c r="W471" s="2" t="s">
        <v>2408</v>
      </c>
      <c r="X471" s="2" t="s">
        <v>4487</v>
      </c>
      <c r="Y471" s="1"/>
      <c r="Z471" s="1" t="s">
        <v>37</v>
      </c>
    </row>
    <row r="472" spans="1:1025">
      <c r="A472" s="1" t="s">
        <v>4488</v>
      </c>
      <c r="B472" s="1" t="s">
        <v>4489</v>
      </c>
      <c r="C472" s="1" t="s">
        <v>4480</v>
      </c>
      <c r="D472" s="1" t="s">
        <v>4490</v>
      </c>
      <c r="E472" s="1" t="s">
        <v>4491</v>
      </c>
      <c r="F472" s="1"/>
      <c r="G472" s="1" t="s">
        <v>4492</v>
      </c>
      <c r="H472" s="1" t="s">
        <v>4493</v>
      </c>
      <c r="I472" s="1" t="s">
        <v>39</v>
      </c>
      <c r="J472" s="1" t="s">
        <v>33</v>
      </c>
      <c r="L472" s="1" t="s">
        <v>34</v>
      </c>
      <c r="M472" s="1" t="s">
        <v>4494</v>
      </c>
      <c r="N472" s="1" t="s">
        <v>36</v>
      </c>
      <c r="O472" s="1"/>
      <c r="P472" s="1" t="s">
        <v>37</v>
      </c>
      <c r="Q472" s="1" t="s">
        <v>37</v>
      </c>
      <c r="R472" s="1" t="s">
        <v>37</v>
      </c>
      <c r="S472" s="1" t="s">
        <v>4495</v>
      </c>
      <c r="T472" s="1"/>
      <c r="U472" s="2" t="s">
        <v>39</v>
      </c>
      <c r="V472" s="2" t="s">
        <v>40</v>
      </c>
      <c r="W472" s="2" t="s">
        <v>4496</v>
      </c>
      <c r="X472" s="2" t="s">
        <v>4497</v>
      </c>
      <c r="Y472" s="1"/>
      <c r="Z472" s="1" t="s">
        <v>37</v>
      </c>
    </row>
    <row r="473" spans="1:1025">
      <c r="A473" s="1" t="s">
        <v>4498</v>
      </c>
      <c r="B473" s="1" t="s">
        <v>4499</v>
      </c>
      <c r="C473" s="1" t="s">
        <v>260</v>
      </c>
      <c r="D473" s="1" t="s">
        <v>4500</v>
      </c>
      <c r="E473" s="1" t="s">
        <v>4501</v>
      </c>
      <c r="F473" s="1"/>
      <c r="G473" s="1" t="s">
        <v>4502</v>
      </c>
      <c r="H473" s="1" t="s">
        <v>4503</v>
      </c>
      <c r="I473" s="1" t="s">
        <v>39</v>
      </c>
      <c r="J473" s="1" t="s">
        <v>33</v>
      </c>
      <c r="L473" s="1" t="s">
        <v>34</v>
      </c>
      <c r="M473" s="1" t="s">
        <v>4504</v>
      </c>
      <c r="N473" s="1" t="s">
        <v>36</v>
      </c>
      <c r="O473" s="1"/>
      <c r="P473" s="1" t="s">
        <v>37</v>
      </c>
      <c r="Q473" s="1" t="s">
        <v>37</v>
      </c>
      <c r="R473" s="1" t="s">
        <v>37</v>
      </c>
      <c r="S473" s="1" t="s">
        <v>4505</v>
      </c>
      <c r="T473" s="1"/>
      <c r="U473" s="2" t="s">
        <v>39</v>
      </c>
      <c r="V473" s="2" t="s">
        <v>40</v>
      </c>
      <c r="W473" s="2" t="s">
        <v>4506</v>
      </c>
      <c r="X473" s="2" t="s">
        <v>4507</v>
      </c>
      <c r="Y473" s="1"/>
      <c r="Z473" s="1" t="s">
        <v>37</v>
      </c>
    </row>
    <row r="474" spans="1:1025">
      <c r="A474" s="1" t="s">
        <v>4508</v>
      </c>
      <c r="B474" s="1" t="s">
        <v>1990</v>
      </c>
      <c r="C474" s="1" t="s">
        <v>4509</v>
      </c>
      <c r="D474" s="1" t="s">
        <v>4510</v>
      </c>
      <c r="E474" s="1" t="s">
        <v>4511</v>
      </c>
      <c r="F474" s="1"/>
      <c r="G474" s="1" t="s">
        <v>4512</v>
      </c>
      <c r="H474" s="1" t="s">
        <v>4513</v>
      </c>
      <c r="I474" s="1" t="s">
        <v>39</v>
      </c>
      <c r="J474" s="1" t="s">
        <v>33</v>
      </c>
      <c r="L474" s="1" t="s">
        <v>34</v>
      </c>
      <c r="M474" s="1" t="s">
        <v>4514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39</v>
      </c>
      <c r="V474" s="2" t="s">
        <v>40</v>
      </c>
      <c r="W474" s="2" t="s">
        <v>4515</v>
      </c>
      <c r="X474" s="2" t="s">
        <v>4516</v>
      </c>
      <c r="Y474" s="1"/>
      <c r="Z474" s="1" t="s">
        <v>37</v>
      </c>
    </row>
    <row r="475" spans="1:1025">
      <c r="A475" s="1" t="s">
        <v>4517</v>
      </c>
      <c r="B475" s="1" t="s">
        <v>987</v>
      </c>
      <c r="C475" s="1" t="s">
        <v>4518</v>
      </c>
      <c r="D475" s="1" t="s">
        <v>4519</v>
      </c>
      <c r="E475" s="1" t="s">
        <v>4520</v>
      </c>
      <c r="F475" s="1"/>
      <c r="G475" s="1" t="s">
        <v>4521</v>
      </c>
      <c r="H475" s="1" t="s">
        <v>4522</v>
      </c>
      <c r="I475" s="1" t="s">
        <v>39</v>
      </c>
      <c r="J475" s="1" t="s">
        <v>33</v>
      </c>
      <c r="L475" s="1" t="s">
        <v>34</v>
      </c>
      <c r="M475" s="1" t="s">
        <v>4523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39</v>
      </c>
      <c r="V475" s="2" t="s">
        <v>40</v>
      </c>
      <c r="W475" s="2" t="s">
        <v>4524</v>
      </c>
      <c r="X475" s="2" t="s">
        <v>4525</v>
      </c>
      <c r="Y475" s="1"/>
      <c r="Z475" s="1" t="s">
        <v>37</v>
      </c>
    </row>
    <row r="476" spans="1:1025">
      <c r="A476" s="1" t="s">
        <v>4526</v>
      </c>
      <c r="B476" s="1" t="s">
        <v>174</v>
      </c>
      <c r="C476" s="1" t="s">
        <v>155</v>
      </c>
      <c r="D476" s="1" t="s">
        <v>4527</v>
      </c>
      <c r="E476" s="1" t="s">
        <v>4528</v>
      </c>
      <c r="F476" s="1"/>
      <c r="G476" s="1" t="s">
        <v>4529</v>
      </c>
      <c r="H476" s="1" t="s">
        <v>4530</v>
      </c>
      <c r="I476" s="1" t="s">
        <v>39</v>
      </c>
      <c r="J476" s="1" t="s">
        <v>33</v>
      </c>
      <c r="L476" s="1" t="s">
        <v>34</v>
      </c>
      <c r="M476" s="1" t="s">
        <v>4531</v>
      </c>
      <c r="N476" s="1" t="s">
        <v>36</v>
      </c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39</v>
      </c>
      <c r="V476" s="2" t="s">
        <v>40</v>
      </c>
      <c r="W476" s="2" t="s">
        <v>2408</v>
      </c>
      <c r="X476" s="2" t="s">
        <v>4532</v>
      </c>
      <c r="Y476" s="1"/>
      <c r="Z476" s="1" t="s">
        <v>37</v>
      </c>
    </row>
    <row r="477" spans="1:1025">
      <c r="A477" s="1" t="s">
        <v>4533</v>
      </c>
      <c r="B477" s="1" t="s">
        <v>3461</v>
      </c>
      <c r="C477" s="1" t="s">
        <v>2402</v>
      </c>
      <c r="D477" s="1" t="s">
        <v>4534</v>
      </c>
      <c r="E477" s="1" t="s">
        <v>4535</v>
      </c>
      <c r="F477" s="1"/>
      <c r="G477" s="1" t="s">
        <v>4536</v>
      </c>
      <c r="H477" s="1" t="s">
        <v>4537</v>
      </c>
      <c r="I477" s="1" t="s">
        <v>39</v>
      </c>
      <c r="J477" s="1" t="s">
        <v>33</v>
      </c>
      <c r="L477" s="1" t="s">
        <v>34</v>
      </c>
      <c r="M477" s="1" t="s">
        <v>4538</v>
      </c>
      <c r="N477" s="1" t="s">
        <v>36</v>
      </c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39</v>
      </c>
      <c r="V477" s="2" t="s">
        <v>40</v>
      </c>
      <c r="W477" s="2" t="s">
        <v>2408</v>
      </c>
      <c r="X477" s="2" t="s">
        <v>4539</v>
      </c>
      <c r="Y477" s="1"/>
      <c r="Z477" s="1" t="s">
        <v>37</v>
      </c>
    </row>
    <row r="478" spans="1:1025">
      <c r="A478" s="1" t="s">
        <v>4540</v>
      </c>
      <c r="B478" s="1" t="s">
        <v>4541</v>
      </c>
      <c r="C478" s="1" t="s">
        <v>4542</v>
      </c>
      <c r="D478" s="1" t="s">
        <v>4543</v>
      </c>
      <c r="E478" s="1" t="s">
        <v>4544</v>
      </c>
      <c r="F478" s="1"/>
      <c r="G478" s="1" t="s">
        <v>4545</v>
      </c>
      <c r="H478" s="1" t="s">
        <v>4546</v>
      </c>
      <c r="I478" s="1" t="s">
        <v>33</v>
      </c>
      <c r="J478" s="1" t="s">
        <v>33</v>
      </c>
      <c r="L478" s="1" t="s">
        <v>34</v>
      </c>
      <c r="M478" s="1" t="s">
        <v>4547</v>
      </c>
      <c r="N478" s="1" t="s">
        <v>36</v>
      </c>
      <c r="O478" s="1"/>
      <c r="P478" s="1" t="s">
        <v>37</v>
      </c>
      <c r="Q478" s="1" t="s">
        <v>37</v>
      </c>
      <c r="R478" s="1" t="s">
        <v>37</v>
      </c>
      <c r="S478" s="1" t="s">
        <v>4548</v>
      </c>
      <c r="T478" s="1"/>
      <c r="U478" s="2" t="s">
        <v>39</v>
      </c>
      <c r="V478" s="2" t="s">
        <v>40</v>
      </c>
      <c r="W478" s="2" t="s">
        <v>4549</v>
      </c>
      <c r="X478" s="2" t="s">
        <v>4550</v>
      </c>
      <c r="Y478" s="1"/>
      <c r="Z478" s="1" t="s">
        <v>37</v>
      </c>
    </row>
    <row r="479" spans="1:1025">
      <c r="A479" s="1" t="s">
        <v>4551</v>
      </c>
      <c r="B479" s="1" t="s">
        <v>4358</v>
      </c>
      <c r="C479" s="1" t="s">
        <v>826</v>
      </c>
      <c r="D479" s="1" t="s">
        <v>4552</v>
      </c>
      <c r="E479" s="1" t="s">
        <v>4553</v>
      </c>
      <c r="F479" s="1"/>
      <c r="G479" s="1" t="s">
        <v>4554</v>
      </c>
      <c r="H479" s="1" t="s">
        <v>4555</v>
      </c>
      <c r="I479" s="1" t="s">
        <v>39</v>
      </c>
      <c r="J479" s="1" t="s">
        <v>33</v>
      </c>
      <c r="L479" s="1" t="s">
        <v>34</v>
      </c>
      <c r="M479" s="1" t="s">
        <v>4556</v>
      </c>
      <c r="N479" s="1" t="s">
        <v>36</v>
      </c>
      <c r="O479" s="1"/>
      <c r="P479" s="1" t="s">
        <v>37</v>
      </c>
      <c r="Q479" s="1" t="s">
        <v>37</v>
      </c>
      <c r="R479" s="1" t="s">
        <v>37</v>
      </c>
      <c r="S479" s="1" t="s">
        <v>4557</v>
      </c>
      <c r="T479" s="1"/>
      <c r="U479" s="2" t="s">
        <v>39</v>
      </c>
      <c r="V479" s="2" t="s">
        <v>40</v>
      </c>
      <c r="W479" s="2" t="s">
        <v>4558</v>
      </c>
      <c r="X479" s="2" t="s">
        <v>4559</v>
      </c>
      <c r="Y479" s="1"/>
      <c r="Z479" s="1" t="s">
        <v>37</v>
      </c>
    </row>
    <row r="480" spans="1:1025">
      <c r="A480" s="1" t="s">
        <v>4560</v>
      </c>
      <c r="B480" s="1" t="s">
        <v>1090</v>
      </c>
      <c r="C480" s="1" t="s">
        <v>4561</v>
      </c>
      <c r="D480" s="1" t="s">
        <v>4562</v>
      </c>
      <c r="E480" s="1" t="s">
        <v>4563</v>
      </c>
      <c r="F480" s="1"/>
      <c r="G480" s="1" t="s">
        <v>4564</v>
      </c>
      <c r="H480" s="1" t="s">
        <v>4565</v>
      </c>
      <c r="I480" s="1" t="s">
        <v>39</v>
      </c>
      <c r="J480" s="1" t="s">
        <v>33</v>
      </c>
      <c r="L480" s="1" t="s">
        <v>34</v>
      </c>
      <c r="M480" s="1" t="s">
        <v>4566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39</v>
      </c>
      <c r="V480" s="2" t="s">
        <v>40</v>
      </c>
      <c r="W480" s="2" t="s">
        <v>4567</v>
      </c>
      <c r="X480" s="2" t="s">
        <v>4568</v>
      </c>
      <c r="Y480" s="1"/>
      <c r="Z480" s="1" t="s">
        <v>37</v>
      </c>
    </row>
    <row r="481" spans="1:1025">
      <c r="A481" s="1" t="s">
        <v>4569</v>
      </c>
      <c r="B481" s="1" t="s">
        <v>4570</v>
      </c>
      <c r="C481" s="1" t="s">
        <v>4571</v>
      </c>
      <c r="D481" s="1" t="s">
        <v>4572</v>
      </c>
      <c r="E481" s="1" t="s">
        <v>4573</v>
      </c>
      <c r="F481" s="1"/>
      <c r="G481" s="1" t="s">
        <v>4574</v>
      </c>
      <c r="H481" s="1" t="s">
        <v>4575</v>
      </c>
      <c r="I481" s="1" t="s">
        <v>39</v>
      </c>
      <c r="J481" s="1" t="s">
        <v>33</v>
      </c>
      <c r="L481" s="1" t="s">
        <v>34</v>
      </c>
      <c r="M481" s="1" t="s">
        <v>4576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39</v>
      </c>
      <c r="V481" s="2" t="s">
        <v>40</v>
      </c>
      <c r="W481" s="2" t="s">
        <v>4577</v>
      </c>
      <c r="X481" s="2" t="s">
        <v>4578</v>
      </c>
      <c r="Y481" s="1"/>
      <c r="Z481" s="1" t="s">
        <v>37</v>
      </c>
    </row>
    <row r="482" spans="1:1025">
      <c r="A482" s="1" t="s">
        <v>4579</v>
      </c>
      <c r="B482" s="1" t="s">
        <v>1171</v>
      </c>
      <c r="C482" s="1" t="s">
        <v>1231</v>
      </c>
      <c r="D482" s="1" t="s">
        <v>4580</v>
      </c>
      <c r="E482" s="1" t="s">
        <v>4581</v>
      </c>
      <c r="F482" s="1"/>
      <c r="G482" s="1" t="s">
        <v>4582</v>
      </c>
      <c r="H482" s="1" t="s">
        <v>4583</v>
      </c>
      <c r="I482" s="1" t="s">
        <v>39</v>
      </c>
      <c r="J482" s="1" t="s">
        <v>33</v>
      </c>
      <c r="L482" s="1" t="s">
        <v>34</v>
      </c>
      <c r="M482" s="1" t="s">
        <v>4584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39</v>
      </c>
      <c r="V482" s="2" t="s">
        <v>40</v>
      </c>
      <c r="W482" s="2" t="s">
        <v>4585</v>
      </c>
      <c r="X482" s="2" t="s">
        <v>4586</v>
      </c>
      <c r="Y482" s="1"/>
      <c r="Z482" s="1" t="s">
        <v>37</v>
      </c>
    </row>
    <row r="483" spans="1:1025">
      <c r="A483" s="1" t="s">
        <v>4587</v>
      </c>
      <c r="B483" s="1" t="s">
        <v>4588</v>
      </c>
      <c r="C483" s="1" t="s">
        <v>787</v>
      </c>
      <c r="D483" s="1" t="s">
        <v>4589</v>
      </c>
      <c r="E483" s="1" t="s">
        <v>4590</v>
      </c>
      <c r="F483" s="1"/>
      <c r="G483" s="1" t="s">
        <v>4591</v>
      </c>
      <c r="H483" s="1" t="s">
        <v>4592</v>
      </c>
      <c r="I483" s="1" t="s">
        <v>39</v>
      </c>
      <c r="J483" s="1" t="s">
        <v>33</v>
      </c>
      <c r="L483" s="1" t="s">
        <v>34</v>
      </c>
      <c r="M483" s="1" t="s">
        <v>4593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39</v>
      </c>
      <c r="V483" s="2" t="s">
        <v>40</v>
      </c>
      <c r="W483" s="2" t="s">
        <v>4594</v>
      </c>
      <c r="X483" s="2" t="s">
        <v>4595</v>
      </c>
      <c r="Y483" s="1"/>
      <c r="Z483" s="1" t="s">
        <v>37</v>
      </c>
    </row>
    <row r="484" spans="1:1025">
      <c r="A484" s="1" t="s">
        <v>4596</v>
      </c>
      <c r="B484" s="1" t="s">
        <v>871</v>
      </c>
      <c r="C484" s="1" t="s">
        <v>4597</v>
      </c>
      <c r="D484" s="1" t="s">
        <v>4598</v>
      </c>
      <c r="E484" s="1" t="s">
        <v>4599</v>
      </c>
      <c r="F484" s="1"/>
      <c r="G484" s="1" t="s">
        <v>4600</v>
      </c>
      <c r="H484" s="1" t="s">
        <v>4601</v>
      </c>
      <c r="I484" s="1" t="s">
        <v>39</v>
      </c>
      <c r="J484" s="1" t="s">
        <v>33</v>
      </c>
      <c r="L484" s="1" t="s">
        <v>34</v>
      </c>
      <c r="M484" s="1" t="s">
        <v>4602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39</v>
      </c>
      <c r="V484" s="2" t="s">
        <v>40</v>
      </c>
      <c r="W484" s="2" t="s">
        <v>4603</v>
      </c>
      <c r="X484" s="2" t="s">
        <v>4604</v>
      </c>
      <c r="Y484" s="1"/>
      <c r="Z484" s="1" t="s">
        <v>37</v>
      </c>
    </row>
    <row r="485" spans="1:1025">
      <c r="A485" s="1" t="s">
        <v>4605</v>
      </c>
      <c r="B485" s="1" t="s">
        <v>509</v>
      </c>
      <c r="C485" s="1" t="s">
        <v>1023</v>
      </c>
      <c r="D485" s="1" t="s">
        <v>4606</v>
      </c>
      <c r="E485" s="1" t="s">
        <v>4607</v>
      </c>
      <c r="F485" s="1"/>
      <c r="G485" s="1" t="s">
        <v>4608</v>
      </c>
      <c r="H485" s="1" t="s">
        <v>4609</v>
      </c>
      <c r="I485" s="1" t="s">
        <v>39</v>
      </c>
      <c r="J485" s="1" t="s">
        <v>33</v>
      </c>
      <c r="L485" s="1" t="s">
        <v>34</v>
      </c>
      <c r="M485" s="1" t="s">
        <v>4610</v>
      </c>
      <c r="N485" s="1" t="s">
        <v>36</v>
      </c>
      <c r="O485" s="1" t="s">
        <v>4611</v>
      </c>
      <c r="P485" s="1" t="s">
        <v>37</v>
      </c>
      <c r="Q485" s="1" t="s">
        <v>37</v>
      </c>
      <c r="R485" s="1" t="s">
        <v>37</v>
      </c>
      <c r="S485" s="1" t="s">
        <v>4612</v>
      </c>
      <c r="T485" s="1"/>
      <c r="U485" s="2" t="s">
        <v>39</v>
      </c>
      <c r="V485" s="2" t="s">
        <v>40</v>
      </c>
      <c r="W485" s="2" t="s">
        <v>4613</v>
      </c>
      <c r="X485" s="2" t="s">
        <v>4614</v>
      </c>
      <c r="Y485" s="1"/>
      <c r="Z485" s="1" t="s">
        <v>37</v>
      </c>
    </row>
    <row r="486" spans="1:1025">
      <c r="A486" s="1" t="s">
        <v>4615</v>
      </c>
      <c r="B486" s="1" t="s">
        <v>451</v>
      </c>
      <c r="C486" s="1" t="s">
        <v>4616</v>
      </c>
      <c r="D486" s="1" t="s">
        <v>4617</v>
      </c>
      <c r="E486" s="1" t="s">
        <v>4618</v>
      </c>
      <c r="F486" s="1"/>
      <c r="G486" s="1" t="s">
        <v>4619</v>
      </c>
      <c r="H486" s="1" t="s">
        <v>4620</v>
      </c>
      <c r="I486" s="1" t="s">
        <v>39</v>
      </c>
      <c r="J486" s="1" t="s">
        <v>33</v>
      </c>
      <c r="L486" s="1" t="s">
        <v>34</v>
      </c>
      <c r="M486" s="1" t="s">
        <v>4621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39</v>
      </c>
      <c r="V486" s="2" t="s">
        <v>40</v>
      </c>
      <c r="W486" s="2" t="s">
        <v>4622</v>
      </c>
      <c r="X486" s="2" t="s">
        <v>4623</v>
      </c>
      <c r="Y486" s="1"/>
      <c r="Z486" s="1" t="s">
        <v>37</v>
      </c>
    </row>
    <row r="487" spans="1:1025">
      <c r="A487" s="1" t="s">
        <v>4624</v>
      </c>
      <c r="B487" s="1" t="s">
        <v>95</v>
      </c>
      <c r="C487" s="1" t="s">
        <v>1623</v>
      </c>
      <c r="D487" s="1" t="s">
        <v>4625</v>
      </c>
      <c r="E487" s="1" t="s">
        <v>4626</v>
      </c>
      <c r="F487" s="1"/>
      <c r="G487" s="1" t="s">
        <v>4627</v>
      </c>
      <c r="H487" s="1" t="s">
        <v>4628</v>
      </c>
      <c r="I487" s="1" t="s">
        <v>39</v>
      </c>
      <c r="J487" s="1" t="s">
        <v>33</v>
      </c>
      <c r="L487" s="1" t="s">
        <v>34</v>
      </c>
      <c r="M487" s="1" t="s">
        <v>4629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39</v>
      </c>
      <c r="V487" s="2" t="s">
        <v>40</v>
      </c>
      <c r="W487" s="2" t="s">
        <v>4630</v>
      </c>
      <c r="X487" s="2" t="s">
        <v>4631</v>
      </c>
      <c r="Y487" s="1"/>
      <c r="Z487" s="1" t="s">
        <v>37</v>
      </c>
    </row>
    <row r="488" spans="1:1025">
      <c r="A488" s="1" t="s">
        <v>4632</v>
      </c>
      <c r="B488" s="1" t="s">
        <v>4633</v>
      </c>
      <c r="C488" s="1" t="s">
        <v>4634</v>
      </c>
      <c r="D488" s="1" t="s">
        <v>4635</v>
      </c>
      <c r="E488" s="1" t="s">
        <v>4636</v>
      </c>
      <c r="F488" s="1"/>
      <c r="G488" s="1" t="s">
        <v>4637</v>
      </c>
      <c r="H488" s="1" t="s">
        <v>4638</v>
      </c>
      <c r="I488" s="1" t="s">
        <v>39</v>
      </c>
      <c r="J488" s="1" t="s">
        <v>33</v>
      </c>
      <c r="L488" s="1" t="s">
        <v>34</v>
      </c>
      <c r="M488" s="1" t="s">
        <v>4639</v>
      </c>
      <c r="N488" s="1" t="s">
        <v>36</v>
      </c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39</v>
      </c>
      <c r="V488" s="2" t="s">
        <v>40</v>
      </c>
      <c r="W488" s="2" t="s">
        <v>4640</v>
      </c>
      <c r="X488" s="2" t="s">
        <v>4641</v>
      </c>
      <c r="Y488" s="1"/>
      <c r="Z488" s="1" t="s">
        <v>37</v>
      </c>
    </row>
    <row r="489" spans="1:1025">
      <c r="A489" s="1" t="s">
        <v>4642</v>
      </c>
      <c r="B489" s="1" t="s">
        <v>4643</v>
      </c>
      <c r="C489" s="1" t="s">
        <v>4644</v>
      </c>
      <c r="D489" s="1" t="s">
        <v>4645</v>
      </c>
      <c r="E489" s="1" t="s">
        <v>4646</v>
      </c>
      <c r="F489" s="1"/>
      <c r="G489" s="1" t="s">
        <v>4647</v>
      </c>
      <c r="H489" s="1" t="s">
        <v>4648</v>
      </c>
      <c r="I489" s="1" t="s">
        <v>39</v>
      </c>
      <c r="J489" s="1" t="s">
        <v>33</v>
      </c>
      <c r="L489" s="1" t="s">
        <v>34</v>
      </c>
      <c r="M489" s="1" t="s">
        <v>4649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39</v>
      </c>
      <c r="V489" s="2" t="s">
        <v>40</v>
      </c>
      <c r="W489" s="2" t="s">
        <v>4650</v>
      </c>
      <c r="X489" s="2" t="s">
        <v>4651</v>
      </c>
      <c r="Y489" s="1"/>
      <c r="Z489" s="1" t="s">
        <v>37</v>
      </c>
    </row>
    <row r="490" spans="1:1025">
      <c r="A490" s="1" t="s">
        <v>4652</v>
      </c>
      <c r="B490" s="1" t="s">
        <v>4653</v>
      </c>
      <c r="C490" s="1" t="s">
        <v>4654</v>
      </c>
      <c r="D490" s="1" t="s">
        <v>4655</v>
      </c>
      <c r="E490" s="1" t="s">
        <v>4656</v>
      </c>
      <c r="F490" s="1"/>
      <c r="G490" s="1" t="s">
        <v>4657</v>
      </c>
      <c r="H490" s="1" t="s">
        <v>4658</v>
      </c>
      <c r="I490" s="1" t="s">
        <v>39</v>
      </c>
      <c r="J490" s="1" t="s">
        <v>33</v>
      </c>
      <c r="L490" s="1" t="s">
        <v>34</v>
      </c>
      <c r="M490" s="1" t="s">
        <v>4659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39</v>
      </c>
      <c r="V490" s="2" t="s">
        <v>40</v>
      </c>
      <c r="W490" s="2" t="s">
        <v>4660</v>
      </c>
      <c r="X490" s="2" t="s">
        <v>4661</v>
      </c>
      <c r="Y490" s="1"/>
      <c r="Z490" s="1" t="s">
        <v>37</v>
      </c>
    </row>
    <row r="491" spans="1:1025">
      <c r="A491" s="1" t="s">
        <v>4662</v>
      </c>
      <c r="B491" s="1" t="s">
        <v>4663</v>
      </c>
      <c r="C491" s="1" t="s">
        <v>4664</v>
      </c>
      <c r="D491" s="1" t="s">
        <v>4665</v>
      </c>
      <c r="E491" s="1" t="s">
        <v>4666</v>
      </c>
      <c r="F491" s="1"/>
      <c r="G491" s="1" t="s">
        <v>4667</v>
      </c>
      <c r="H491" s="1" t="s">
        <v>4668</v>
      </c>
      <c r="I491" s="1" t="s">
        <v>39</v>
      </c>
      <c r="J491" s="1" t="s">
        <v>33</v>
      </c>
      <c r="L491" s="1" t="s">
        <v>34</v>
      </c>
      <c r="M491" s="1" t="s">
        <v>4669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39</v>
      </c>
      <c r="V491" s="2" t="s">
        <v>40</v>
      </c>
      <c r="W491" s="2" t="s">
        <v>4670</v>
      </c>
      <c r="X491" s="2" t="s">
        <v>4671</v>
      </c>
      <c r="Y491" s="1"/>
      <c r="Z491" s="1" t="s">
        <v>37</v>
      </c>
    </row>
    <row r="492" spans="1:1025">
      <c r="A492" s="1" t="s">
        <v>4672</v>
      </c>
      <c r="B492" s="1" t="s">
        <v>2126</v>
      </c>
      <c r="C492" s="1" t="s">
        <v>4673</v>
      </c>
      <c r="D492" s="1" t="s">
        <v>4674</v>
      </c>
      <c r="E492" s="1" t="s">
        <v>4675</v>
      </c>
      <c r="F492" s="1"/>
      <c r="G492" s="1" t="s">
        <v>4676</v>
      </c>
      <c r="H492" s="1" t="s">
        <v>4677</v>
      </c>
      <c r="I492" s="1" t="s">
        <v>39</v>
      </c>
      <c r="J492" s="1" t="s">
        <v>33</v>
      </c>
      <c r="L492" s="1" t="s">
        <v>34</v>
      </c>
      <c r="M492" s="1" t="s">
        <v>4678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39</v>
      </c>
      <c r="V492" s="2" t="s">
        <v>40</v>
      </c>
      <c r="W492" s="2" t="s">
        <v>4679</v>
      </c>
      <c r="X492" s="2" t="s">
        <v>4680</v>
      </c>
      <c r="Y492" s="1"/>
      <c r="Z492" s="1" t="s">
        <v>37</v>
      </c>
    </row>
    <row r="493" spans="1:1025">
      <c r="A493" s="1" t="s">
        <v>4681</v>
      </c>
      <c r="B493" s="1" t="s">
        <v>4682</v>
      </c>
      <c r="C493" s="1" t="s">
        <v>232</v>
      </c>
      <c r="D493" s="1" t="s">
        <v>4683</v>
      </c>
      <c r="E493" s="1" t="s">
        <v>4684</v>
      </c>
      <c r="F493" s="1"/>
      <c r="G493" s="1" t="s">
        <v>4685</v>
      </c>
      <c r="H493" s="1" t="s">
        <v>4686</v>
      </c>
      <c r="I493" s="1" t="s">
        <v>39</v>
      </c>
      <c r="J493" s="1" t="s">
        <v>33</v>
      </c>
      <c r="L493" s="1" t="s">
        <v>34</v>
      </c>
      <c r="M493" s="1" t="s">
        <v>4687</v>
      </c>
      <c r="N493" s="1" t="s">
        <v>4688</v>
      </c>
      <c r="O493" s="1"/>
      <c r="P493" s="1" t="s">
        <v>37</v>
      </c>
      <c r="Q493" s="1" t="s">
        <v>37</v>
      </c>
      <c r="R493" s="1" t="s">
        <v>37</v>
      </c>
      <c r="S493" s="1" t="s">
        <v>4689</v>
      </c>
      <c r="T493" s="1"/>
      <c r="U493" s="2" t="s">
        <v>39</v>
      </c>
      <c r="V493" s="2" t="s">
        <v>40</v>
      </c>
      <c r="W493" s="2" t="s">
        <v>4690</v>
      </c>
      <c r="X493" s="2" t="s">
        <v>4691</v>
      </c>
      <c r="Y493" s="1"/>
      <c r="Z493" s="1" t="s">
        <v>37</v>
      </c>
    </row>
    <row r="494" spans="1:1025">
      <c r="A494" s="1" t="s">
        <v>4692</v>
      </c>
      <c r="B494" s="1" t="s">
        <v>4693</v>
      </c>
      <c r="C494" s="1" t="s">
        <v>4694</v>
      </c>
      <c r="D494" s="1" t="s">
        <v>4695</v>
      </c>
      <c r="E494" s="1" t="s">
        <v>4696</v>
      </c>
      <c r="F494" s="1"/>
      <c r="G494" s="1" t="s">
        <v>4697</v>
      </c>
      <c r="H494" s="1" t="s">
        <v>4698</v>
      </c>
      <c r="I494" s="1" t="s">
        <v>39</v>
      </c>
      <c r="J494" s="1" t="s">
        <v>33</v>
      </c>
      <c r="L494" s="1" t="s">
        <v>34</v>
      </c>
      <c r="M494" s="1" t="s">
        <v>4699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39</v>
      </c>
      <c r="V494" s="2" t="s">
        <v>40</v>
      </c>
      <c r="W494" s="2" t="s">
        <v>4700</v>
      </c>
      <c r="X494" s="2" t="s">
        <v>4701</v>
      </c>
      <c r="Y494" s="1"/>
      <c r="Z494" s="1" t="s">
        <v>37</v>
      </c>
    </row>
    <row r="495" spans="1:1025">
      <c r="A495" s="1" t="s">
        <v>4702</v>
      </c>
      <c r="B495" s="1" t="s">
        <v>4703</v>
      </c>
      <c r="C495" s="1" t="s">
        <v>4704</v>
      </c>
      <c r="D495" s="1" t="s">
        <v>4705</v>
      </c>
      <c r="E495" s="1" t="s">
        <v>4706</v>
      </c>
      <c r="F495" s="1"/>
      <c r="G495" s="1" t="s">
        <v>4707</v>
      </c>
      <c r="H495" s="1" t="s">
        <v>4708</v>
      </c>
      <c r="I495" s="1" t="s">
        <v>39</v>
      </c>
      <c r="J495" s="1" t="s">
        <v>33</v>
      </c>
      <c r="L495" s="1" t="s">
        <v>34</v>
      </c>
      <c r="M495" s="1" t="s">
        <v>4709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39</v>
      </c>
      <c r="V495" s="2" t="s">
        <v>40</v>
      </c>
      <c r="W495" s="2" t="s">
        <v>4710</v>
      </c>
      <c r="X495" s="2" t="s">
        <v>4711</v>
      </c>
      <c r="Y495" s="1"/>
      <c r="Z495" s="1" t="s">
        <v>37</v>
      </c>
    </row>
    <row r="496" spans="1:1025">
      <c r="A496" s="1" t="s">
        <v>4712</v>
      </c>
      <c r="B496" s="1" t="s">
        <v>4542</v>
      </c>
      <c r="C496" s="1" t="s">
        <v>4713</v>
      </c>
      <c r="D496" s="1" t="s">
        <v>4714</v>
      </c>
      <c r="E496" s="1" t="s">
        <v>4715</v>
      </c>
      <c r="F496" s="1"/>
      <c r="G496" s="1" t="s">
        <v>4716</v>
      </c>
      <c r="H496" s="1" t="s">
        <v>4717</v>
      </c>
      <c r="I496" s="1" t="s">
        <v>39</v>
      </c>
      <c r="J496" s="1" t="s">
        <v>33</v>
      </c>
      <c r="L496" s="1" t="s">
        <v>34</v>
      </c>
      <c r="M496" s="1" t="s">
        <v>4718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39</v>
      </c>
      <c r="V496" s="2" t="s">
        <v>40</v>
      </c>
      <c r="W496" s="2" t="s">
        <v>4719</v>
      </c>
      <c r="X496" s="2" t="s">
        <v>4720</v>
      </c>
      <c r="Y496" s="1"/>
      <c r="Z496" s="1" t="s">
        <v>37</v>
      </c>
    </row>
    <row r="497" spans="1:1025">
      <c r="A497" s="1" t="s">
        <v>4721</v>
      </c>
      <c r="B497" s="1" t="s">
        <v>4059</v>
      </c>
      <c r="C497" s="1" t="s">
        <v>4722</v>
      </c>
      <c r="D497" s="1" t="s">
        <v>4723</v>
      </c>
      <c r="E497" s="1" t="s">
        <v>4724</v>
      </c>
      <c r="F497" s="1"/>
      <c r="G497" s="1" t="s">
        <v>4725</v>
      </c>
      <c r="H497" s="1" t="s">
        <v>4726</v>
      </c>
      <c r="I497" s="1" t="s">
        <v>39</v>
      </c>
      <c r="J497" s="1" t="s">
        <v>33</v>
      </c>
      <c r="L497" s="1" t="s">
        <v>34</v>
      </c>
      <c r="M497" s="1" t="s">
        <v>4727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39</v>
      </c>
      <c r="V497" s="2" t="s">
        <v>40</v>
      </c>
      <c r="W497" s="2" t="s">
        <v>4728</v>
      </c>
      <c r="X497" s="2" t="s">
        <v>4729</v>
      </c>
      <c r="Y497" s="1"/>
      <c r="Z497" s="1" t="s">
        <v>37</v>
      </c>
    </row>
    <row r="498" spans="1:1025">
      <c r="A498" s="1" t="s">
        <v>4730</v>
      </c>
      <c r="B498" s="1" t="s">
        <v>4731</v>
      </c>
      <c r="C498" s="1" t="s">
        <v>4732</v>
      </c>
      <c r="D498" s="1" t="s">
        <v>4733</v>
      </c>
      <c r="E498" s="1" t="s">
        <v>4734</v>
      </c>
      <c r="F498" s="1"/>
      <c r="G498" s="1" t="s">
        <v>4735</v>
      </c>
      <c r="H498" s="1" t="s">
        <v>4736</v>
      </c>
      <c r="I498" s="1" t="s">
        <v>39</v>
      </c>
      <c r="J498" s="1" t="s">
        <v>33</v>
      </c>
      <c r="L498" s="1" t="s">
        <v>34</v>
      </c>
      <c r="M498" s="1" t="s">
        <v>4737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39</v>
      </c>
      <c r="V498" s="2" t="s">
        <v>40</v>
      </c>
      <c r="W498" s="2" t="s">
        <v>4738</v>
      </c>
      <c r="X498" s="2" t="s">
        <v>4739</v>
      </c>
      <c r="Y498" s="1"/>
      <c r="Z498" s="1" t="s">
        <v>37</v>
      </c>
    </row>
    <row r="499" spans="1:1025">
      <c r="A499" s="1" t="s">
        <v>4740</v>
      </c>
      <c r="B499" s="1" t="s">
        <v>2326</v>
      </c>
      <c r="C499" s="1" t="s">
        <v>4741</v>
      </c>
      <c r="D499" s="1" t="s">
        <v>4742</v>
      </c>
      <c r="E499" s="1" t="s">
        <v>4743</v>
      </c>
      <c r="F499" s="1"/>
      <c r="G499" s="1" t="s">
        <v>4744</v>
      </c>
      <c r="H499" s="1" t="s">
        <v>4745</v>
      </c>
      <c r="I499" s="1" t="s">
        <v>39</v>
      </c>
      <c r="J499" s="1" t="s">
        <v>33</v>
      </c>
      <c r="L499" s="1" t="s">
        <v>34</v>
      </c>
      <c r="M499" s="1" t="s">
        <v>4746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39</v>
      </c>
      <c r="V499" s="2" t="s">
        <v>40</v>
      </c>
      <c r="W499" s="2" t="s">
        <v>4747</v>
      </c>
      <c r="X499" s="2" t="s">
        <v>4748</v>
      </c>
      <c r="Y499" s="1"/>
      <c r="Z499" s="1" t="s">
        <v>37</v>
      </c>
    </row>
    <row r="500" spans="1:1025">
      <c r="A500" s="1" t="s">
        <v>4749</v>
      </c>
      <c r="B500" s="1" t="s">
        <v>4750</v>
      </c>
      <c r="C500" s="1" t="s">
        <v>4751</v>
      </c>
      <c r="D500" s="1" t="s">
        <v>4752</v>
      </c>
      <c r="E500" s="1" t="s">
        <v>4753</v>
      </c>
      <c r="F500" s="1"/>
      <c r="G500" s="1" t="s">
        <v>4754</v>
      </c>
      <c r="H500" s="1" t="s">
        <v>4755</v>
      </c>
      <c r="I500" s="1" t="s">
        <v>39</v>
      </c>
      <c r="J500" s="1" t="s">
        <v>33</v>
      </c>
      <c r="L500" s="1" t="s">
        <v>34</v>
      </c>
      <c r="M500" s="1" t="s">
        <v>4756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39</v>
      </c>
      <c r="V500" s="2" t="s">
        <v>40</v>
      </c>
      <c r="W500" s="2" t="s">
        <v>4757</v>
      </c>
      <c r="X500" s="2" t="s">
        <v>4758</v>
      </c>
      <c r="Y500" s="1"/>
      <c r="Z500" s="1" t="s">
        <v>37</v>
      </c>
    </row>
    <row r="501" spans="1:1025">
      <c r="A501" s="1" t="s">
        <v>4759</v>
      </c>
      <c r="B501" s="1" t="s">
        <v>4760</v>
      </c>
      <c r="C501" s="1" t="s">
        <v>4570</v>
      </c>
      <c r="D501" s="1" t="s">
        <v>4761</v>
      </c>
      <c r="E501" s="1" t="s">
        <v>4762</v>
      </c>
      <c r="F501" s="1"/>
      <c r="G501" s="1" t="s">
        <v>4763</v>
      </c>
      <c r="H501" s="1" t="s">
        <v>4764</v>
      </c>
      <c r="I501" s="1" t="s">
        <v>39</v>
      </c>
      <c r="J501" s="1" t="s">
        <v>33</v>
      </c>
      <c r="L501" s="1" t="s">
        <v>34</v>
      </c>
      <c r="M501" s="1" t="s">
        <v>4765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39</v>
      </c>
      <c r="V501" s="2" t="s">
        <v>40</v>
      </c>
      <c r="W501" s="2" t="s">
        <v>4766</v>
      </c>
      <c r="X501" s="2" t="s">
        <v>4767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4768</v>
      </c>
      <c r="C1" s="3" t="s">
        <v>4769</v>
      </c>
      <c r="D1" s="3" t="s">
        <v>4770</v>
      </c>
      <c r="E1" s="3" t="s">
        <v>4771</v>
      </c>
      <c r="F1" s="3" t="s">
        <v>4772</v>
      </c>
      <c r="G1" s="3" t="s">
        <v>4773</v>
      </c>
      <c r="H1" s="3" t="s">
        <v>4774</v>
      </c>
      <c r="I1" s="3" t="s">
        <v>4775</v>
      </c>
      <c r="J1" s="3" t="s">
        <v>4776</v>
      </c>
      <c r="K1" s="3" t="s">
        <v>4777</v>
      </c>
      <c r="L1" s="3" t="s">
        <v>4778</v>
      </c>
      <c r="M1" s="3" t="s">
        <v>4779</v>
      </c>
      <c r="N1" s="3" t="s">
        <v>19</v>
      </c>
    </row>
    <row r="2" spans="1:1025">
      <c r="A2" t="s">
        <v>26</v>
      </c>
      <c r="B2" t="s">
        <v>4780</v>
      </c>
      <c r="C2" t="s">
        <v>4781</v>
      </c>
      <c r="D2" t="s">
        <v>4782</v>
      </c>
      <c r="E2"/>
      <c r="H2" t="s">
        <v>4783</v>
      </c>
      <c r="I2"/>
      <c r="J2" t="s">
        <v>4784</v>
      </c>
      <c r="K2"/>
      <c r="L2" t="s">
        <v>4785</v>
      </c>
      <c r="M2" t="s">
        <v>4786</v>
      </c>
      <c r="N2"/>
    </row>
    <row r="3" spans="1:1025">
      <c r="A3" t="s">
        <v>26</v>
      </c>
      <c r="B3" t="s">
        <v>35</v>
      </c>
      <c r="C3" t="s">
        <v>27</v>
      </c>
      <c r="D3" t="s">
        <v>28</v>
      </c>
      <c r="E3"/>
      <c r="H3" t="s">
        <v>4787</v>
      </c>
      <c r="I3"/>
      <c r="J3" t="s">
        <v>4788</v>
      </c>
      <c r="K3" t="s">
        <v>4789</v>
      </c>
      <c r="L3" t="s">
        <v>4785</v>
      </c>
      <c r="M3" t="s">
        <v>4790</v>
      </c>
      <c r="N3"/>
    </row>
    <row r="4" spans="1:1025">
      <c r="A4" t="s">
        <v>43</v>
      </c>
      <c r="B4" t="s">
        <v>4791</v>
      </c>
      <c r="C4" t="s">
        <v>4792</v>
      </c>
      <c r="D4" t="s">
        <v>440</v>
      </c>
      <c r="E4"/>
      <c r="H4" t="s">
        <v>4793</v>
      </c>
      <c r="I4"/>
      <c r="J4" t="s">
        <v>4794</v>
      </c>
      <c r="K4" t="s">
        <v>4795</v>
      </c>
      <c r="L4" t="s">
        <v>4785</v>
      </c>
      <c r="M4" t="s">
        <v>4796</v>
      </c>
      <c r="N4"/>
    </row>
    <row r="5" spans="1:1025">
      <c r="A5" t="s">
        <v>43</v>
      </c>
      <c r="B5" t="s">
        <v>50</v>
      </c>
      <c r="C5" t="s">
        <v>44</v>
      </c>
      <c r="D5" t="s">
        <v>45</v>
      </c>
      <c r="E5"/>
      <c r="H5" t="s">
        <v>4797</v>
      </c>
      <c r="I5"/>
      <c r="J5" t="s">
        <v>4798</v>
      </c>
      <c r="K5"/>
      <c r="L5" t="s">
        <v>4785</v>
      </c>
      <c r="M5" t="s">
        <v>4799</v>
      </c>
      <c r="N5"/>
    </row>
    <row r="6" spans="1:1025">
      <c r="A6" t="s">
        <v>53</v>
      </c>
      <c r="B6" t="s">
        <v>4800</v>
      </c>
      <c r="C6" t="s">
        <v>1172</v>
      </c>
      <c r="D6" t="s">
        <v>900</v>
      </c>
      <c r="E6"/>
      <c r="H6" t="s">
        <v>4801</v>
      </c>
      <c r="I6"/>
      <c r="J6" t="s">
        <v>4802</v>
      </c>
      <c r="K6"/>
      <c r="L6" t="s">
        <v>4785</v>
      </c>
      <c r="M6" t="s">
        <v>4803</v>
      </c>
      <c r="N6"/>
    </row>
    <row r="7" spans="1:1025">
      <c r="A7" t="s">
        <v>53</v>
      </c>
      <c r="B7" t="s">
        <v>60</v>
      </c>
      <c r="C7" t="s">
        <v>4804</v>
      </c>
      <c r="D7" t="s">
        <v>4805</v>
      </c>
      <c r="E7"/>
      <c r="H7" t="s">
        <v>4806</v>
      </c>
      <c r="I7"/>
      <c r="J7" t="s">
        <v>4807</v>
      </c>
      <c r="K7" t="s">
        <v>4808</v>
      </c>
      <c r="L7" t="s">
        <v>4785</v>
      </c>
      <c r="M7" t="s">
        <v>4809</v>
      </c>
      <c r="N7"/>
    </row>
    <row r="8" spans="1:1025">
      <c r="A8" t="s">
        <v>63</v>
      </c>
      <c r="B8" t="s">
        <v>4810</v>
      </c>
      <c r="C8" t="s">
        <v>4811</v>
      </c>
      <c r="D8" t="s">
        <v>1488</v>
      </c>
      <c r="E8"/>
      <c r="H8" t="s">
        <v>4812</v>
      </c>
      <c r="I8"/>
      <c r="J8" t="s">
        <v>4813</v>
      </c>
      <c r="K8"/>
      <c r="L8" t="s">
        <v>4785</v>
      </c>
      <c r="M8" t="s">
        <v>4813</v>
      </c>
      <c r="N8"/>
    </row>
    <row r="9" spans="1:1025">
      <c r="A9" t="s">
        <v>63</v>
      </c>
      <c r="B9" t="s">
        <v>70</v>
      </c>
      <c r="C9" t="s">
        <v>64</v>
      </c>
      <c r="D9" t="s">
        <v>65</v>
      </c>
      <c r="E9"/>
      <c r="H9" t="s">
        <v>4814</v>
      </c>
      <c r="I9"/>
      <c r="J9" t="s">
        <v>4815</v>
      </c>
      <c r="K9"/>
      <c r="L9" t="s">
        <v>4785</v>
      </c>
      <c r="M9" t="s">
        <v>4816</v>
      </c>
      <c r="N9"/>
    </row>
    <row r="10" spans="1:1025">
      <c r="A10" t="s">
        <v>73</v>
      </c>
      <c r="B10" t="s">
        <v>4817</v>
      </c>
      <c r="C10" t="s">
        <v>4818</v>
      </c>
      <c r="D10" t="s">
        <v>1032</v>
      </c>
      <c r="E10"/>
      <c r="H10" t="s">
        <v>4819</v>
      </c>
      <c r="I10"/>
      <c r="J10" t="s">
        <v>4820</v>
      </c>
      <c r="K10"/>
      <c r="L10" t="s">
        <v>4785</v>
      </c>
      <c r="M10" t="s">
        <v>4821</v>
      </c>
      <c r="N10"/>
    </row>
    <row r="11" spans="1:1025">
      <c r="A11" t="s">
        <v>73</v>
      </c>
      <c r="B11" t="s">
        <v>80</v>
      </c>
      <c r="C11" t="s">
        <v>74</v>
      </c>
      <c r="D11" t="s">
        <v>75</v>
      </c>
      <c r="E11"/>
      <c r="H11" t="s">
        <v>4822</v>
      </c>
      <c r="I11"/>
      <c r="J11" t="s">
        <v>4823</v>
      </c>
      <c r="K11"/>
      <c r="L11" t="s">
        <v>4785</v>
      </c>
      <c r="M11" t="s">
        <v>4813</v>
      </c>
      <c r="N11"/>
    </row>
    <row r="12" spans="1:1025">
      <c r="A12" t="s">
        <v>83</v>
      </c>
      <c r="B12" t="s">
        <v>4824</v>
      </c>
      <c r="C12" t="s">
        <v>4825</v>
      </c>
      <c r="D12" t="s">
        <v>4826</v>
      </c>
      <c r="E12"/>
      <c r="H12" t="s">
        <v>4827</v>
      </c>
      <c r="I12"/>
      <c r="J12" t="s">
        <v>4828</v>
      </c>
      <c r="K12"/>
      <c r="L12" t="s">
        <v>4785</v>
      </c>
      <c r="M12" t="s">
        <v>4816</v>
      </c>
      <c r="N12"/>
    </row>
    <row r="13" spans="1:1025">
      <c r="A13" t="s">
        <v>83</v>
      </c>
      <c r="B13" t="s">
        <v>90</v>
      </c>
      <c r="C13" t="s">
        <v>84</v>
      </c>
      <c r="D13" t="s">
        <v>85</v>
      </c>
      <c r="E13"/>
      <c r="H13" t="s">
        <v>4829</v>
      </c>
      <c r="I13"/>
      <c r="J13" t="s">
        <v>4830</v>
      </c>
      <c r="K13" t="s">
        <v>4831</v>
      </c>
      <c r="L13" t="s">
        <v>4785</v>
      </c>
      <c r="M13" t="s">
        <v>4832</v>
      </c>
      <c r="N13"/>
    </row>
    <row r="14" spans="1:1025">
      <c r="A14" t="s">
        <v>93</v>
      </c>
      <c r="B14" t="s">
        <v>4833</v>
      </c>
      <c r="C14" t="s">
        <v>4834</v>
      </c>
      <c r="D14" t="s">
        <v>4835</v>
      </c>
      <c r="E14"/>
      <c r="H14" t="s">
        <v>4836</v>
      </c>
      <c r="I14"/>
      <c r="J14" t="s">
        <v>4837</v>
      </c>
      <c r="K14"/>
      <c r="L14" t="s">
        <v>4785</v>
      </c>
      <c r="M14" t="s">
        <v>4821</v>
      </c>
      <c r="N14"/>
    </row>
    <row r="15" spans="1:1025">
      <c r="A15" t="s">
        <v>93</v>
      </c>
      <c r="B15" t="s">
        <v>100</v>
      </c>
      <c r="C15" t="s">
        <v>4838</v>
      </c>
      <c r="D15" t="s">
        <v>95</v>
      </c>
      <c r="E15"/>
      <c r="H15" t="s">
        <v>4839</v>
      </c>
      <c r="I15"/>
      <c r="J15" t="s">
        <v>4840</v>
      </c>
      <c r="K15"/>
      <c r="L15" t="s">
        <v>4785</v>
      </c>
      <c r="M15" t="s">
        <v>4803</v>
      </c>
      <c r="N15"/>
    </row>
    <row r="16" spans="1:1025">
      <c r="A16" t="s">
        <v>103</v>
      </c>
      <c r="B16" t="s">
        <v>4841</v>
      </c>
      <c r="C16" t="s">
        <v>4842</v>
      </c>
      <c r="D16" t="s">
        <v>4843</v>
      </c>
      <c r="E16"/>
      <c r="H16" t="s">
        <v>4844</v>
      </c>
      <c r="I16"/>
      <c r="J16" t="s">
        <v>4845</v>
      </c>
      <c r="K16"/>
      <c r="L16" t="s">
        <v>4785</v>
      </c>
      <c r="M16" t="s">
        <v>4846</v>
      </c>
      <c r="N16"/>
    </row>
    <row r="17" spans="1:1025">
      <c r="A17" t="s">
        <v>103</v>
      </c>
      <c r="B17" t="s">
        <v>110</v>
      </c>
      <c r="C17" t="s">
        <v>104</v>
      </c>
      <c r="D17" t="s">
        <v>105</v>
      </c>
      <c r="E17"/>
      <c r="H17" t="s">
        <v>4847</v>
      </c>
      <c r="I17"/>
      <c r="J17" t="s">
        <v>4848</v>
      </c>
      <c r="K17"/>
      <c r="L17" t="s">
        <v>4785</v>
      </c>
      <c r="M17" t="s">
        <v>4849</v>
      </c>
      <c r="N17"/>
    </row>
    <row r="18" spans="1:1025">
      <c r="A18" t="s">
        <v>114</v>
      </c>
      <c r="B18" t="s">
        <v>4850</v>
      </c>
      <c r="C18" t="s">
        <v>4851</v>
      </c>
      <c r="D18" t="s">
        <v>4852</v>
      </c>
      <c r="E18"/>
      <c r="H18" t="s">
        <v>4853</v>
      </c>
      <c r="I18"/>
      <c r="J18" t="s">
        <v>4854</v>
      </c>
      <c r="K18"/>
      <c r="L18" t="s">
        <v>4785</v>
      </c>
      <c r="M18" t="s">
        <v>4854</v>
      </c>
      <c r="N18"/>
    </row>
    <row r="19" spans="1:1025">
      <c r="A19" t="s">
        <v>114</v>
      </c>
      <c r="B19" t="s">
        <v>121</v>
      </c>
      <c r="C19" t="s">
        <v>115</v>
      </c>
      <c r="D19" t="s">
        <v>116</v>
      </c>
      <c r="E19"/>
      <c r="H19" t="s">
        <v>4855</v>
      </c>
      <c r="I19"/>
      <c r="J19" t="s">
        <v>4856</v>
      </c>
      <c r="K19" t="s">
        <v>4857</v>
      </c>
      <c r="L19" t="s">
        <v>4785</v>
      </c>
      <c r="M19" t="s">
        <v>4790</v>
      </c>
      <c r="N19"/>
    </row>
    <row r="20" spans="1:1025">
      <c r="A20" t="s">
        <v>124</v>
      </c>
      <c r="B20" t="s">
        <v>4858</v>
      </c>
      <c r="C20" t="s">
        <v>4859</v>
      </c>
      <c r="D20" t="s">
        <v>344</v>
      </c>
      <c r="E20"/>
      <c r="H20" t="s">
        <v>4860</v>
      </c>
      <c r="I20"/>
      <c r="J20" t="s">
        <v>4861</v>
      </c>
      <c r="K20"/>
      <c r="L20" t="s">
        <v>4785</v>
      </c>
      <c r="M20" t="s">
        <v>4861</v>
      </c>
      <c r="N20"/>
    </row>
    <row r="21" spans="1:1025">
      <c r="A21" t="s">
        <v>124</v>
      </c>
      <c r="B21" t="s">
        <v>131</v>
      </c>
      <c r="C21" t="s">
        <v>125</v>
      </c>
      <c r="D21" t="s">
        <v>126</v>
      </c>
      <c r="E21" t="s">
        <v>4862</v>
      </c>
      <c r="H21" t="s">
        <v>4863</v>
      </c>
      <c r="I21"/>
      <c r="J21" t="s">
        <v>4864</v>
      </c>
      <c r="K21" t="s">
        <v>4865</v>
      </c>
      <c r="L21" t="s">
        <v>4785</v>
      </c>
      <c r="M21" t="s">
        <v>4866</v>
      </c>
      <c r="N21"/>
    </row>
    <row r="22" spans="1:1025">
      <c r="A22" t="s">
        <v>134</v>
      </c>
      <c r="B22" t="s">
        <v>4867</v>
      </c>
      <c r="C22" t="s">
        <v>4868</v>
      </c>
      <c r="D22" t="s">
        <v>814</v>
      </c>
      <c r="E22"/>
      <c r="H22" t="s">
        <v>4869</v>
      </c>
      <c r="I22"/>
      <c r="J22" t="s">
        <v>4870</v>
      </c>
      <c r="K22"/>
      <c r="L22" t="s">
        <v>4785</v>
      </c>
      <c r="M22" t="s">
        <v>4871</v>
      </c>
      <c r="N22"/>
    </row>
    <row r="23" spans="1:1025">
      <c r="A23" t="s">
        <v>134</v>
      </c>
      <c r="B23" t="s">
        <v>141</v>
      </c>
      <c r="C23" t="s">
        <v>4872</v>
      </c>
      <c r="D23" t="s">
        <v>136</v>
      </c>
      <c r="E23"/>
      <c r="H23" t="s">
        <v>4873</v>
      </c>
      <c r="I23"/>
      <c r="J23" t="s">
        <v>4874</v>
      </c>
      <c r="K23"/>
      <c r="L23" t="s">
        <v>4785</v>
      </c>
      <c r="M23" t="s">
        <v>4875</v>
      </c>
      <c r="N23"/>
    </row>
    <row r="24" spans="1:1025">
      <c r="A24" t="s">
        <v>144</v>
      </c>
      <c r="B24" t="s">
        <v>4876</v>
      </c>
      <c r="C24" t="s">
        <v>4877</v>
      </c>
      <c r="D24" t="s">
        <v>3609</v>
      </c>
      <c r="E24"/>
      <c r="H24" t="s">
        <v>4878</v>
      </c>
      <c r="I24"/>
      <c r="J24" t="s">
        <v>4845</v>
      </c>
      <c r="K24"/>
      <c r="L24" t="s">
        <v>4785</v>
      </c>
      <c r="M24" t="s">
        <v>4846</v>
      </c>
      <c r="N24"/>
    </row>
    <row r="25" spans="1:1025">
      <c r="A25" t="s">
        <v>144</v>
      </c>
      <c r="B25" t="s">
        <v>151</v>
      </c>
      <c r="C25" t="s">
        <v>145</v>
      </c>
      <c r="D25" t="s">
        <v>146</v>
      </c>
      <c r="E25"/>
      <c r="H25" t="s">
        <v>4879</v>
      </c>
      <c r="I25"/>
      <c r="J25" t="s">
        <v>4880</v>
      </c>
      <c r="K25" t="s">
        <v>4881</v>
      </c>
      <c r="L25" t="s">
        <v>4785</v>
      </c>
      <c r="M25" t="s">
        <v>4882</v>
      </c>
      <c r="N25"/>
    </row>
    <row r="26" spans="1:1025">
      <c r="A26" t="s">
        <v>154</v>
      </c>
      <c r="B26" t="s">
        <v>4883</v>
      </c>
      <c r="C26" t="s">
        <v>4884</v>
      </c>
      <c r="D26" t="s">
        <v>4885</v>
      </c>
      <c r="E26"/>
      <c r="H26" t="s">
        <v>4886</v>
      </c>
      <c r="I26"/>
      <c r="J26" t="s">
        <v>4887</v>
      </c>
      <c r="K26"/>
      <c r="L26" t="s">
        <v>4785</v>
      </c>
      <c r="M26" t="s">
        <v>4790</v>
      </c>
      <c r="N26"/>
    </row>
    <row r="27" spans="1:1025">
      <c r="A27" t="s">
        <v>154</v>
      </c>
      <c r="B27" t="s">
        <v>161</v>
      </c>
      <c r="C27" t="s">
        <v>155</v>
      </c>
      <c r="D27" t="s">
        <v>156</v>
      </c>
      <c r="E27"/>
      <c r="H27" t="s">
        <v>4888</v>
      </c>
      <c r="I27"/>
      <c r="J27" t="s">
        <v>4889</v>
      </c>
      <c r="K27" t="s">
        <v>4890</v>
      </c>
      <c r="L27" t="s">
        <v>4785</v>
      </c>
      <c r="M27" t="s">
        <v>4813</v>
      </c>
      <c r="N27"/>
    </row>
    <row r="28" spans="1:1025">
      <c r="A28" t="s">
        <v>163</v>
      </c>
      <c r="B28" t="s">
        <v>4891</v>
      </c>
      <c r="C28" t="s">
        <v>4892</v>
      </c>
      <c r="D28" t="s">
        <v>4893</v>
      </c>
      <c r="E28"/>
      <c r="H28" t="s">
        <v>4894</v>
      </c>
      <c r="I28"/>
      <c r="J28" t="s">
        <v>4895</v>
      </c>
      <c r="K28"/>
      <c r="L28" t="s">
        <v>4785</v>
      </c>
      <c r="M28" t="s">
        <v>4849</v>
      </c>
      <c r="N28"/>
    </row>
    <row r="29" spans="1:1025">
      <c r="A29" t="s">
        <v>163</v>
      </c>
      <c r="B29" t="s">
        <v>170</v>
      </c>
      <c r="C29" t="s">
        <v>164</v>
      </c>
      <c r="D29" t="s">
        <v>4896</v>
      </c>
      <c r="E29"/>
      <c r="H29" t="s">
        <v>4897</v>
      </c>
      <c r="I29"/>
      <c r="J29" t="s">
        <v>4898</v>
      </c>
      <c r="K29"/>
      <c r="L29" t="s">
        <v>4785</v>
      </c>
      <c r="M29" t="s">
        <v>4899</v>
      </c>
      <c r="N29"/>
    </row>
    <row r="30" spans="1:1025">
      <c r="A30" t="s">
        <v>172</v>
      </c>
      <c r="B30" t="s">
        <v>4900</v>
      </c>
      <c r="C30" t="s">
        <v>4901</v>
      </c>
      <c r="D30" t="s">
        <v>4902</v>
      </c>
      <c r="E30"/>
      <c r="H30" t="s">
        <v>4903</v>
      </c>
      <c r="I30"/>
      <c r="J30" t="s">
        <v>4904</v>
      </c>
      <c r="K30"/>
      <c r="L30" t="s">
        <v>4785</v>
      </c>
      <c r="M30" t="s">
        <v>4905</v>
      </c>
      <c r="N30"/>
    </row>
    <row r="31" spans="1:1025">
      <c r="A31" t="s">
        <v>172</v>
      </c>
      <c r="B31" t="s">
        <v>179</v>
      </c>
      <c r="C31" t="s">
        <v>173</v>
      </c>
      <c r="D31" t="s">
        <v>174</v>
      </c>
      <c r="E31"/>
      <c r="H31" t="s">
        <v>4906</v>
      </c>
      <c r="I31"/>
      <c r="J31" t="s">
        <v>4907</v>
      </c>
      <c r="K31"/>
      <c r="L31" t="s">
        <v>4785</v>
      </c>
      <c r="M31" t="s">
        <v>4908</v>
      </c>
      <c r="N31"/>
    </row>
    <row r="32" spans="1:1025">
      <c r="A32" t="s">
        <v>183</v>
      </c>
      <c r="B32" t="s">
        <v>4909</v>
      </c>
      <c r="C32" t="s">
        <v>4910</v>
      </c>
      <c r="D32" t="s">
        <v>460</v>
      </c>
      <c r="E32"/>
      <c r="H32" t="s">
        <v>4911</v>
      </c>
      <c r="I32"/>
      <c r="J32" t="s">
        <v>4912</v>
      </c>
      <c r="K32"/>
      <c r="L32" t="s">
        <v>4785</v>
      </c>
      <c r="M32" t="s">
        <v>4913</v>
      </c>
      <c r="N32"/>
    </row>
    <row r="33" spans="1:1025">
      <c r="A33" t="s">
        <v>183</v>
      </c>
      <c r="B33" t="s">
        <v>190</v>
      </c>
      <c r="C33" t="s">
        <v>184</v>
      </c>
      <c r="D33" t="s">
        <v>185</v>
      </c>
      <c r="E33"/>
      <c r="H33" t="s">
        <v>4914</v>
      </c>
      <c r="I33"/>
      <c r="J33" t="s">
        <v>4915</v>
      </c>
      <c r="K33" t="s">
        <v>4916</v>
      </c>
      <c r="L33" t="s">
        <v>4785</v>
      </c>
      <c r="M33" t="s">
        <v>4799</v>
      </c>
      <c r="N33"/>
    </row>
    <row r="34" spans="1:1025">
      <c r="A34" t="s">
        <v>193</v>
      </c>
      <c r="B34" t="s">
        <v>4917</v>
      </c>
      <c r="C34" t="s">
        <v>4918</v>
      </c>
      <c r="D34" t="s">
        <v>4919</v>
      </c>
      <c r="E34"/>
      <c r="H34" t="s">
        <v>4920</v>
      </c>
      <c r="I34"/>
      <c r="J34" t="s">
        <v>4861</v>
      </c>
      <c r="K34"/>
      <c r="L34" t="s">
        <v>4785</v>
      </c>
      <c r="M34" t="s">
        <v>4861</v>
      </c>
      <c r="N34"/>
    </row>
    <row r="35" spans="1:1025">
      <c r="A35" t="s">
        <v>193</v>
      </c>
      <c r="B35" t="s">
        <v>200</v>
      </c>
      <c r="C35" t="s">
        <v>194</v>
      </c>
      <c r="D35" t="s">
        <v>195</v>
      </c>
      <c r="E35"/>
      <c r="H35" t="s">
        <v>4921</v>
      </c>
      <c r="I35"/>
      <c r="J35" t="s">
        <v>4922</v>
      </c>
      <c r="K35"/>
      <c r="L35" t="s">
        <v>4785</v>
      </c>
      <c r="M35" t="s">
        <v>4809</v>
      </c>
      <c r="N35"/>
    </row>
    <row r="36" spans="1:1025">
      <c r="A36" t="s">
        <v>202</v>
      </c>
      <c r="B36" t="s">
        <v>4923</v>
      </c>
      <c r="C36" t="s">
        <v>4924</v>
      </c>
      <c r="D36" t="s">
        <v>4925</v>
      </c>
      <c r="E36"/>
      <c r="H36" t="s">
        <v>4926</v>
      </c>
      <c r="I36"/>
      <c r="J36" t="s">
        <v>4927</v>
      </c>
      <c r="K36" t="s">
        <v>4928</v>
      </c>
      <c r="L36" t="s">
        <v>4785</v>
      </c>
      <c r="M36" t="s">
        <v>4929</v>
      </c>
      <c r="N36"/>
    </row>
    <row r="37" spans="1:1025">
      <c r="A37" t="s">
        <v>202</v>
      </c>
      <c r="B37" t="s">
        <v>209</v>
      </c>
      <c r="C37" t="s">
        <v>203</v>
      </c>
      <c r="D37" t="s">
        <v>204</v>
      </c>
      <c r="E37" t="s">
        <v>4930</v>
      </c>
      <c r="H37" t="s">
        <v>4931</v>
      </c>
      <c r="I37"/>
      <c r="J37" t="s">
        <v>4932</v>
      </c>
      <c r="K37"/>
      <c r="L37" t="s">
        <v>4785</v>
      </c>
      <c r="M37" t="s">
        <v>4813</v>
      </c>
      <c r="N37"/>
    </row>
    <row r="38" spans="1:1025">
      <c r="A38" t="s">
        <v>211</v>
      </c>
      <c r="B38" t="s">
        <v>4933</v>
      </c>
      <c r="C38" t="s">
        <v>4934</v>
      </c>
      <c r="D38" t="s">
        <v>4935</v>
      </c>
      <c r="E38"/>
      <c r="H38" t="s">
        <v>4936</v>
      </c>
      <c r="I38"/>
      <c r="J38" t="s">
        <v>4937</v>
      </c>
      <c r="K38"/>
      <c r="L38" t="s">
        <v>4785</v>
      </c>
      <c r="M38" t="s">
        <v>4849</v>
      </c>
      <c r="N38"/>
    </row>
    <row r="39" spans="1:1025">
      <c r="A39" t="s">
        <v>211</v>
      </c>
      <c r="B39" t="s">
        <v>218</v>
      </c>
      <c r="C39" t="s">
        <v>212</v>
      </c>
      <c r="D39" t="s">
        <v>213</v>
      </c>
      <c r="E39"/>
      <c r="H39" t="s">
        <v>4938</v>
      </c>
      <c r="I39"/>
      <c r="J39" t="s">
        <v>4939</v>
      </c>
      <c r="K39"/>
      <c r="L39" t="s">
        <v>4785</v>
      </c>
      <c r="M39" t="s">
        <v>4832</v>
      </c>
      <c r="N39"/>
    </row>
    <row r="40" spans="1:1025">
      <c r="A40" t="s">
        <v>220</v>
      </c>
      <c r="B40" t="s">
        <v>4940</v>
      </c>
      <c r="C40" t="s">
        <v>4941</v>
      </c>
      <c r="D40" t="s">
        <v>4942</v>
      </c>
      <c r="E40"/>
      <c r="H40" t="s">
        <v>4943</v>
      </c>
      <c r="I40"/>
      <c r="J40" t="s">
        <v>4944</v>
      </c>
      <c r="K40"/>
      <c r="L40" t="s">
        <v>4785</v>
      </c>
      <c r="M40" t="s">
        <v>4945</v>
      </c>
      <c r="N40"/>
    </row>
    <row r="41" spans="1:1025">
      <c r="A41" t="s">
        <v>220</v>
      </c>
      <c r="B41" t="s">
        <v>227</v>
      </c>
      <c r="C41" t="s">
        <v>4946</v>
      </c>
      <c r="D41" t="s">
        <v>222</v>
      </c>
      <c r="E41"/>
      <c r="H41" t="s">
        <v>4947</v>
      </c>
      <c r="I41"/>
      <c r="J41" t="s">
        <v>4948</v>
      </c>
      <c r="K41" t="s">
        <v>4949</v>
      </c>
      <c r="L41" t="s">
        <v>4785</v>
      </c>
      <c r="M41" t="s">
        <v>4905</v>
      </c>
      <c r="N41"/>
    </row>
    <row r="42" spans="1:1025">
      <c r="A42" t="s">
        <v>230</v>
      </c>
      <c r="B42" t="s">
        <v>4950</v>
      </c>
      <c r="C42" t="s">
        <v>4561</v>
      </c>
      <c r="D42" t="s">
        <v>2402</v>
      </c>
      <c r="E42"/>
      <c r="H42" t="s">
        <v>4951</v>
      </c>
      <c r="I42"/>
      <c r="J42" t="s">
        <v>4952</v>
      </c>
      <c r="K42"/>
      <c r="L42" t="s">
        <v>4785</v>
      </c>
      <c r="M42" t="s">
        <v>4908</v>
      </c>
      <c r="N42"/>
    </row>
    <row r="43" spans="1:1025">
      <c r="A43" t="s">
        <v>230</v>
      </c>
      <c r="B43" t="s">
        <v>237</v>
      </c>
      <c r="C43" t="s">
        <v>231</v>
      </c>
      <c r="D43" t="s">
        <v>232</v>
      </c>
      <c r="E43"/>
      <c r="H43" t="s">
        <v>4953</v>
      </c>
      <c r="I43"/>
      <c r="J43" t="s">
        <v>4954</v>
      </c>
      <c r="K43" t="s">
        <v>4955</v>
      </c>
      <c r="L43" t="s">
        <v>4785</v>
      </c>
      <c r="M43" t="s">
        <v>4956</v>
      </c>
      <c r="N43"/>
    </row>
    <row r="44" spans="1:1025">
      <c r="A44" t="s">
        <v>240</v>
      </c>
      <c r="B44" t="s">
        <v>4957</v>
      </c>
      <c r="C44" t="s">
        <v>520</v>
      </c>
      <c r="D44" t="s">
        <v>777</v>
      </c>
      <c r="E44"/>
      <c r="H44" t="s">
        <v>4958</v>
      </c>
      <c r="I44"/>
      <c r="J44" t="s">
        <v>4832</v>
      </c>
      <c r="K44"/>
      <c r="L44" t="s">
        <v>4785</v>
      </c>
      <c r="M44" t="s">
        <v>4832</v>
      </c>
      <c r="N44"/>
    </row>
    <row r="45" spans="1:1025">
      <c r="A45" t="s">
        <v>240</v>
      </c>
      <c r="B45" t="s">
        <v>247</v>
      </c>
      <c r="C45" t="s">
        <v>241</v>
      </c>
      <c r="D45" t="s">
        <v>242</v>
      </c>
      <c r="E45"/>
      <c r="H45" t="s">
        <v>4959</v>
      </c>
      <c r="I45"/>
      <c r="J45" t="s">
        <v>4960</v>
      </c>
      <c r="K45"/>
      <c r="L45" t="s">
        <v>4785</v>
      </c>
      <c r="M45" t="s">
        <v>4945</v>
      </c>
      <c r="N45"/>
    </row>
    <row r="46" spans="1:1025">
      <c r="A46" t="s">
        <v>250</v>
      </c>
      <c r="B46" t="s">
        <v>4961</v>
      </c>
      <c r="C46" t="s">
        <v>4962</v>
      </c>
      <c r="D46" t="s">
        <v>28</v>
      </c>
      <c r="E46"/>
      <c r="H46" t="s">
        <v>4963</v>
      </c>
      <c r="I46"/>
      <c r="J46" t="s">
        <v>4790</v>
      </c>
      <c r="K46"/>
      <c r="L46" t="s">
        <v>4785</v>
      </c>
      <c r="M46" t="s">
        <v>4790</v>
      </c>
      <c r="N46"/>
    </row>
    <row r="47" spans="1:1025">
      <c r="A47" t="s">
        <v>250</v>
      </c>
      <c r="B47" t="s">
        <v>256</v>
      </c>
      <c r="C47" t="s">
        <v>251</v>
      </c>
      <c r="D47" t="s">
        <v>65</v>
      </c>
      <c r="E47"/>
      <c r="H47" t="s">
        <v>4964</v>
      </c>
      <c r="I47"/>
      <c r="J47" t="s">
        <v>4965</v>
      </c>
      <c r="K47"/>
      <c r="L47" t="s">
        <v>4785</v>
      </c>
      <c r="M47" t="s">
        <v>4803</v>
      </c>
      <c r="N47"/>
    </row>
    <row r="48" spans="1:1025">
      <c r="A48" t="s">
        <v>259</v>
      </c>
      <c r="B48" t="s">
        <v>4966</v>
      </c>
      <c r="C48" t="s">
        <v>4967</v>
      </c>
      <c r="D48" t="s">
        <v>4968</v>
      </c>
      <c r="E48"/>
      <c r="H48" t="s">
        <v>4969</v>
      </c>
      <c r="I48"/>
      <c r="J48" t="s">
        <v>4970</v>
      </c>
      <c r="K48"/>
      <c r="L48" t="s">
        <v>4785</v>
      </c>
      <c r="M48" t="s">
        <v>4849</v>
      </c>
      <c r="N48"/>
    </row>
    <row r="49" spans="1:1025">
      <c r="A49" t="s">
        <v>259</v>
      </c>
      <c r="B49" t="s">
        <v>266</v>
      </c>
      <c r="C49" t="s">
        <v>260</v>
      </c>
      <c r="D49" t="s">
        <v>261</v>
      </c>
      <c r="E49"/>
      <c r="H49" t="s">
        <v>4971</v>
      </c>
      <c r="I49"/>
      <c r="J49" t="s">
        <v>4972</v>
      </c>
      <c r="K49"/>
      <c r="L49" t="s">
        <v>4785</v>
      </c>
      <c r="M49" t="s">
        <v>4973</v>
      </c>
      <c r="N49"/>
    </row>
    <row r="50" spans="1:1025">
      <c r="A50" t="s">
        <v>269</v>
      </c>
      <c r="B50" t="s">
        <v>4974</v>
      </c>
      <c r="C50" t="s">
        <v>4975</v>
      </c>
      <c r="D50" t="s">
        <v>4976</v>
      </c>
      <c r="E50" t="s">
        <v>4977</v>
      </c>
      <c r="H50" t="s">
        <v>4978</v>
      </c>
      <c r="I50" t="s">
        <v>4979</v>
      </c>
      <c r="J50" t="s">
        <v>4980</v>
      </c>
      <c r="K50" t="s">
        <v>4981</v>
      </c>
      <c r="L50" t="s">
        <v>4785</v>
      </c>
      <c r="M50" t="s">
        <v>4866</v>
      </c>
      <c r="N50"/>
    </row>
    <row r="51" spans="1:1025">
      <c r="A51" t="s">
        <v>269</v>
      </c>
      <c r="B51" t="s">
        <v>276</v>
      </c>
      <c r="C51" t="s">
        <v>270</v>
      </c>
      <c r="D51" t="s">
        <v>271</v>
      </c>
      <c r="E51"/>
      <c r="H51" t="s">
        <v>4982</v>
      </c>
      <c r="I51"/>
      <c r="J51" t="s">
        <v>4983</v>
      </c>
      <c r="K51" t="s">
        <v>4984</v>
      </c>
      <c r="L51" t="s">
        <v>4785</v>
      </c>
      <c r="M51" t="s">
        <v>4945</v>
      </c>
      <c r="N51"/>
    </row>
    <row r="52" spans="1:1025">
      <c r="A52" t="s">
        <v>278</v>
      </c>
      <c r="B52" t="s">
        <v>4985</v>
      </c>
      <c r="C52" t="s">
        <v>4986</v>
      </c>
      <c r="D52" t="s">
        <v>4987</v>
      </c>
      <c r="E52"/>
      <c r="H52" t="s">
        <v>4988</v>
      </c>
      <c r="I52"/>
      <c r="J52" t="s">
        <v>4989</v>
      </c>
      <c r="K52"/>
      <c r="L52" t="s">
        <v>4785</v>
      </c>
      <c r="M52" t="s">
        <v>4875</v>
      </c>
      <c r="N52"/>
    </row>
    <row r="53" spans="1:1025">
      <c r="A53" t="s">
        <v>278</v>
      </c>
      <c r="B53" t="s">
        <v>285</v>
      </c>
      <c r="C53" t="s">
        <v>279</v>
      </c>
      <c r="D53" t="s">
        <v>280</v>
      </c>
      <c r="E53"/>
      <c r="H53" t="s">
        <v>4990</v>
      </c>
      <c r="I53"/>
      <c r="J53" t="s">
        <v>4991</v>
      </c>
      <c r="K53"/>
      <c r="L53" t="s">
        <v>4785</v>
      </c>
      <c r="M53" t="s">
        <v>4854</v>
      </c>
      <c r="N53"/>
    </row>
    <row r="54" spans="1:1025">
      <c r="A54" t="s">
        <v>287</v>
      </c>
      <c r="B54" t="s">
        <v>4992</v>
      </c>
      <c r="C54" t="s">
        <v>4993</v>
      </c>
      <c r="D54" t="s">
        <v>232</v>
      </c>
      <c r="E54"/>
      <c r="H54" t="s">
        <v>4994</v>
      </c>
      <c r="I54"/>
      <c r="J54" t="s">
        <v>4995</v>
      </c>
      <c r="K54" t="s">
        <v>4996</v>
      </c>
      <c r="L54" t="s">
        <v>4785</v>
      </c>
      <c r="M54" t="s">
        <v>4803</v>
      </c>
      <c r="N54"/>
    </row>
    <row r="55" spans="1:1025">
      <c r="A55" t="s">
        <v>287</v>
      </c>
      <c r="B55" t="s">
        <v>294</v>
      </c>
      <c r="C55" t="s">
        <v>288</v>
      </c>
      <c r="D55" t="s">
        <v>289</v>
      </c>
      <c r="E55" t="s">
        <v>533</v>
      </c>
      <c r="H55" t="s">
        <v>4997</v>
      </c>
      <c r="I55"/>
      <c r="J55" t="s">
        <v>4998</v>
      </c>
      <c r="K55" t="s">
        <v>4999</v>
      </c>
      <c r="L55" t="s">
        <v>4785</v>
      </c>
      <c r="M55" t="s">
        <v>4813</v>
      </c>
      <c r="N55"/>
    </row>
    <row r="56" spans="1:1025">
      <c r="A56" t="s">
        <v>297</v>
      </c>
      <c r="B56" t="s">
        <v>5000</v>
      </c>
      <c r="C56" t="s">
        <v>5001</v>
      </c>
      <c r="D56" t="s">
        <v>509</v>
      </c>
      <c r="E56"/>
      <c r="H56" t="s">
        <v>5002</v>
      </c>
      <c r="I56"/>
      <c r="J56" t="s">
        <v>5003</v>
      </c>
      <c r="K56"/>
      <c r="L56" t="s">
        <v>4785</v>
      </c>
      <c r="M56" t="s">
        <v>4875</v>
      </c>
      <c r="N56"/>
    </row>
    <row r="57" spans="1:1025">
      <c r="A57" t="s">
        <v>297</v>
      </c>
      <c r="B57" t="s">
        <v>304</v>
      </c>
      <c r="C57" t="s">
        <v>5004</v>
      </c>
      <c r="D57" t="s">
        <v>299</v>
      </c>
      <c r="E57"/>
      <c r="H57" t="s">
        <v>5005</v>
      </c>
      <c r="I57"/>
      <c r="J57" t="s">
        <v>5006</v>
      </c>
      <c r="K57"/>
      <c r="L57" t="s">
        <v>4785</v>
      </c>
      <c r="M57" t="s">
        <v>5007</v>
      </c>
      <c r="N57"/>
    </row>
    <row r="58" spans="1:1025">
      <c r="A58" t="s">
        <v>307</v>
      </c>
      <c r="B58" t="s">
        <v>5008</v>
      </c>
      <c r="C58" t="s">
        <v>5009</v>
      </c>
      <c r="D58" t="s">
        <v>5010</v>
      </c>
      <c r="E58"/>
      <c r="H58" t="s">
        <v>5011</v>
      </c>
      <c r="I58"/>
      <c r="J58" t="s">
        <v>5012</v>
      </c>
      <c r="K58"/>
      <c r="L58" t="s">
        <v>4785</v>
      </c>
      <c r="M58" t="s">
        <v>5013</v>
      </c>
      <c r="N58"/>
    </row>
    <row r="59" spans="1:1025">
      <c r="A59" t="s">
        <v>307</v>
      </c>
      <c r="B59" t="s">
        <v>314</v>
      </c>
      <c r="C59" t="s">
        <v>5014</v>
      </c>
      <c r="D59" t="s">
        <v>309</v>
      </c>
      <c r="E59"/>
      <c r="H59" t="s">
        <v>5015</v>
      </c>
      <c r="I59"/>
      <c r="J59" t="s">
        <v>5016</v>
      </c>
      <c r="K59"/>
      <c r="L59" t="s">
        <v>4785</v>
      </c>
      <c r="M59" t="s">
        <v>5017</v>
      </c>
      <c r="N59"/>
    </row>
    <row r="60" spans="1:1025">
      <c r="A60" t="s">
        <v>316</v>
      </c>
      <c r="B60" t="s">
        <v>5018</v>
      </c>
      <c r="C60" t="s">
        <v>5019</v>
      </c>
      <c r="D60" t="s">
        <v>5020</v>
      </c>
      <c r="E60"/>
      <c r="H60" t="s">
        <v>5021</v>
      </c>
      <c r="I60"/>
      <c r="J60" t="s">
        <v>5022</v>
      </c>
      <c r="K60"/>
      <c r="L60" t="s">
        <v>4785</v>
      </c>
      <c r="M60" t="s">
        <v>4854</v>
      </c>
      <c r="N60"/>
    </row>
    <row r="61" spans="1:1025">
      <c r="A61" t="s">
        <v>316</v>
      </c>
      <c r="B61" t="s">
        <v>322</v>
      </c>
      <c r="C61" t="s">
        <v>317</v>
      </c>
      <c r="D61" t="s">
        <v>95</v>
      </c>
      <c r="E61"/>
      <c r="H61" t="s">
        <v>5023</v>
      </c>
      <c r="I61"/>
      <c r="J61" t="s">
        <v>5024</v>
      </c>
      <c r="K61" t="s">
        <v>5025</v>
      </c>
      <c r="L61" t="s">
        <v>4785</v>
      </c>
      <c r="M61" t="s">
        <v>5026</v>
      </c>
      <c r="N61"/>
    </row>
    <row r="62" spans="1:1025">
      <c r="A62" t="s">
        <v>324</v>
      </c>
      <c r="B62" t="s">
        <v>5027</v>
      </c>
      <c r="C62" t="s">
        <v>5028</v>
      </c>
      <c r="D62" t="s">
        <v>3314</v>
      </c>
      <c r="E62"/>
      <c r="H62" t="s">
        <v>5029</v>
      </c>
      <c r="I62"/>
      <c r="J62" t="s">
        <v>4995</v>
      </c>
      <c r="K62"/>
      <c r="L62" t="s">
        <v>4785</v>
      </c>
      <c r="M62" t="s">
        <v>4803</v>
      </c>
      <c r="N62"/>
    </row>
    <row r="63" spans="1:1025">
      <c r="A63" t="s">
        <v>324</v>
      </c>
      <c r="B63" t="s">
        <v>331</v>
      </c>
      <c r="C63" t="s">
        <v>325</v>
      </c>
      <c r="D63" t="s">
        <v>326</v>
      </c>
      <c r="E63"/>
      <c r="H63" t="s">
        <v>5030</v>
      </c>
      <c r="I63"/>
      <c r="J63" t="s">
        <v>5031</v>
      </c>
      <c r="K63" t="s">
        <v>5032</v>
      </c>
      <c r="L63" t="s">
        <v>4785</v>
      </c>
      <c r="M63" t="s">
        <v>5033</v>
      </c>
      <c r="N63"/>
    </row>
    <row r="64" spans="1:1025">
      <c r="A64" t="s">
        <v>333</v>
      </c>
      <c r="B64" t="s">
        <v>5034</v>
      </c>
      <c r="C64" t="s">
        <v>1417</v>
      </c>
      <c r="D64" t="s">
        <v>1258</v>
      </c>
      <c r="E64"/>
      <c r="H64" t="s">
        <v>5035</v>
      </c>
      <c r="I64"/>
      <c r="J64" t="s">
        <v>4861</v>
      </c>
      <c r="K64"/>
      <c r="L64" t="s">
        <v>4785</v>
      </c>
      <c r="M64" t="s">
        <v>4861</v>
      </c>
      <c r="N64"/>
    </row>
    <row r="65" spans="1:1025">
      <c r="A65" t="s">
        <v>333</v>
      </c>
      <c r="B65" t="s">
        <v>339</v>
      </c>
      <c r="C65" t="s">
        <v>334</v>
      </c>
      <c r="D65" t="s">
        <v>28</v>
      </c>
      <c r="E65"/>
      <c r="H65" t="s">
        <v>5036</v>
      </c>
      <c r="I65"/>
      <c r="J65" t="s">
        <v>5037</v>
      </c>
      <c r="K65"/>
      <c r="L65" t="s">
        <v>4785</v>
      </c>
      <c r="M65" t="s">
        <v>4786</v>
      </c>
      <c r="N65"/>
    </row>
    <row r="66" spans="1:1025">
      <c r="A66" t="s">
        <v>342</v>
      </c>
      <c r="B66" t="s">
        <v>5038</v>
      </c>
      <c r="C66" t="s">
        <v>997</v>
      </c>
      <c r="D66" t="s">
        <v>5039</v>
      </c>
      <c r="E66"/>
      <c r="H66" t="s">
        <v>5040</v>
      </c>
      <c r="I66"/>
      <c r="J66" t="s">
        <v>5041</v>
      </c>
      <c r="K66"/>
      <c r="L66" t="s">
        <v>4785</v>
      </c>
      <c r="M66" t="s">
        <v>4849</v>
      </c>
      <c r="N66"/>
    </row>
    <row r="67" spans="1:1025">
      <c r="A67" t="s">
        <v>342</v>
      </c>
      <c r="B67" t="s">
        <v>349</v>
      </c>
      <c r="C67" t="s">
        <v>343</v>
      </c>
      <c r="D67" t="s">
        <v>344</v>
      </c>
      <c r="E67"/>
      <c r="H67" t="s">
        <v>5042</v>
      </c>
      <c r="I67"/>
      <c r="J67" t="s">
        <v>5043</v>
      </c>
      <c r="K67"/>
      <c r="L67" t="s">
        <v>4785</v>
      </c>
      <c r="M67" t="s">
        <v>5026</v>
      </c>
      <c r="N67"/>
    </row>
    <row r="68" spans="1:1025">
      <c r="A68" t="s">
        <v>352</v>
      </c>
      <c r="B68" t="s">
        <v>5044</v>
      </c>
      <c r="C68" t="s">
        <v>5045</v>
      </c>
      <c r="D68" t="s">
        <v>325</v>
      </c>
      <c r="E68"/>
      <c r="H68" t="s">
        <v>5046</v>
      </c>
      <c r="I68"/>
      <c r="J68" t="s">
        <v>5047</v>
      </c>
      <c r="K68"/>
      <c r="L68" t="s">
        <v>4785</v>
      </c>
      <c r="M68" t="s">
        <v>5026</v>
      </c>
      <c r="N68"/>
    </row>
    <row r="69" spans="1:1025">
      <c r="A69" t="s">
        <v>352</v>
      </c>
      <c r="B69" t="s">
        <v>359</v>
      </c>
      <c r="C69" t="s">
        <v>353</v>
      </c>
      <c r="D69" t="s">
        <v>354</v>
      </c>
      <c r="E69"/>
      <c r="H69" t="s">
        <v>5048</v>
      </c>
      <c r="I69"/>
      <c r="J69" t="s">
        <v>5049</v>
      </c>
      <c r="K69"/>
      <c r="L69" t="s">
        <v>4785</v>
      </c>
      <c r="M69" t="s">
        <v>4809</v>
      </c>
      <c r="N69"/>
    </row>
    <row r="70" spans="1:1025">
      <c r="A70" t="s">
        <v>363</v>
      </c>
      <c r="B70" t="s">
        <v>5050</v>
      </c>
      <c r="C70" t="s">
        <v>4275</v>
      </c>
      <c r="D70" t="s">
        <v>5051</v>
      </c>
      <c r="E70"/>
      <c r="H70" t="s">
        <v>5052</v>
      </c>
      <c r="I70"/>
      <c r="J70" t="s">
        <v>4861</v>
      </c>
      <c r="K70"/>
      <c r="L70" t="s">
        <v>4785</v>
      </c>
      <c r="M70" t="s">
        <v>4861</v>
      </c>
      <c r="N70"/>
    </row>
    <row r="71" spans="1:1025">
      <c r="A71" t="s">
        <v>363</v>
      </c>
      <c r="B71" t="s">
        <v>370</v>
      </c>
      <c r="C71" t="s">
        <v>364</v>
      </c>
      <c r="D71" t="s">
        <v>365</v>
      </c>
      <c r="E71"/>
      <c r="H71" t="s">
        <v>5053</v>
      </c>
      <c r="I71"/>
      <c r="J71" t="s">
        <v>5054</v>
      </c>
      <c r="K71" t="s">
        <v>5055</v>
      </c>
      <c r="L71" t="s">
        <v>4785</v>
      </c>
      <c r="M71" t="s">
        <v>4849</v>
      </c>
      <c r="N71"/>
    </row>
    <row r="72" spans="1:1025">
      <c r="A72" t="s">
        <v>373</v>
      </c>
      <c r="B72" t="s">
        <v>5056</v>
      </c>
      <c r="C72" t="s">
        <v>5057</v>
      </c>
      <c r="D72" t="s">
        <v>5058</v>
      </c>
      <c r="E72"/>
      <c r="H72" t="s">
        <v>5059</v>
      </c>
      <c r="I72"/>
      <c r="J72" t="s">
        <v>4845</v>
      </c>
      <c r="K72"/>
      <c r="L72" t="s">
        <v>4785</v>
      </c>
      <c r="M72" t="s">
        <v>4846</v>
      </c>
      <c r="N72"/>
    </row>
    <row r="73" spans="1:1025">
      <c r="A73" t="s">
        <v>373</v>
      </c>
      <c r="B73" t="s">
        <v>380</v>
      </c>
      <c r="C73" t="s">
        <v>374</v>
      </c>
      <c r="D73" t="s">
        <v>375</v>
      </c>
      <c r="E73"/>
      <c r="H73" t="s">
        <v>5060</v>
      </c>
      <c r="I73"/>
      <c r="J73" t="s">
        <v>5061</v>
      </c>
      <c r="K73" t="s">
        <v>5062</v>
      </c>
      <c r="L73" t="s">
        <v>4785</v>
      </c>
      <c r="M73" t="s">
        <v>4790</v>
      </c>
      <c r="N73"/>
    </row>
    <row r="74" spans="1:1025">
      <c r="A74" t="s">
        <v>384</v>
      </c>
      <c r="B74" t="s">
        <v>5063</v>
      </c>
      <c r="C74" t="s">
        <v>1409</v>
      </c>
      <c r="D74" t="s">
        <v>1990</v>
      </c>
      <c r="E74"/>
      <c r="H74" t="s">
        <v>5064</v>
      </c>
      <c r="I74"/>
      <c r="J74" t="s">
        <v>5065</v>
      </c>
      <c r="K74"/>
      <c r="L74" t="s">
        <v>4785</v>
      </c>
      <c r="M74" t="s">
        <v>5065</v>
      </c>
      <c r="N74"/>
    </row>
    <row r="75" spans="1:1025">
      <c r="A75" t="s">
        <v>384</v>
      </c>
      <c r="B75" t="s">
        <v>391</v>
      </c>
      <c r="C75" t="s">
        <v>385</v>
      </c>
      <c r="D75" t="s">
        <v>386</v>
      </c>
      <c r="E75"/>
      <c r="H75" t="s">
        <v>5066</v>
      </c>
      <c r="I75"/>
      <c r="J75" t="s">
        <v>5067</v>
      </c>
      <c r="K75"/>
      <c r="L75" t="s">
        <v>4785</v>
      </c>
      <c r="M75" t="s">
        <v>4809</v>
      </c>
      <c r="N75"/>
    </row>
    <row r="76" spans="1:1025">
      <c r="A76" t="s">
        <v>394</v>
      </c>
      <c r="B76" t="s">
        <v>5068</v>
      </c>
      <c r="C76" t="s">
        <v>3313</v>
      </c>
      <c r="D76" t="s">
        <v>260</v>
      </c>
      <c r="E76"/>
      <c r="H76" t="s">
        <v>5069</v>
      </c>
      <c r="I76"/>
      <c r="J76" t="s">
        <v>5070</v>
      </c>
      <c r="K76"/>
      <c r="L76" t="s">
        <v>4785</v>
      </c>
      <c r="M76" t="s">
        <v>4846</v>
      </c>
      <c r="N76"/>
    </row>
    <row r="77" spans="1:1025">
      <c r="A77" t="s">
        <v>394</v>
      </c>
      <c r="B77" t="s">
        <v>401</v>
      </c>
      <c r="C77" t="s">
        <v>5071</v>
      </c>
      <c r="D77" t="s">
        <v>396</v>
      </c>
      <c r="E77"/>
      <c r="H77" t="s">
        <v>5072</v>
      </c>
      <c r="I77"/>
      <c r="J77" t="s">
        <v>5073</v>
      </c>
      <c r="K77"/>
      <c r="L77" t="s">
        <v>4785</v>
      </c>
      <c r="M77" t="s">
        <v>4861</v>
      </c>
      <c r="N77"/>
    </row>
    <row r="78" spans="1:1025">
      <c r="A78" t="s">
        <v>404</v>
      </c>
      <c r="B78" t="s">
        <v>5074</v>
      </c>
      <c r="C78" t="s">
        <v>4542</v>
      </c>
      <c r="D78" t="s">
        <v>5075</v>
      </c>
      <c r="E78"/>
      <c r="H78" t="s">
        <v>5076</v>
      </c>
      <c r="I78"/>
      <c r="J78" t="s">
        <v>5077</v>
      </c>
      <c r="K78"/>
      <c r="L78" t="s">
        <v>4785</v>
      </c>
      <c r="M78" t="s">
        <v>4846</v>
      </c>
      <c r="N78"/>
    </row>
    <row r="79" spans="1:1025">
      <c r="A79" t="s">
        <v>404</v>
      </c>
      <c r="B79" t="s">
        <v>411</v>
      </c>
      <c r="C79" t="s">
        <v>405</v>
      </c>
      <c r="D79" t="s">
        <v>406</v>
      </c>
      <c r="E79"/>
      <c r="H79" t="s">
        <v>5078</v>
      </c>
      <c r="I79"/>
      <c r="J79" t="s">
        <v>5079</v>
      </c>
      <c r="K79" t="s">
        <v>5080</v>
      </c>
      <c r="L79" t="s">
        <v>4785</v>
      </c>
      <c r="M79" t="s">
        <v>5081</v>
      </c>
      <c r="N79"/>
    </row>
    <row r="80" spans="1:1025">
      <c r="A80" t="s">
        <v>414</v>
      </c>
      <c r="B80" t="s">
        <v>5082</v>
      </c>
      <c r="C80" t="s">
        <v>5083</v>
      </c>
      <c r="D80" t="s">
        <v>5084</v>
      </c>
      <c r="E80"/>
      <c r="H80" t="s">
        <v>5085</v>
      </c>
      <c r="I80"/>
      <c r="J80" t="s">
        <v>5086</v>
      </c>
      <c r="K80"/>
      <c r="L80" t="s">
        <v>4785</v>
      </c>
      <c r="M80" t="s">
        <v>5087</v>
      </c>
      <c r="N80"/>
    </row>
    <row r="81" spans="1:1025">
      <c r="A81" t="s">
        <v>414</v>
      </c>
      <c r="B81" t="s">
        <v>418</v>
      </c>
      <c r="C81" t="s">
        <v>5088</v>
      </c>
      <c r="D81" t="s">
        <v>406</v>
      </c>
      <c r="E81"/>
      <c r="H81" t="s">
        <v>5089</v>
      </c>
      <c r="I81"/>
      <c r="J81" t="s">
        <v>5079</v>
      </c>
      <c r="K81" t="s">
        <v>5080</v>
      </c>
      <c r="L81" t="s">
        <v>4785</v>
      </c>
      <c r="M81" t="s">
        <v>5081</v>
      </c>
      <c r="N81"/>
    </row>
    <row r="82" spans="1:1025">
      <c r="A82" t="s">
        <v>420</v>
      </c>
      <c r="B82" t="s">
        <v>5090</v>
      </c>
      <c r="C82" t="s">
        <v>5091</v>
      </c>
      <c r="D82" t="s">
        <v>2392</v>
      </c>
      <c r="E82"/>
      <c r="H82" t="s">
        <v>5092</v>
      </c>
      <c r="I82"/>
      <c r="J82" t="s">
        <v>5093</v>
      </c>
      <c r="K82"/>
      <c r="L82" t="s">
        <v>4785</v>
      </c>
      <c r="M82" t="s">
        <v>5007</v>
      </c>
      <c r="N82"/>
    </row>
    <row r="83" spans="1:1025">
      <c r="A83" t="s">
        <v>420</v>
      </c>
      <c r="B83" t="s">
        <v>427</v>
      </c>
      <c r="C83" t="s">
        <v>421</v>
      </c>
      <c r="D83" t="s">
        <v>422</v>
      </c>
      <c r="E83"/>
      <c r="H83" t="s">
        <v>5094</v>
      </c>
      <c r="I83"/>
      <c r="J83" t="s">
        <v>5094</v>
      </c>
      <c r="K83"/>
      <c r="L83" t="s">
        <v>4785</v>
      </c>
      <c r="M83" t="s">
        <v>4899</v>
      </c>
      <c r="N83"/>
    </row>
    <row r="84" spans="1:1025">
      <c r="A84" t="s">
        <v>430</v>
      </c>
      <c r="B84" t="s">
        <v>5095</v>
      </c>
      <c r="C84" t="s">
        <v>5096</v>
      </c>
      <c r="D84" t="s">
        <v>5097</v>
      </c>
      <c r="E84"/>
      <c r="H84" t="s">
        <v>5098</v>
      </c>
      <c r="I84"/>
      <c r="J84" t="s">
        <v>5099</v>
      </c>
      <c r="K84"/>
      <c r="L84" t="s">
        <v>4785</v>
      </c>
      <c r="M84" t="s">
        <v>4861</v>
      </c>
      <c r="N84"/>
    </row>
    <row r="85" spans="1:1025">
      <c r="A85" t="s">
        <v>430</v>
      </c>
      <c r="B85" t="s">
        <v>436</v>
      </c>
      <c r="C85" t="s">
        <v>431</v>
      </c>
      <c r="D85" t="s">
        <v>5100</v>
      </c>
      <c r="E85"/>
      <c r="H85" t="s">
        <v>5101</v>
      </c>
      <c r="I85"/>
      <c r="J85" t="s">
        <v>5073</v>
      </c>
      <c r="K85" t="s">
        <v>5102</v>
      </c>
      <c r="L85" t="s">
        <v>4785</v>
      </c>
      <c r="M85" t="s">
        <v>4861</v>
      </c>
      <c r="N85"/>
    </row>
    <row r="86" spans="1:1025">
      <c r="A86" t="s">
        <v>439</v>
      </c>
      <c r="B86" t="s">
        <v>5103</v>
      </c>
      <c r="C86" t="s">
        <v>1448</v>
      </c>
      <c r="D86" t="s">
        <v>5104</v>
      </c>
      <c r="E86"/>
      <c r="H86" t="s">
        <v>5105</v>
      </c>
      <c r="I86"/>
      <c r="J86" t="s">
        <v>4837</v>
      </c>
      <c r="K86"/>
      <c r="L86" t="s">
        <v>4785</v>
      </c>
      <c r="M86" t="s">
        <v>4821</v>
      </c>
      <c r="N86"/>
    </row>
    <row r="87" spans="1:1025">
      <c r="A87" t="s">
        <v>439</v>
      </c>
      <c r="B87" t="s">
        <v>446</v>
      </c>
      <c r="C87" t="s">
        <v>440</v>
      </c>
      <c r="D87" t="s">
        <v>441</v>
      </c>
      <c r="E87"/>
      <c r="H87" t="s">
        <v>5106</v>
      </c>
      <c r="I87"/>
      <c r="J87" t="s">
        <v>5107</v>
      </c>
      <c r="K87"/>
      <c r="L87" t="s">
        <v>4785</v>
      </c>
      <c r="M87" t="s">
        <v>5013</v>
      </c>
      <c r="N87"/>
    </row>
    <row r="88" spans="1:1025">
      <c r="A88" t="s">
        <v>449</v>
      </c>
      <c r="B88" t="s">
        <v>5108</v>
      </c>
      <c r="C88" t="s">
        <v>5109</v>
      </c>
      <c r="D88" t="s">
        <v>5110</v>
      </c>
      <c r="E88"/>
      <c r="H88" t="s">
        <v>5111</v>
      </c>
      <c r="I88"/>
      <c r="J88" t="s">
        <v>5112</v>
      </c>
      <c r="K88"/>
      <c r="L88" t="s">
        <v>4785</v>
      </c>
      <c r="M88" t="s">
        <v>5113</v>
      </c>
      <c r="N88"/>
    </row>
    <row r="89" spans="1:1025">
      <c r="A89" t="s">
        <v>449</v>
      </c>
      <c r="B89" t="s">
        <v>456</v>
      </c>
      <c r="C89" t="s">
        <v>450</v>
      </c>
      <c r="D89" t="s">
        <v>451</v>
      </c>
      <c r="E89" t="s">
        <v>533</v>
      </c>
      <c r="H89" t="s">
        <v>5114</v>
      </c>
      <c r="I89"/>
      <c r="J89" t="s">
        <v>5115</v>
      </c>
      <c r="K89"/>
      <c r="L89" t="s">
        <v>4785</v>
      </c>
      <c r="M89" t="s">
        <v>4799</v>
      </c>
      <c r="N89"/>
    </row>
    <row r="90" spans="1:1025">
      <c r="A90" t="s">
        <v>459</v>
      </c>
      <c r="B90" t="s">
        <v>5116</v>
      </c>
      <c r="C90" t="s">
        <v>5117</v>
      </c>
      <c r="D90" t="s">
        <v>5118</v>
      </c>
      <c r="E90" t="s">
        <v>5119</v>
      </c>
      <c r="H90" t="s">
        <v>5119</v>
      </c>
      <c r="I90"/>
      <c r="J90" t="s">
        <v>5120</v>
      </c>
      <c r="K90"/>
      <c r="L90" t="s">
        <v>4785</v>
      </c>
      <c r="M90" t="s">
        <v>4803</v>
      </c>
      <c r="N90"/>
    </row>
    <row r="91" spans="1:1025">
      <c r="A91" t="s">
        <v>459</v>
      </c>
      <c r="B91" t="s">
        <v>466</v>
      </c>
      <c r="C91" t="s">
        <v>460</v>
      </c>
      <c r="D91" t="s">
        <v>461</v>
      </c>
      <c r="E91"/>
      <c r="H91" t="s">
        <v>5121</v>
      </c>
      <c r="I91"/>
      <c r="J91" t="s">
        <v>5122</v>
      </c>
      <c r="K91" t="s">
        <v>5123</v>
      </c>
      <c r="L91" t="s">
        <v>4785</v>
      </c>
      <c r="M91" t="s">
        <v>4882</v>
      </c>
      <c r="N91"/>
    </row>
    <row r="92" spans="1:1025">
      <c r="A92" t="s">
        <v>459</v>
      </c>
      <c r="B92" t="s">
        <v>5124</v>
      </c>
      <c r="C92" t="s">
        <v>460</v>
      </c>
      <c r="D92" t="s">
        <v>461</v>
      </c>
      <c r="E92"/>
      <c r="H92" t="s">
        <v>5125</v>
      </c>
      <c r="I92"/>
      <c r="J92" t="s">
        <v>5122</v>
      </c>
      <c r="K92"/>
      <c r="L92" t="s">
        <v>4785</v>
      </c>
      <c r="M92" t="s">
        <v>4882</v>
      </c>
      <c r="N92"/>
    </row>
    <row r="93" spans="1:1025">
      <c r="A93" t="s">
        <v>470</v>
      </c>
      <c r="B93" t="s">
        <v>5126</v>
      </c>
      <c r="C93" t="s">
        <v>3906</v>
      </c>
      <c r="D93" t="s">
        <v>5127</v>
      </c>
      <c r="E93"/>
      <c r="H93" t="s">
        <v>5128</v>
      </c>
      <c r="I93"/>
      <c r="J93" t="s">
        <v>5129</v>
      </c>
      <c r="K93"/>
      <c r="L93" t="s">
        <v>4785</v>
      </c>
      <c r="M93" t="s">
        <v>4790</v>
      </c>
      <c r="N93"/>
    </row>
    <row r="94" spans="1:1025">
      <c r="A94" t="s">
        <v>470</v>
      </c>
      <c r="B94" t="s">
        <v>477</v>
      </c>
      <c r="C94" t="s">
        <v>5130</v>
      </c>
      <c r="D94" t="s">
        <v>472</v>
      </c>
      <c r="E94"/>
      <c r="H94" t="s">
        <v>5131</v>
      </c>
      <c r="I94"/>
      <c r="J94" t="s">
        <v>4954</v>
      </c>
      <c r="K94" t="s">
        <v>5132</v>
      </c>
      <c r="L94" t="s">
        <v>4785</v>
      </c>
      <c r="M94" t="s">
        <v>4956</v>
      </c>
      <c r="N94"/>
    </row>
    <row r="95" spans="1:1025">
      <c r="A95" t="s">
        <v>480</v>
      </c>
      <c r="B95" t="s">
        <v>5133</v>
      </c>
      <c r="C95" t="s">
        <v>3561</v>
      </c>
      <c r="D95" t="s">
        <v>1139</v>
      </c>
      <c r="E95"/>
      <c r="H95" t="s">
        <v>5134</v>
      </c>
      <c r="I95"/>
      <c r="J95" t="s">
        <v>5135</v>
      </c>
      <c r="K95"/>
      <c r="L95" t="s">
        <v>4785</v>
      </c>
      <c r="M95" t="s">
        <v>4786</v>
      </c>
      <c r="N95"/>
    </row>
    <row r="96" spans="1:1025">
      <c r="A96" t="s">
        <v>480</v>
      </c>
      <c r="B96" t="s">
        <v>487</v>
      </c>
      <c r="C96" t="s">
        <v>481</v>
      </c>
      <c r="D96" t="s">
        <v>482</v>
      </c>
      <c r="E96"/>
      <c r="H96" t="s">
        <v>5136</v>
      </c>
      <c r="I96"/>
      <c r="J96" t="s">
        <v>5137</v>
      </c>
      <c r="K96" t="s">
        <v>5138</v>
      </c>
      <c r="L96" t="s">
        <v>4785</v>
      </c>
      <c r="M96" t="s">
        <v>5139</v>
      </c>
      <c r="N96"/>
    </row>
    <row r="97" spans="1:1025">
      <c r="A97" t="s">
        <v>489</v>
      </c>
      <c r="B97" t="s">
        <v>5140</v>
      </c>
      <c r="C97" t="s">
        <v>5141</v>
      </c>
      <c r="D97" t="s">
        <v>1449</v>
      </c>
      <c r="E97"/>
      <c r="H97" t="s">
        <v>5142</v>
      </c>
      <c r="I97"/>
      <c r="J97" t="s">
        <v>5143</v>
      </c>
      <c r="K97"/>
      <c r="L97" t="s">
        <v>4785</v>
      </c>
      <c r="M97" t="s">
        <v>4908</v>
      </c>
      <c r="N97"/>
    </row>
    <row r="98" spans="1:1025">
      <c r="A98" t="s">
        <v>489</v>
      </c>
      <c r="B98" t="s">
        <v>496</v>
      </c>
      <c r="C98" t="s">
        <v>490</v>
      </c>
      <c r="D98" t="s">
        <v>491</v>
      </c>
      <c r="E98"/>
      <c r="H98" t="s">
        <v>5144</v>
      </c>
      <c r="I98"/>
      <c r="J98" t="s">
        <v>5145</v>
      </c>
      <c r="K98" t="s">
        <v>5146</v>
      </c>
      <c r="L98" t="s">
        <v>4785</v>
      </c>
      <c r="M98" t="s">
        <v>4821</v>
      </c>
      <c r="N98"/>
    </row>
    <row r="99" spans="1:1025">
      <c r="A99" t="s">
        <v>499</v>
      </c>
      <c r="B99" t="s">
        <v>5147</v>
      </c>
      <c r="C99" t="s">
        <v>1623</v>
      </c>
      <c r="D99" t="s">
        <v>5148</v>
      </c>
      <c r="E99"/>
      <c r="H99" t="s">
        <v>5149</v>
      </c>
      <c r="I99"/>
      <c r="J99" t="s">
        <v>4861</v>
      </c>
      <c r="K99"/>
      <c r="L99" t="s">
        <v>4785</v>
      </c>
      <c r="M99" t="s">
        <v>4861</v>
      </c>
      <c r="N99"/>
    </row>
    <row r="100" spans="1:1025">
      <c r="A100" t="s">
        <v>499</v>
      </c>
      <c r="B100" t="s">
        <v>506</v>
      </c>
      <c r="C100" t="s">
        <v>500</v>
      </c>
      <c r="D100" t="s">
        <v>501</v>
      </c>
      <c r="E100" t="s">
        <v>3593</v>
      </c>
      <c r="H100" t="s">
        <v>5150</v>
      </c>
      <c r="I100"/>
      <c r="J100" t="s">
        <v>5151</v>
      </c>
      <c r="K100"/>
      <c r="L100" t="s">
        <v>4785</v>
      </c>
      <c r="M100" t="s">
        <v>4875</v>
      </c>
      <c r="N100"/>
    </row>
    <row r="101" spans="1:1025">
      <c r="A101" t="s">
        <v>508</v>
      </c>
      <c r="B101" t="s">
        <v>5152</v>
      </c>
      <c r="C101" t="s">
        <v>5153</v>
      </c>
      <c r="D101" t="s">
        <v>5154</v>
      </c>
      <c r="E101"/>
      <c r="H101" t="s">
        <v>5155</v>
      </c>
      <c r="I101"/>
      <c r="J101" t="s">
        <v>5156</v>
      </c>
      <c r="K101"/>
      <c r="L101" t="s">
        <v>4785</v>
      </c>
      <c r="M101" t="s">
        <v>5157</v>
      </c>
      <c r="N101"/>
    </row>
    <row r="102" spans="1:1025">
      <c r="A102" t="s">
        <v>508</v>
      </c>
      <c r="B102" t="s">
        <v>515</v>
      </c>
      <c r="C102" t="s">
        <v>509</v>
      </c>
      <c r="D102" t="s">
        <v>510</v>
      </c>
      <c r="E102"/>
      <c r="H102" t="s">
        <v>5158</v>
      </c>
      <c r="I102"/>
      <c r="J102" t="s">
        <v>4954</v>
      </c>
      <c r="K102"/>
      <c r="L102" t="s">
        <v>4785</v>
      </c>
      <c r="M102" t="s">
        <v>4956</v>
      </c>
      <c r="N102"/>
    </row>
    <row r="103" spans="1:1025">
      <c r="A103" t="s">
        <v>519</v>
      </c>
      <c r="B103" t="s">
        <v>5159</v>
      </c>
      <c r="C103" t="s">
        <v>5160</v>
      </c>
      <c r="D103" t="s">
        <v>758</v>
      </c>
      <c r="E103"/>
      <c r="H103" t="s">
        <v>5161</v>
      </c>
      <c r="I103"/>
      <c r="J103" t="s">
        <v>5120</v>
      </c>
      <c r="K103"/>
      <c r="L103" t="s">
        <v>4785</v>
      </c>
      <c r="M103" t="s">
        <v>4803</v>
      </c>
      <c r="N103"/>
    </row>
    <row r="104" spans="1:1025">
      <c r="A104" t="s">
        <v>519</v>
      </c>
      <c r="B104" t="s">
        <v>526</v>
      </c>
      <c r="C104" t="s">
        <v>520</v>
      </c>
      <c r="D104" t="s">
        <v>521</v>
      </c>
      <c r="E104"/>
      <c r="H104" t="s">
        <v>5162</v>
      </c>
      <c r="I104"/>
      <c r="J104" t="s">
        <v>5163</v>
      </c>
      <c r="K104"/>
      <c r="L104" t="s">
        <v>4785</v>
      </c>
      <c r="M104" t="s">
        <v>5157</v>
      </c>
      <c r="N104"/>
    </row>
    <row r="105" spans="1:1025">
      <c r="A105" t="s">
        <v>529</v>
      </c>
      <c r="B105" t="s">
        <v>5164</v>
      </c>
      <c r="C105" t="s">
        <v>5165</v>
      </c>
      <c r="D105" t="s">
        <v>4358</v>
      </c>
      <c r="E105"/>
      <c r="H105" t="s">
        <v>5166</v>
      </c>
      <c r="I105"/>
      <c r="J105" t="s">
        <v>4861</v>
      </c>
      <c r="K105"/>
      <c r="L105" t="s">
        <v>4785</v>
      </c>
      <c r="M105" t="s">
        <v>4861</v>
      </c>
      <c r="N105"/>
    </row>
    <row r="106" spans="1:1025">
      <c r="A106" t="s">
        <v>529</v>
      </c>
      <c r="B106" t="s">
        <v>536</v>
      </c>
      <c r="C106" t="s">
        <v>530</v>
      </c>
      <c r="D106" t="s">
        <v>451</v>
      </c>
      <c r="E106" t="s">
        <v>533</v>
      </c>
      <c r="H106" t="s">
        <v>5167</v>
      </c>
      <c r="I106" t="s">
        <v>533</v>
      </c>
      <c r="J106" t="s">
        <v>4837</v>
      </c>
      <c r="K106" t="s">
        <v>5168</v>
      </c>
      <c r="L106" t="s">
        <v>4785</v>
      </c>
      <c r="M106" t="s">
        <v>4821</v>
      </c>
      <c r="N106"/>
    </row>
    <row r="107" spans="1:1025">
      <c r="A107" t="s">
        <v>540</v>
      </c>
      <c r="B107" t="s">
        <v>5169</v>
      </c>
      <c r="C107" t="s">
        <v>2725</v>
      </c>
      <c r="D107" t="s">
        <v>2126</v>
      </c>
      <c r="E107"/>
      <c r="H107" t="s">
        <v>5170</v>
      </c>
      <c r="I107"/>
      <c r="J107" t="s">
        <v>5171</v>
      </c>
      <c r="K107"/>
      <c r="L107" t="s">
        <v>4785</v>
      </c>
      <c r="M107" t="s">
        <v>4908</v>
      </c>
      <c r="N107"/>
    </row>
    <row r="108" spans="1:1025">
      <c r="A108" t="s">
        <v>540</v>
      </c>
      <c r="B108" t="s">
        <v>547</v>
      </c>
      <c r="C108" t="s">
        <v>541</v>
      </c>
      <c r="D108" t="s">
        <v>542</v>
      </c>
      <c r="E108"/>
      <c r="H108" t="s">
        <v>5172</v>
      </c>
      <c r="I108"/>
      <c r="J108" t="s">
        <v>5173</v>
      </c>
      <c r="K108" t="s">
        <v>5174</v>
      </c>
      <c r="L108" t="s">
        <v>4785</v>
      </c>
      <c r="M108" t="s">
        <v>4849</v>
      </c>
      <c r="N108"/>
    </row>
    <row r="109" spans="1:1025">
      <c r="A109" t="s">
        <v>551</v>
      </c>
      <c r="B109" t="s">
        <v>5175</v>
      </c>
      <c r="C109" t="s">
        <v>5176</v>
      </c>
      <c r="D109" t="s">
        <v>5177</v>
      </c>
      <c r="E109"/>
      <c r="H109" t="s">
        <v>5178</v>
      </c>
      <c r="I109"/>
      <c r="J109" t="s">
        <v>5179</v>
      </c>
      <c r="K109"/>
      <c r="L109" t="s">
        <v>4785</v>
      </c>
      <c r="M109" t="s">
        <v>5013</v>
      </c>
      <c r="N109"/>
    </row>
    <row r="110" spans="1:1025">
      <c r="A110" t="s">
        <v>551</v>
      </c>
      <c r="B110" t="s">
        <v>558</v>
      </c>
      <c r="C110" t="s">
        <v>552</v>
      </c>
      <c r="D110" t="s">
        <v>553</v>
      </c>
      <c r="E110"/>
      <c r="H110" t="s">
        <v>5180</v>
      </c>
      <c r="I110"/>
      <c r="J110" t="s">
        <v>5181</v>
      </c>
      <c r="K110"/>
      <c r="L110" t="s">
        <v>4785</v>
      </c>
      <c r="M110" t="s">
        <v>5182</v>
      </c>
      <c r="N110"/>
    </row>
    <row r="111" spans="1:1025">
      <c r="A111" t="s">
        <v>560</v>
      </c>
      <c r="B111" t="s">
        <v>5183</v>
      </c>
      <c r="C111" t="s">
        <v>5184</v>
      </c>
      <c r="D111" t="s">
        <v>5185</v>
      </c>
      <c r="E111"/>
      <c r="H111" t="s">
        <v>5186</v>
      </c>
      <c r="I111"/>
      <c r="J111" t="s">
        <v>5187</v>
      </c>
      <c r="K111"/>
      <c r="L111" t="s">
        <v>4785</v>
      </c>
      <c r="M111" t="s">
        <v>4832</v>
      </c>
      <c r="N111"/>
    </row>
    <row r="112" spans="1:1025">
      <c r="A112" t="s">
        <v>560</v>
      </c>
      <c r="B112" t="s">
        <v>567</v>
      </c>
      <c r="C112" t="s">
        <v>561</v>
      </c>
      <c r="D112" t="s">
        <v>562</v>
      </c>
      <c r="E112"/>
      <c r="H112" t="s">
        <v>5188</v>
      </c>
      <c r="I112"/>
      <c r="J112" t="s">
        <v>5189</v>
      </c>
      <c r="K112"/>
      <c r="L112" t="s">
        <v>4785</v>
      </c>
      <c r="M112" t="s">
        <v>4973</v>
      </c>
      <c r="N112"/>
    </row>
    <row r="113" spans="1:1025">
      <c r="A113" t="s">
        <v>570</v>
      </c>
      <c r="B113" t="s">
        <v>5190</v>
      </c>
      <c r="C113" t="s">
        <v>5191</v>
      </c>
      <c r="D113" t="s">
        <v>5192</v>
      </c>
      <c r="E113"/>
      <c r="H113" t="s">
        <v>5193</v>
      </c>
      <c r="I113"/>
      <c r="J113" t="s">
        <v>5194</v>
      </c>
      <c r="K113"/>
      <c r="L113" t="s">
        <v>4785</v>
      </c>
      <c r="M113" t="s">
        <v>4790</v>
      </c>
      <c r="N113"/>
    </row>
    <row r="114" spans="1:1025">
      <c r="A114" t="s">
        <v>570</v>
      </c>
      <c r="B114" t="s">
        <v>577</v>
      </c>
      <c r="C114" t="s">
        <v>5195</v>
      </c>
      <c r="D114" t="s">
        <v>5196</v>
      </c>
      <c r="E114"/>
      <c r="H114" t="s">
        <v>5197</v>
      </c>
      <c r="I114"/>
      <c r="J114" t="s">
        <v>5198</v>
      </c>
      <c r="K114" t="s">
        <v>5199</v>
      </c>
      <c r="L114" t="s">
        <v>4785</v>
      </c>
      <c r="M114" t="s">
        <v>5026</v>
      </c>
      <c r="N114"/>
    </row>
    <row r="115" spans="1:1025">
      <c r="A115" t="s">
        <v>580</v>
      </c>
      <c r="B115" t="s">
        <v>5200</v>
      </c>
      <c r="C115" t="s">
        <v>5201</v>
      </c>
      <c r="D115" t="s">
        <v>5202</v>
      </c>
      <c r="E115"/>
      <c r="H115" t="s">
        <v>5203</v>
      </c>
      <c r="I115"/>
      <c r="J115" t="s">
        <v>5204</v>
      </c>
      <c r="K115"/>
      <c r="L115" t="s">
        <v>4785</v>
      </c>
      <c r="M115" t="s">
        <v>5087</v>
      </c>
      <c r="N115"/>
    </row>
    <row r="116" spans="1:1025">
      <c r="A116" t="s">
        <v>580</v>
      </c>
      <c r="B116" t="s">
        <v>587</v>
      </c>
      <c r="C116" t="s">
        <v>581</v>
      </c>
      <c r="D116" t="s">
        <v>582</v>
      </c>
      <c r="E116"/>
      <c r="H116" t="s">
        <v>5205</v>
      </c>
      <c r="I116"/>
      <c r="J116" t="s">
        <v>5206</v>
      </c>
      <c r="K116"/>
      <c r="L116" t="s">
        <v>4785</v>
      </c>
      <c r="M116" t="s">
        <v>4821</v>
      </c>
      <c r="N116"/>
    </row>
    <row r="117" spans="1:1025">
      <c r="A117" t="s">
        <v>589</v>
      </c>
      <c r="B117" t="s">
        <v>5207</v>
      </c>
      <c r="C117" t="s">
        <v>900</v>
      </c>
      <c r="D117" t="s">
        <v>5208</v>
      </c>
      <c r="E117"/>
      <c r="H117" t="s">
        <v>5209</v>
      </c>
      <c r="I117"/>
      <c r="J117" t="s">
        <v>5210</v>
      </c>
      <c r="K117"/>
      <c r="L117" t="s">
        <v>4785</v>
      </c>
      <c r="M117" t="s">
        <v>4849</v>
      </c>
      <c r="N117"/>
    </row>
    <row r="118" spans="1:1025">
      <c r="A118" t="s">
        <v>589</v>
      </c>
      <c r="B118" t="s">
        <v>596</v>
      </c>
      <c r="C118" t="s">
        <v>590</v>
      </c>
      <c r="D118" t="s">
        <v>591</v>
      </c>
      <c r="E118"/>
      <c r="H118" t="s">
        <v>5211</v>
      </c>
      <c r="I118"/>
      <c r="J118" t="s">
        <v>5212</v>
      </c>
      <c r="K118" t="s">
        <v>5213</v>
      </c>
      <c r="L118" t="s">
        <v>4785</v>
      </c>
      <c r="M118" t="s">
        <v>4905</v>
      </c>
      <c r="N118"/>
    </row>
    <row r="119" spans="1:1025">
      <c r="A119" t="s">
        <v>598</v>
      </c>
      <c r="B119" t="s">
        <v>5214</v>
      </c>
      <c r="C119" t="s">
        <v>5215</v>
      </c>
      <c r="D119" t="s">
        <v>1024</v>
      </c>
      <c r="E119"/>
      <c r="H119" t="s">
        <v>5216</v>
      </c>
      <c r="I119"/>
      <c r="J119" t="s">
        <v>4905</v>
      </c>
      <c r="K119"/>
      <c r="L119" t="s">
        <v>4785</v>
      </c>
      <c r="M119" t="s">
        <v>4905</v>
      </c>
      <c r="N119"/>
    </row>
    <row r="120" spans="1:1025">
      <c r="A120" t="s">
        <v>598</v>
      </c>
      <c r="B120" t="s">
        <v>605</v>
      </c>
      <c r="C120" t="s">
        <v>599</v>
      </c>
      <c r="D120" t="s">
        <v>600</v>
      </c>
      <c r="E120"/>
      <c r="H120" t="s">
        <v>5217</v>
      </c>
      <c r="I120"/>
      <c r="J120" t="s">
        <v>5218</v>
      </c>
      <c r="K120"/>
      <c r="L120" t="s">
        <v>4785</v>
      </c>
      <c r="M120" t="s">
        <v>4849</v>
      </c>
      <c r="N120"/>
    </row>
    <row r="121" spans="1:1025">
      <c r="A121" t="s">
        <v>607</v>
      </c>
      <c r="B121" t="s">
        <v>5219</v>
      </c>
      <c r="C121" t="s">
        <v>5220</v>
      </c>
      <c r="D121" t="s">
        <v>5221</v>
      </c>
      <c r="E121"/>
      <c r="H121" t="s">
        <v>5222</v>
      </c>
      <c r="I121"/>
      <c r="J121" t="s">
        <v>5223</v>
      </c>
      <c r="K121"/>
      <c r="L121" t="s">
        <v>4785</v>
      </c>
      <c r="M121" t="s">
        <v>4913</v>
      </c>
      <c r="N121"/>
    </row>
    <row r="122" spans="1:1025">
      <c r="A122" t="s">
        <v>607</v>
      </c>
      <c r="B122" t="s">
        <v>614</v>
      </c>
      <c r="C122" t="s">
        <v>608</v>
      </c>
      <c r="D122" t="s">
        <v>609</v>
      </c>
      <c r="E122"/>
      <c r="H122" t="s">
        <v>5224</v>
      </c>
      <c r="I122"/>
      <c r="J122" t="s">
        <v>5225</v>
      </c>
      <c r="K122" t="s">
        <v>5226</v>
      </c>
      <c r="L122" t="s">
        <v>4785</v>
      </c>
      <c r="M122" t="s">
        <v>4866</v>
      </c>
      <c r="N122"/>
    </row>
    <row r="123" spans="1:1025">
      <c r="A123" t="s">
        <v>616</v>
      </c>
      <c r="B123" t="s">
        <v>5227</v>
      </c>
      <c r="C123" t="s">
        <v>5228</v>
      </c>
      <c r="D123" t="s">
        <v>3314</v>
      </c>
      <c r="E123"/>
      <c r="H123" t="s">
        <v>5229</v>
      </c>
      <c r="I123"/>
      <c r="J123" t="s">
        <v>5230</v>
      </c>
      <c r="K123"/>
      <c r="L123" t="s">
        <v>4785</v>
      </c>
      <c r="M123" t="s">
        <v>5007</v>
      </c>
      <c r="N123"/>
    </row>
    <row r="124" spans="1:1025">
      <c r="A124" t="s">
        <v>616</v>
      </c>
      <c r="B124" t="s">
        <v>623</v>
      </c>
      <c r="C124" t="s">
        <v>617</v>
      </c>
      <c r="D124" t="s">
        <v>618</v>
      </c>
      <c r="E124"/>
      <c r="H124" t="s">
        <v>5231</v>
      </c>
      <c r="I124"/>
      <c r="J124" t="s">
        <v>5073</v>
      </c>
      <c r="K124" t="s">
        <v>5232</v>
      </c>
      <c r="L124" t="s">
        <v>4785</v>
      </c>
      <c r="M124" t="s">
        <v>4861</v>
      </c>
      <c r="N124"/>
    </row>
    <row r="125" spans="1:1025">
      <c r="A125" t="s">
        <v>626</v>
      </c>
      <c r="B125" t="s">
        <v>5233</v>
      </c>
      <c r="C125" t="s">
        <v>4561</v>
      </c>
      <c r="D125" t="s">
        <v>553</v>
      </c>
      <c r="E125"/>
      <c r="H125" t="s">
        <v>5234</v>
      </c>
      <c r="I125"/>
      <c r="J125" t="s">
        <v>5235</v>
      </c>
      <c r="K125"/>
      <c r="L125" t="s">
        <v>4785</v>
      </c>
      <c r="M125" t="s">
        <v>4908</v>
      </c>
      <c r="N125"/>
    </row>
    <row r="126" spans="1:1025">
      <c r="A126" t="s">
        <v>626</v>
      </c>
      <c r="B126" t="s">
        <v>633</v>
      </c>
      <c r="C126" t="s">
        <v>627</v>
      </c>
      <c r="D126" t="s">
        <v>5236</v>
      </c>
      <c r="E126"/>
      <c r="H126" t="s">
        <v>5237</v>
      </c>
      <c r="I126"/>
      <c r="J126" t="s">
        <v>5238</v>
      </c>
      <c r="K126" t="s">
        <v>5239</v>
      </c>
      <c r="L126" t="s">
        <v>4785</v>
      </c>
      <c r="M126" t="s">
        <v>5139</v>
      </c>
      <c r="N126"/>
    </row>
    <row r="127" spans="1:1025">
      <c r="A127" t="s">
        <v>636</v>
      </c>
      <c r="B127" t="s">
        <v>5240</v>
      </c>
      <c r="C127" t="s">
        <v>5241</v>
      </c>
      <c r="D127" t="s">
        <v>5242</v>
      </c>
      <c r="E127"/>
      <c r="H127" t="s">
        <v>5243</v>
      </c>
      <c r="I127"/>
      <c r="J127" t="s">
        <v>5244</v>
      </c>
      <c r="K127"/>
      <c r="L127" t="s">
        <v>4785</v>
      </c>
      <c r="M127" t="s">
        <v>5157</v>
      </c>
      <c r="N127"/>
    </row>
    <row r="128" spans="1:1025">
      <c r="A128" t="s">
        <v>636</v>
      </c>
      <c r="B128" t="s">
        <v>643</v>
      </c>
      <c r="C128" t="s">
        <v>5245</v>
      </c>
      <c r="D128" t="s">
        <v>5246</v>
      </c>
      <c r="E128"/>
      <c r="H128" t="s">
        <v>5247</v>
      </c>
      <c r="I128"/>
      <c r="J128" t="s">
        <v>5248</v>
      </c>
      <c r="K128" t="s">
        <v>5249</v>
      </c>
      <c r="L128" t="s">
        <v>4785</v>
      </c>
      <c r="M128" t="s">
        <v>4854</v>
      </c>
      <c r="N128"/>
    </row>
    <row r="129" spans="1:1025">
      <c r="A129" t="s">
        <v>646</v>
      </c>
      <c r="B129" t="s">
        <v>5250</v>
      </c>
      <c r="C129" t="s">
        <v>5251</v>
      </c>
      <c r="D129" t="s">
        <v>5252</v>
      </c>
      <c r="E129"/>
      <c r="H129" t="s">
        <v>5253</v>
      </c>
      <c r="I129"/>
      <c r="J129" t="s">
        <v>5254</v>
      </c>
      <c r="K129"/>
      <c r="L129" t="s">
        <v>4785</v>
      </c>
      <c r="M129" t="s">
        <v>4908</v>
      </c>
      <c r="N129"/>
    </row>
    <row r="130" spans="1:1025">
      <c r="A130" t="s">
        <v>646</v>
      </c>
      <c r="B130" t="s">
        <v>652</v>
      </c>
      <c r="C130" t="s">
        <v>260</v>
      </c>
      <c r="D130" t="s">
        <v>647</v>
      </c>
      <c r="E130"/>
      <c r="H130" t="s">
        <v>5255</v>
      </c>
      <c r="I130"/>
      <c r="J130" t="s">
        <v>5256</v>
      </c>
      <c r="K130" t="s">
        <v>5257</v>
      </c>
      <c r="L130" t="s">
        <v>4785</v>
      </c>
      <c r="M130" t="s">
        <v>4973</v>
      </c>
      <c r="N130"/>
    </row>
    <row r="131" spans="1:1025">
      <c r="A131" t="s">
        <v>654</v>
      </c>
      <c r="B131" t="s">
        <v>5258</v>
      </c>
      <c r="C131" t="s">
        <v>986</v>
      </c>
      <c r="D131" t="s">
        <v>3346</v>
      </c>
      <c r="E131"/>
      <c r="H131" t="s">
        <v>5259</v>
      </c>
      <c r="I131"/>
      <c r="J131" t="s">
        <v>5260</v>
      </c>
      <c r="K131"/>
      <c r="L131" t="s">
        <v>4785</v>
      </c>
      <c r="M131" t="s">
        <v>4861</v>
      </c>
      <c r="N131"/>
    </row>
    <row r="132" spans="1:1025">
      <c r="A132" t="s">
        <v>654</v>
      </c>
      <c r="B132" t="s">
        <v>660</v>
      </c>
      <c r="C132" t="s">
        <v>655</v>
      </c>
      <c r="D132" t="s">
        <v>521</v>
      </c>
      <c r="E132"/>
      <c r="H132" t="s">
        <v>5261</v>
      </c>
      <c r="I132"/>
      <c r="J132" t="s">
        <v>5262</v>
      </c>
      <c r="K132"/>
      <c r="L132" t="s">
        <v>4785</v>
      </c>
      <c r="M132" t="s">
        <v>5017</v>
      </c>
      <c r="N132"/>
    </row>
    <row r="133" spans="1:1025">
      <c r="A133" t="s">
        <v>664</v>
      </c>
      <c r="B133" t="s">
        <v>5263</v>
      </c>
      <c r="C133" t="s">
        <v>5264</v>
      </c>
      <c r="D133" t="s">
        <v>5265</v>
      </c>
      <c r="E133"/>
      <c r="H133" t="s">
        <v>5266</v>
      </c>
      <c r="I133" t="s">
        <v>5267</v>
      </c>
      <c r="J133" t="s">
        <v>4846</v>
      </c>
      <c r="K133" t="s">
        <v>5268</v>
      </c>
      <c r="L133" t="s">
        <v>4785</v>
      </c>
      <c r="M133" t="s">
        <v>4846</v>
      </c>
      <c r="N133"/>
    </row>
    <row r="134" spans="1:1025">
      <c r="A134" t="s">
        <v>664</v>
      </c>
      <c r="B134" t="s">
        <v>5269</v>
      </c>
      <c r="C134" t="s">
        <v>5264</v>
      </c>
      <c r="D134" t="s">
        <v>5265</v>
      </c>
      <c r="E134"/>
      <c r="H134" t="s">
        <v>5270</v>
      </c>
      <c r="I134" t="s">
        <v>5267</v>
      </c>
      <c r="J134" t="s">
        <v>4846</v>
      </c>
      <c r="K134"/>
      <c r="L134" t="s">
        <v>4785</v>
      </c>
      <c r="M134" t="s">
        <v>4846</v>
      </c>
      <c r="N134"/>
    </row>
    <row r="135" spans="1:1025">
      <c r="A135" t="s">
        <v>664</v>
      </c>
      <c r="B135" t="s">
        <v>5271</v>
      </c>
      <c r="C135" t="s">
        <v>5264</v>
      </c>
      <c r="D135" t="s">
        <v>5265</v>
      </c>
      <c r="E135"/>
      <c r="H135" t="s">
        <v>5270</v>
      </c>
      <c r="I135" t="s">
        <v>5267</v>
      </c>
      <c r="J135" t="s">
        <v>4846</v>
      </c>
      <c r="K135"/>
      <c r="L135" t="s">
        <v>4785</v>
      </c>
      <c r="M135" t="s">
        <v>4846</v>
      </c>
      <c r="N135"/>
    </row>
    <row r="136" spans="1:1025">
      <c r="A136" t="s">
        <v>664</v>
      </c>
      <c r="B136" t="s">
        <v>5272</v>
      </c>
      <c r="C136" t="s">
        <v>5264</v>
      </c>
      <c r="D136" t="s">
        <v>2326</v>
      </c>
      <c r="E136"/>
      <c r="H136" t="s">
        <v>5273</v>
      </c>
      <c r="I136"/>
      <c r="J136" t="s">
        <v>4846</v>
      </c>
      <c r="K136"/>
      <c r="L136" t="s">
        <v>4785</v>
      </c>
      <c r="M136" t="s">
        <v>4846</v>
      </c>
      <c r="N136"/>
    </row>
    <row r="137" spans="1:1025">
      <c r="A137" t="s">
        <v>664</v>
      </c>
      <c r="B137" t="s">
        <v>5274</v>
      </c>
      <c r="C137" t="s">
        <v>5264</v>
      </c>
      <c r="D137"/>
      <c r="E137"/>
      <c r="H137" t="s">
        <v>5267</v>
      </c>
      <c r="I137"/>
      <c r="J137" t="s">
        <v>4846</v>
      </c>
      <c r="K137"/>
      <c r="L137" t="s">
        <v>4785</v>
      </c>
      <c r="M137" t="s">
        <v>4846</v>
      </c>
      <c r="N137"/>
    </row>
    <row r="138" spans="1:1025">
      <c r="A138" t="s">
        <v>664</v>
      </c>
      <c r="B138" t="s">
        <v>670</v>
      </c>
      <c r="C138" t="s">
        <v>665</v>
      </c>
      <c r="D138" t="s">
        <v>75</v>
      </c>
      <c r="E138"/>
      <c r="H138" t="s">
        <v>5275</v>
      </c>
      <c r="I138"/>
      <c r="J138" t="s">
        <v>5276</v>
      </c>
      <c r="K138" t="s">
        <v>5277</v>
      </c>
      <c r="L138" t="s">
        <v>4785</v>
      </c>
      <c r="M138" t="s">
        <v>4790</v>
      </c>
      <c r="N138"/>
    </row>
    <row r="139" spans="1:1025">
      <c r="A139" t="s">
        <v>672</v>
      </c>
      <c r="B139" t="s">
        <v>5278</v>
      </c>
      <c r="C139" t="s">
        <v>1024</v>
      </c>
      <c r="D139" t="s">
        <v>1668</v>
      </c>
      <c r="E139"/>
      <c r="H139" t="s">
        <v>5279</v>
      </c>
      <c r="I139"/>
      <c r="J139" t="s">
        <v>5099</v>
      </c>
      <c r="K139"/>
      <c r="L139" t="s">
        <v>4785</v>
      </c>
      <c r="M139" t="s">
        <v>4861</v>
      </c>
      <c r="N139"/>
    </row>
    <row r="140" spans="1:1025">
      <c r="A140" t="s">
        <v>672</v>
      </c>
      <c r="B140" t="s">
        <v>678</v>
      </c>
      <c r="C140" t="s">
        <v>673</v>
      </c>
      <c r="D140" t="s">
        <v>422</v>
      </c>
      <c r="E140"/>
      <c r="H140" t="s">
        <v>5280</v>
      </c>
      <c r="I140"/>
      <c r="J140" t="s">
        <v>5281</v>
      </c>
      <c r="K140"/>
      <c r="L140" t="s">
        <v>4785</v>
      </c>
      <c r="M140" t="s">
        <v>4813</v>
      </c>
      <c r="N140"/>
    </row>
    <row r="141" spans="1:1025">
      <c r="A141" t="s">
        <v>680</v>
      </c>
      <c r="B141" t="s">
        <v>5282</v>
      </c>
      <c r="C141" t="s">
        <v>1760</v>
      </c>
      <c r="D141" t="s">
        <v>900</v>
      </c>
      <c r="E141"/>
      <c r="H141" t="s">
        <v>5283</v>
      </c>
      <c r="I141"/>
      <c r="J141" t="s">
        <v>5284</v>
      </c>
      <c r="K141"/>
      <c r="L141" t="s">
        <v>4785</v>
      </c>
      <c r="M141" t="s">
        <v>4849</v>
      </c>
      <c r="N141"/>
    </row>
    <row r="142" spans="1:1025">
      <c r="A142" t="s">
        <v>680</v>
      </c>
      <c r="B142" t="s">
        <v>687</v>
      </c>
      <c r="C142" t="s">
        <v>681</v>
      </c>
      <c r="D142" t="s">
        <v>682</v>
      </c>
      <c r="E142"/>
      <c r="H142" t="s">
        <v>5285</v>
      </c>
      <c r="I142"/>
      <c r="J142" t="s">
        <v>5286</v>
      </c>
      <c r="K142"/>
      <c r="L142" t="s">
        <v>4785</v>
      </c>
      <c r="M142" t="s">
        <v>4796</v>
      </c>
      <c r="N142"/>
    </row>
    <row r="143" spans="1:1025">
      <c r="A143" t="s">
        <v>690</v>
      </c>
      <c r="B143" t="s">
        <v>5287</v>
      </c>
      <c r="C143" t="s">
        <v>2000</v>
      </c>
      <c r="D143" t="s">
        <v>1139</v>
      </c>
      <c r="E143"/>
      <c r="H143" t="s">
        <v>5288</v>
      </c>
      <c r="I143"/>
      <c r="J143" t="s">
        <v>5289</v>
      </c>
      <c r="K143" t="s">
        <v>5290</v>
      </c>
      <c r="L143" t="s">
        <v>4785</v>
      </c>
      <c r="M143" t="s">
        <v>5026</v>
      </c>
      <c r="N143"/>
    </row>
    <row r="144" spans="1:1025">
      <c r="A144" t="s">
        <v>690</v>
      </c>
      <c r="B144" t="s">
        <v>696</v>
      </c>
      <c r="C144" t="s">
        <v>5291</v>
      </c>
      <c r="D144" t="s">
        <v>232</v>
      </c>
      <c r="E144"/>
      <c r="H144" t="s">
        <v>5292</v>
      </c>
      <c r="I144"/>
      <c r="J144" t="s">
        <v>5293</v>
      </c>
      <c r="K144" t="s">
        <v>5294</v>
      </c>
      <c r="L144" t="s">
        <v>4785</v>
      </c>
      <c r="M144" t="s">
        <v>4799</v>
      </c>
      <c r="N144"/>
    </row>
    <row r="145" spans="1:1025">
      <c r="A145" t="s">
        <v>698</v>
      </c>
      <c r="B145" t="s">
        <v>5295</v>
      </c>
      <c r="C145" t="s">
        <v>5296</v>
      </c>
      <c r="D145" t="s">
        <v>1139</v>
      </c>
      <c r="E145"/>
      <c r="H145" t="s">
        <v>5297</v>
      </c>
      <c r="I145"/>
      <c r="J145" t="s">
        <v>5298</v>
      </c>
      <c r="K145"/>
      <c r="L145" t="s">
        <v>4785</v>
      </c>
      <c r="M145" t="s">
        <v>4945</v>
      </c>
      <c r="N145"/>
    </row>
    <row r="146" spans="1:1025">
      <c r="A146" t="s">
        <v>698</v>
      </c>
      <c r="B146" t="s">
        <v>705</v>
      </c>
      <c r="C146" t="s">
        <v>699</v>
      </c>
      <c r="D146" t="s">
        <v>700</v>
      </c>
      <c r="E146"/>
      <c r="H146" t="s">
        <v>5299</v>
      </c>
      <c r="I146"/>
      <c r="J146" t="s">
        <v>5300</v>
      </c>
      <c r="K146" t="s">
        <v>5301</v>
      </c>
      <c r="L146" t="s">
        <v>4785</v>
      </c>
      <c r="M146" t="s">
        <v>4913</v>
      </c>
      <c r="N146"/>
    </row>
    <row r="147" spans="1:1025">
      <c r="A147" t="s">
        <v>708</v>
      </c>
      <c r="B147" t="s">
        <v>5302</v>
      </c>
      <c r="C147" t="s">
        <v>5303</v>
      </c>
      <c r="D147" t="s">
        <v>5304</v>
      </c>
      <c r="E147"/>
      <c r="H147" t="s">
        <v>5305</v>
      </c>
      <c r="I147"/>
      <c r="J147" t="s">
        <v>5306</v>
      </c>
      <c r="K147"/>
      <c r="L147" t="s">
        <v>4785</v>
      </c>
      <c r="M147" t="s">
        <v>4786</v>
      </c>
      <c r="N147"/>
    </row>
    <row r="148" spans="1:1025">
      <c r="A148" t="s">
        <v>708</v>
      </c>
      <c r="B148" t="s">
        <v>715</v>
      </c>
      <c r="C148" t="s">
        <v>709</v>
      </c>
      <c r="D148" t="s">
        <v>5307</v>
      </c>
      <c r="E148"/>
      <c r="H148" t="s">
        <v>5308</v>
      </c>
      <c r="I148"/>
      <c r="J148" t="s">
        <v>5309</v>
      </c>
      <c r="K148" t="s">
        <v>5310</v>
      </c>
      <c r="L148" t="s">
        <v>4785</v>
      </c>
      <c r="M148" t="s">
        <v>5311</v>
      </c>
      <c r="N148"/>
    </row>
    <row r="149" spans="1:1025">
      <c r="A149" t="s">
        <v>717</v>
      </c>
      <c r="B149" t="s">
        <v>5312</v>
      </c>
      <c r="C149" t="s">
        <v>5313</v>
      </c>
      <c r="D149" t="s">
        <v>5314</v>
      </c>
      <c r="E149"/>
      <c r="H149" t="s">
        <v>5315</v>
      </c>
      <c r="I149"/>
      <c r="J149" t="s">
        <v>5316</v>
      </c>
      <c r="K149"/>
      <c r="L149" t="s">
        <v>4785</v>
      </c>
      <c r="M149" t="s">
        <v>4799</v>
      </c>
      <c r="N149"/>
    </row>
    <row r="150" spans="1:1025">
      <c r="A150" t="s">
        <v>717</v>
      </c>
      <c r="B150" t="s">
        <v>724</v>
      </c>
      <c r="C150" t="s">
        <v>718</v>
      </c>
      <c r="D150" t="s">
        <v>719</v>
      </c>
      <c r="E150"/>
      <c r="H150" t="s">
        <v>5317</v>
      </c>
      <c r="I150"/>
      <c r="J150" t="s">
        <v>4998</v>
      </c>
      <c r="K150"/>
      <c r="L150" t="s">
        <v>4785</v>
      </c>
      <c r="M150" t="s">
        <v>4813</v>
      </c>
      <c r="N150"/>
    </row>
    <row r="151" spans="1:1025">
      <c r="A151" t="s">
        <v>727</v>
      </c>
      <c r="B151" t="s">
        <v>5318</v>
      </c>
      <c r="C151" t="s">
        <v>5319</v>
      </c>
      <c r="D151" t="s">
        <v>5320</v>
      </c>
      <c r="E151"/>
      <c r="H151" t="s">
        <v>5321</v>
      </c>
      <c r="I151"/>
      <c r="J151" t="s">
        <v>5322</v>
      </c>
      <c r="K151"/>
      <c r="L151" t="s">
        <v>4785</v>
      </c>
      <c r="M151" t="s">
        <v>4790</v>
      </c>
      <c r="N151"/>
    </row>
    <row r="152" spans="1:1025">
      <c r="A152" t="s">
        <v>727</v>
      </c>
      <c r="B152" t="s">
        <v>733</v>
      </c>
      <c r="C152" t="s">
        <v>728</v>
      </c>
      <c r="D152" t="s">
        <v>509</v>
      </c>
      <c r="E152"/>
      <c r="H152" t="s">
        <v>5323</v>
      </c>
      <c r="I152"/>
      <c r="J152" t="s">
        <v>5323</v>
      </c>
      <c r="K152" t="s">
        <v>5324</v>
      </c>
      <c r="L152" t="s">
        <v>4785</v>
      </c>
      <c r="M152" t="s">
        <v>5113</v>
      </c>
      <c r="N152"/>
    </row>
    <row r="153" spans="1:1025">
      <c r="A153" t="s">
        <v>736</v>
      </c>
      <c r="B153" t="s">
        <v>5325</v>
      </c>
      <c r="C153" t="s">
        <v>5326</v>
      </c>
      <c r="D153" t="s">
        <v>1488</v>
      </c>
      <c r="E153"/>
      <c r="H153" t="s">
        <v>5327</v>
      </c>
      <c r="I153"/>
      <c r="J153" t="s">
        <v>4861</v>
      </c>
      <c r="K153"/>
      <c r="L153" t="s">
        <v>4785</v>
      </c>
      <c r="M153" t="s">
        <v>4861</v>
      </c>
      <c r="N153"/>
    </row>
    <row r="154" spans="1:1025">
      <c r="A154" t="s">
        <v>736</v>
      </c>
      <c r="B154" t="s">
        <v>743</v>
      </c>
      <c r="C154" t="s">
        <v>737</v>
      </c>
      <c r="D154" t="s">
        <v>738</v>
      </c>
      <c r="E154"/>
      <c r="H154" t="s">
        <v>5328</v>
      </c>
      <c r="I154"/>
      <c r="J154" t="s">
        <v>5329</v>
      </c>
      <c r="K154" t="s">
        <v>5330</v>
      </c>
      <c r="L154" t="s">
        <v>4785</v>
      </c>
      <c r="M154" t="s">
        <v>5182</v>
      </c>
      <c r="N154"/>
    </row>
    <row r="155" spans="1:1025">
      <c r="A155" t="s">
        <v>746</v>
      </c>
      <c r="B155" t="s">
        <v>5331</v>
      </c>
      <c r="C155" t="s">
        <v>5332</v>
      </c>
      <c r="D155" t="s">
        <v>5333</v>
      </c>
      <c r="E155"/>
      <c r="H155" t="s">
        <v>5334</v>
      </c>
      <c r="I155"/>
      <c r="J155" t="s">
        <v>4845</v>
      </c>
      <c r="K155"/>
      <c r="L155" t="s">
        <v>4785</v>
      </c>
      <c r="M155" t="s">
        <v>4846</v>
      </c>
      <c r="N155"/>
    </row>
    <row r="156" spans="1:1025">
      <c r="A156" t="s">
        <v>746</v>
      </c>
      <c r="B156" t="s">
        <v>753</v>
      </c>
      <c r="C156" t="s">
        <v>747</v>
      </c>
      <c r="D156" t="s">
        <v>5335</v>
      </c>
      <c r="E156"/>
      <c r="H156" t="s">
        <v>5336</v>
      </c>
      <c r="I156"/>
      <c r="J156" t="s">
        <v>5073</v>
      </c>
      <c r="K156"/>
      <c r="L156" t="s">
        <v>4785</v>
      </c>
      <c r="M156" t="s">
        <v>4861</v>
      </c>
      <c r="N156"/>
    </row>
    <row r="157" spans="1:1025">
      <c r="A157" t="s">
        <v>756</v>
      </c>
      <c r="B157" t="s">
        <v>5337</v>
      </c>
      <c r="C157" t="s">
        <v>4968</v>
      </c>
      <c r="D157" t="s">
        <v>5338</v>
      </c>
      <c r="E157"/>
      <c r="H157" t="s">
        <v>5339</v>
      </c>
      <c r="I157"/>
      <c r="J157" t="s">
        <v>5099</v>
      </c>
      <c r="K157"/>
      <c r="L157" t="s">
        <v>4785</v>
      </c>
      <c r="M157" t="s">
        <v>4861</v>
      </c>
      <c r="N157"/>
    </row>
    <row r="158" spans="1:1025">
      <c r="A158" t="s">
        <v>756</v>
      </c>
      <c r="B158" t="s">
        <v>763</v>
      </c>
      <c r="C158" t="s">
        <v>757</v>
      </c>
      <c r="D158" t="s">
        <v>5340</v>
      </c>
      <c r="E158"/>
      <c r="H158" t="s">
        <v>5341</v>
      </c>
      <c r="I158"/>
      <c r="J158" t="s">
        <v>5342</v>
      </c>
      <c r="K158" t="s">
        <v>5343</v>
      </c>
      <c r="L158" t="s">
        <v>4785</v>
      </c>
      <c r="M158" t="s">
        <v>4945</v>
      </c>
      <c r="N158"/>
    </row>
    <row r="159" spans="1:1025">
      <c r="A159" t="s">
        <v>766</v>
      </c>
      <c r="B159" t="s">
        <v>5344</v>
      </c>
      <c r="C159" t="s">
        <v>5345</v>
      </c>
      <c r="D159" t="s">
        <v>325</v>
      </c>
      <c r="E159"/>
      <c r="H159" t="s">
        <v>5346</v>
      </c>
      <c r="I159"/>
      <c r="J159" t="s">
        <v>5347</v>
      </c>
      <c r="K159"/>
      <c r="L159" t="s">
        <v>4785</v>
      </c>
      <c r="M159" t="s">
        <v>4908</v>
      </c>
      <c r="N159"/>
    </row>
    <row r="160" spans="1:1025">
      <c r="A160" t="s">
        <v>766</v>
      </c>
      <c r="B160" t="s">
        <v>773</v>
      </c>
      <c r="C160" t="s">
        <v>767</v>
      </c>
      <c r="D160" t="s">
        <v>768</v>
      </c>
      <c r="E160"/>
      <c r="H160" t="s">
        <v>5348</v>
      </c>
      <c r="I160"/>
      <c r="J160" t="s">
        <v>4807</v>
      </c>
      <c r="K160" t="s">
        <v>5349</v>
      </c>
      <c r="L160" t="s">
        <v>4785</v>
      </c>
      <c r="M160" t="s">
        <v>4809</v>
      </c>
      <c r="N160"/>
    </row>
    <row r="161" spans="1:1025">
      <c r="A161" t="s">
        <v>776</v>
      </c>
      <c r="B161" t="s">
        <v>5350</v>
      </c>
      <c r="C161" t="s">
        <v>5351</v>
      </c>
      <c r="D161" t="s">
        <v>5352</v>
      </c>
      <c r="E161"/>
      <c r="H161" t="s">
        <v>5353</v>
      </c>
      <c r="I161"/>
      <c r="J161" t="s">
        <v>5354</v>
      </c>
      <c r="K161" t="s">
        <v>5355</v>
      </c>
      <c r="L161" t="s">
        <v>4785</v>
      </c>
      <c r="M161" t="s">
        <v>4875</v>
      </c>
      <c r="N161"/>
    </row>
    <row r="162" spans="1:1025">
      <c r="A162" t="s">
        <v>776</v>
      </c>
      <c r="B162" t="s">
        <v>783</v>
      </c>
      <c r="C162" t="s">
        <v>777</v>
      </c>
      <c r="D162" t="s">
        <v>778</v>
      </c>
      <c r="E162"/>
      <c r="H162" t="s">
        <v>4813</v>
      </c>
      <c r="I162"/>
      <c r="J162" t="s">
        <v>5356</v>
      </c>
      <c r="K162" t="s">
        <v>5357</v>
      </c>
      <c r="L162" t="s">
        <v>4785</v>
      </c>
      <c r="M162" t="s">
        <v>4813</v>
      </c>
      <c r="N162"/>
    </row>
    <row r="163" spans="1:1025">
      <c r="A163" t="s">
        <v>785</v>
      </c>
      <c r="B163" t="s">
        <v>5358</v>
      </c>
      <c r="C163" t="s">
        <v>5359</v>
      </c>
      <c r="D163" t="s">
        <v>1220</v>
      </c>
      <c r="E163"/>
      <c r="H163" t="s">
        <v>5360</v>
      </c>
      <c r="I163"/>
      <c r="J163" t="s">
        <v>5361</v>
      </c>
      <c r="K163"/>
      <c r="L163" t="s">
        <v>4785</v>
      </c>
      <c r="M163" t="s">
        <v>4973</v>
      </c>
      <c r="N163"/>
    </row>
    <row r="164" spans="1:1025">
      <c r="A164" t="s">
        <v>785</v>
      </c>
      <c r="B164" t="s">
        <v>792</v>
      </c>
      <c r="C164" t="s">
        <v>786</v>
      </c>
      <c r="D164" t="s">
        <v>787</v>
      </c>
      <c r="E164"/>
      <c r="H164" t="s">
        <v>5362</v>
      </c>
      <c r="I164"/>
      <c r="J164" t="s">
        <v>5363</v>
      </c>
      <c r="K164"/>
      <c r="L164" t="s">
        <v>4785</v>
      </c>
      <c r="M164" t="s">
        <v>4790</v>
      </c>
      <c r="N164"/>
    </row>
    <row r="165" spans="1:1025">
      <c r="A165" t="s">
        <v>794</v>
      </c>
      <c r="B165" t="s">
        <v>5364</v>
      </c>
      <c r="C165" t="s">
        <v>5365</v>
      </c>
      <c r="D165" t="s">
        <v>4256</v>
      </c>
      <c r="E165"/>
      <c r="H165" t="s">
        <v>5366</v>
      </c>
      <c r="I165"/>
      <c r="J165" t="s">
        <v>4995</v>
      </c>
      <c r="K165"/>
      <c r="L165" t="s">
        <v>4785</v>
      </c>
      <c r="M165" t="s">
        <v>4803</v>
      </c>
      <c r="N165"/>
    </row>
    <row r="166" spans="1:1025">
      <c r="A166" t="s">
        <v>794</v>
      </c>
      <c r="B166" t="s">
        <v>801</v>
      </c>
      <c r="C166" t="s">
        <v>795</v>
      </c>
      <c r="D166" t="s">
        <v>5367</v>
      </c>
      <c r="E166"/>
      <c r="H166" t="s">
        <v>5368</v>
      </c>
      <c r="I166"/>
      <c r="J166" t="s">
        <v>5369</v>
      </c>
      <c r="K166"/>
      <c r="L166" t="s">
        <v>4785</v>
      </c>
      <c r="M166" t="s">
        <v>4866</v>
      </c>
      <c r="N166"/>
    </row>
    <row r="167" spans="1:1025">
      <c r="A167" t="s">
        <v>803</v>
      </c>
      <c r="B167" t="s">
        <v>5370</v>
      </c>
      <c r="C167" t="s">
        <v>5371</v>
      </c>
      <c r="D167" t="s">
        <v>460</v>
      </c>
      <c r="E167"/>
      <c r="H167" t="s">
        <v>5372</v>
      </c>
      <c r="I167"/>
      <c r="J167" t="s">
        <v>5373</v>
      </c>
      <c r="K167"/>
      <c r="L167" t="s">
        <v>4785</v>
      </c>
      <c r="M167" t="s">
        <v>4786</v>
      </c>
      <c r="N167"/>
    </row>
    <row r="168" spans="1:1025">
      <c r="A168" t="s">
        <v>803</v>
      </c>
      <c r="B168" t="s">
        <v>809</v>
      </c>
      <c r="C168" t="s">
        <v>804</v>
      </c>
      <c r="D168" t="s">
        <v>260</v>
      </c>
      <c r="E168"/>
      <c r="H168" t="s">
        <v>5374</v>
      </c>
      <c r="I168"/>
      <c r="J168" t="s">
        <v>5375</v>
      </c>
      <c r="K168"/>
      <c r="L168" t="s">
        <v>4785</v>
      </c>
      <c r="M168" t="s">
        <v>5033</v>
      </c>
      <c r="N168"/>
    </row>
    <row r="169" spans="1:1025">
      <c r="A169" t="s">
        <v>812</v>
      </c>
      <c r="B169" t="s">
        <v>5376</v>
      </c>
      <c r="C169" t="s">
        <v>4499</v>
      </c>
      <c r="D169" t="s">
        <v>1101</v>
      </c>
      <c r="E169"/>
      <c r="H169" t="s">
        <v>5377</v>
      </c>
      <c r="I169"/>
      <c r="J169" t="s">
        <v>5378</v>
      </c>
      <c r="K169"/>
      <c r="L169" t="s">
        <v>4785</v>
      </c>
      <c r="M169" t="s">
        <v>4809</v>
      </c>
      <c r="N169"/>
    </row>
    <row r="170" spans="1:1025">
      <c r="A170" t="s">
        <v>812</v>
      </c>
      <c r="B170" t="s">
        <v>819</v>
      </c>
      <c r="C170" t="s">
        <v>5379</v>
      </c>
      <c r="D170" t="s">
        <v>814</v>
      </c>
      <c r="E170" t="s">
        <v>533</v>
      </c>
      <c r="H170" t="s">
        <v>5380</v>
      </c>
      <c r="I170" t="s">
        <v>533</v>
      </c>
      <c r="J170" t="s">
        <v>5073</v>
      </c>
      <c r="K170" t="s">
        <v>533</v>
      </c>
      <c r="L170" t="s">
        <v>4785</v>
      </c>
      <c r="M170" t="s">
        <v>4861</v>
      </c>
      <c r="N170"/>
    </row>
    <row r="171" spans="1:1025">
      <c r="A171" t="s">
        <v>824</v>
      </c>
      <c r="B171" t="s">
        <v>5381</v>
      </c>
      <c r="C171" t="s">
        <v>5382</v>
      </c>
      <c r="D171" t="s">
        <v>5383</v>
      </c>
      <c r="E171"/>
      <c r="H171" t="s">
        <v>5384</v>
      </c>
      <c r="I171"/>
      <c r="J171" t="s">
        <v>5385</v>
      </c>
      <c r="K171"/>
      <c r="L171" t="s">
        <v>4785</v>
      </c>
      <c r="M171" t="s">
        <v>4799</v>
      </c>
      <c r="N171"/>
    </row>
    <row r="172" spans="1:1025">
      <c r="A172" t="s">
        <v>824</v>
      </c>
      <c r="B172" t="s">
        <v>831</v>
      </c>
      <c r="C172" t="s">
        <v>5386</v>
      </c>
      <c r="D172" t="s">
        <v>5387</v>
      </c>
      <c r="E172"/>
      <c r="H172" t="s">
        <v>5388</v>
      </c>
      <c r="I172"/>
      <c r="J172" t="s">
        <v>5073</v>
      </c>
      <c r="K172" t="s">
        <v>5389</v>
      </c>
      <c r="L172" t="s">
        <v>4785</v>
      </c>
      <c r="M172" t="s">
        <v>4861</v>
      </c>
      <c r="N172"/>
    </row>
    <row r="173" spans="1:1025">
      <c r="A173" t="s">
        <v>833</v>
      </c>
      <c r="B173" t="s">
        <v>5390</v>
      </c>
      <c r="C173" t="s">
        <v>5391</v>
      </c>
      <c r="D173" t="s">
        <v>5392</v>
      </c>
      <c r="E173"/>
      <c r="H173" t="s">
        <v>5393</v>
      </c>
      <c r="I173"/>
      <c r="J173" t="s">
        <v>5394</v>
      </c>
      <c r="K173"/>
      <c r="L173" t="s">
        <v>4785</v>
      </c>
      <c r="M173" t="s">
        <v>4854</v>
      </c>
      <c r="N173"/>
    </row>
    <row r="174" spans="1:1025">
      <c r="A174" t="s">
        <v>833</v>
      </c>
      <c r="B174" t="s">
        <v>840</v>
      </c>
      <c r="C174" t="s">
        <v>834</v>
      </c>
      <c r="D174" t="s">
        <v>835</v>
      </c>
      <c r="E174"/>
      <c r="H174" t="s">
        <v>5395</v>
      </c>
      <c r="I174"/>
      <c r="J174" t="s">
        <v>5396</v>
      </c>
      <c r="K174"/>
      <c r="L174" t="s">
        <v>4785</v>
      </c>
      <c r="M174" t="s">
        <v>5397</v>
      </c>
      <c r="N174"/>
    </row>
    <row r="175" spans="1:1025">
      <c r="A175" t="s">
        <v>842</v>
      </c>
      <c r="B175" t="s">
        <v>5398</v>
      </c>
      <c r="C175" t="s">
        <v>5399</v>
      </c>
      <c r="D175" t="s">
        <v>232</v>
      </c>
      <c r="E175"/>
      <c r="H175" t="s">
        <v>5400</v>
      </c>
      <c r="I175"/>
      <c r="J175" t="s">
        <v>5289</v>
      </c>
      <c r="K175"/>
      <c r="L175" t="s">
        <v>4785</v>
      </c>
      <c r="M175" t="s">
        <v>5026</v>
      </c>
      <c r="N175"/>
    </row>
    <row r="176" spans="1:1025">
      <c r="A176" t="s">
        <v>842</v>
      </c>
      <c r="B176" t="s">
        <v>849</v>
      </c>
      <c r="C176" t="s">
        <v>843</v>
      </c>
      <c r="D176" t="s">
        <v>844</v>
      </c>
      <c r="E176"/>
      <c r="H176" t="s">
        <v>5401</v>
      </c>
      <c r="I176"/>
      <c r="J176" t="s">
        <v>5402</v>
      </c>
      <c r="K176"/>
      <c r="L176" t="s">
        <v>4785</v>
      </c>
      <c r="M176" t="s">
        <v>4796</v>
      </c>
      <c r="N176"/>
    </row>
    <row r="177" spans="1:1025">
      <c r="A177" t="s">
        <v>851</v>
      </c>
      <c r="B177" t="s">
        <v>5403</v>
      </c>
      <c r="C177" t="s">
        <v>5404</v>
      </c>
      <c r="D177" t="s">
        <v>5405</v>
      </c>
      <c r="E177"/>
      <c r="H177" t="s">
        <v>5406</v>
      </c>
      <c r="I177"/>
      <c r="J177" t="s">
        <v>4861</v>
      </c>
      <c r="K177"/>
      <c r="L177" t="s">
        <v>4785</v>
      </c>
      <c r="M177" t="s">
        <v>4861</v>
      </c>
      <c r="N177"/>
    </row>
    <row r="178" spans="1:1025">
      <c r="A178" t="s">
        <v>851</v>
      </c>
      <c r="B178" t="s">
        <v>858</v>
      </c>
      <c r="C178" t="s">
        <v>5407</v>
      </c>
      <c r="D178" t="s">
        <v>5408</v>
      </c>
      <c r="E178"/>
      <c r="H178" t="s">
        <v>5409</v>
      </c>
      <c r="I178"/>
      <c r="J178" t="s">
        <v>5410</v>
      </c>
      <c r="K178" t="s">
        <v>5411</v>
      </c>
      <c r="L178" t="s">
        <v>4785</v>
      </c>
      <c r="M178" t="s">
        <v>5397</v>
      </c>
      <c r="N178"/>
    </row>
    <row r="179" spans="1:1025">
      <c r="A179" t="s">
        <v>860</v>
      </c>
      <c r="B179" t="s">
        <v>5412</v>
      </c>
      <c r="C179" t="s">
        <v>5413</v>
      </c>
      <c r="D179" t="s">
        <v>44</v>
      </c>
      <c r="E179"/>
      <c r="H179" t="s">
        <v>5414</v>
      </c>
      <c r="I179"/>
      <c r="J179" t="s">
        <v>4796</v>
      </c>
      <c r="K179"/>
      <c r="L179" t="s">
        <v>4785</v>
      </c>
      <c r="M179" t="s">
        <v>4796</v>
      </c>
      <c r="N179"/>
    </row>
    <row r="180" spans="1:1025">
      <c r="A180" t="s">
        <v>860</v>
      </c>
      <c r="B180" t="s">
        <v>866</v>
      </c>
      <c r="C180" t="s">
        <v>861</v>
      </c>
      <c r="D180" t="s">
        <v>460</v>
      </c>
      <c r="E180"/>
      <c r="H180" t="s">
        <v>5415</v>
      </c>
      <c r="I180"/>
      <c r="J180" t="s">
        <v>5284</v>
      </c>
      <c r="K180" t="s">
        <v>5416</v>
      </c>
      <c r="L180" t="s">
        <v>4785</v>
      </c>
      <c r="M180" t="s">
        <v>4849</v>
      </c>
      <c r="N180"/>
    </row>
    <row r="181" spans="1:1025">
      <c r="A181" t="s">
        <v>869</v>
      </c>
      <c r="B181" t="s">
        <v>5417</v>
      </c>
      <c r="C181" t="s">
        <v>5418</v>
      </c>
      <c r="D181" t="s">
        <v>3314</v>
      </c>
      <c r="E181"/>
      <c r="H181" t="s">
        <v>5419</v>
      </c>
      <c r="I181"/>
      <c r="J181" t="s">
        <v>5420</v>
      </c>
      <c r="K181"/>
      <c r="L181" t="s">
        <v>4785</v>
      </c>
      <c r="M181" t="s">
        <v>4832</v>
      </c>
      <c r="N181"/>
    </row>
    <row r="182" spans="1:1025">
      <c r="A182" t="s">
        <v>869</v>
      </c>
      <c r="B182" t="s">
        <v>876</v>
      </c>
      <c r="C182" t="s">
        <v>870</v>
      </c>
      <c r="D182" t="s">
        <v>871</v>
      </c>
      <c r="E182"/>
      <c r="H182" t="s">
        <v>5421</v>
      </c>
      <c r="I182"/>
      <c r="J182" t="s">
        <v>5422</v>
      </c>
      <c r="K182"/>
      <c r="L182" t="s">
        <v>4785</v>
      </c>
      <c r="M182" t="s">
        <v>4809</v>
      </c>
      <c r="N182"/>
    </row>
    <row r="183" spans="1:1025">
      <c r="A183" t="s">
        <v>879</v>
      </c>
      <c r="B183" t="s">
        <v>5423</v>
      </c>
      <c r="C183" t="s">
        <v>553</v>
      </c>
      <c r="D183" t="s">
        <v>260</v>
      </c>
      <c r="E183"/>
      <c r="H183" t="s">
        <v>5424</v>
      </c>
      <c r="I183"/>
      <c r="J183" t="s">
        <v>5425</v>
      </c>
      <c r="K183"/>
      <c r="L183" t="s">
        <v>4785</v>
      </c>
      <c r="M183" t="s">
        <v>5182</v>
      </c>
      <c r="N183"/>
    </row>
    <row r="184" spans="1:1025">
      <c r="A184" t="s">
        <v>879</v>
      </c>
      <c r="B184" t="s">
        <v>885</v>
      </c>
      <c r="C184" t="s">
        <v>880</v>
      </c>
      <c r="D184" t="s">
        <v>156</v>
      </c>
      <c r="E184"/>
      <c r="H184" t="s">
        <v>5426</v>
      </c>
      <c r="I184"/>
      <c r="J184" t="s">
        <v>5151</v>
      </c>
      <c r="K184" t="s">
        <v>5427</v>
      </c>
      <c r="L184" t="s">
        <v>4785</v>
      </c>
      <c r="M184" t="s">
        <v>4875</v>
      </c>
      <c r="N184"/>
    </row>
    <row r="185" spans="1:1025">
      <c r="A185" t="s">
        <v>888</v>
      </c>
      <c r="B185" t="s">
        <v>895</v>
      </c>
      <c r="C185" t="s">
        <v>889</v>
      </c>
      <c r="D185" t="s">
        <v>890</v>
      </c>
      <c r="E185"/>
      <c r="H185" t="s">
        <v>5428</v>
      </c>
      <c r="I185"/>
      <c r="J185" t="s">
        <v>5429</v>
      </c>
      <c r="K185" t="s">
        <v>5430</v>
      </c>
      <c r="L185" t="s">
        <v>4785</v>
      </c>
      <c r="M185" t="s">
        <v>4786</v>
      </c>
      <c r="N185"/>
    </row>
    <row r="186" spans="1:1025">
      <c r="A186" t="s">
        <v>888</v>
      </c>
      <c r="B186" t="s">
        <v>5431</v>
      </c>
      <c r="C186" t="s">
        <v>5432</v>
      </c>
      <c r="D186" t="s">
        <v>5433</v>
      </c>
      <c r="E186"/>
      <c r="H186" t="s">
        <v>5434</v>
      </c>
      <c r="I186"/>
      <c r="J186" t="s">
        <v>5435</v>
      </c>
      <c r="K186"/>
      <c r="L186" t="s">
        <v>4785</v>
      </c>
      <c r="M186" t="s">
        <v>5087</v>
      </c>
      <c r="N186"/>
    </row>
    <row r="187" spans="1:1025">
      <c r="A187" t="s">
        <v>898</v>
      </c>
      <c r="B187" t="s">
        <v>5436</v>
      </c>
      <c r="C187" t="s">
        <v>4835</v>
      </c>
      <c r="D187" t="s">
        <v>976</v>
      </c>
      <c r="E187"/>
      <c r="H187" t="s">
        <v>5437</v>
      </c>
      <c r="I187"/>
      <c r="J187" t="s">
        <v>4861</v>
      </c>
      <c r="K187"/>
      <c r="L187" t="s">
        <v>4785</v>
      </c>
      <c r="M187" t="s">
        <v>4861</v>
      </c>
      <c r="N187"/>
    </row>
    <row r="188" spans="1:1025">
      <c r="A188" t="s">
        <v>898</v>
      </c>
      <c r="B188" t="s">
        <v>905</v>
      </c>
      <c r="C188" t="s">
        <v>899</v>
      </c>
      <c r="D188" t="s">
        <v>900</v>
      </c>
      <c r="E188"/>
      <c r="H188" t="s">
        <v>5438</v>
      </c>
      <c r="I188"/>
      <c r="J188" t="s">
        <v>5329</v>
      </c>
      <c r="K188"/>
      <c r="L188" t="s">
        <v>4785</v>
      </c>
      <c r="M188" t="s">
        <v>5182</v>
      </c>
      <c r="N188"/>
    </row>
    <row r="189" spans="1:1025">
      <c r="A189" t="s">
        <v>908</v>
      </c>
      <c r="B189" t="s">
        <v>5439</v>
      </c>
      <c r="C189" t="s">
        <v>5440</v>
      </c>
      <c r="D189" t="s">
        <v>156</v>
      </c>
      <c r="E189"/>
      <c r="H189" t="s">
        <v>5441</v>
      </c>
      <c r="I189"/>
      <c r="J189" t="s">
        <v>5442</v>
      </c>
      <c r="K189"/>
      <c r="L189" t="s">
        <v>4785</v>
      </c>
      <c r="M189" t="s">
        <v>4790</v>
      </c>
      <c r="N189"/>
    </row>
    <row r="190" spans="1:1025">
      <c r="A190" t="s">
        <v>908</v>
      </c>
      <c r="B190" t="s">
        <v>915</v>
      </c>
      <c r="C190" t="s">
        <v>5443</v>
      </c>
      <c r="D190" t="s">
        <v>5444</v>
      </c>
      <c r="E190"/>
      <c r="H190" t="s">
        <v>5445</v>
      </c>
      <c r="I190"/>
      <c r="J190" t="s">
        <v>5446</v>
      </c>
      <c r="K190" t="s">
        <v>5447</v>
      </c>
      <c r="L190" t="s">
        <v>4785</v>
      </c>
      <c r="M190" t="s">
        <v>5139</v>
      </c>
      <c r="N190"/>
    </row>
    <row r="191" spans="1:1025">
      <c r="A191" t="s">
        <v>918</v>
      </c>
      <c r="B191" t="s">
        <v>5448</v>
      </c>
      <c r="C191" t="s">
        <v>5449</v>
      </c>
      <c r="D191" t="s">
        <v>5450</v>
      </c>
      <c r="E191"/>
      <c r="H191" t="s">
        <v>5451</v>
      </c>
      <c r="I191"/>
      <c r="J191" t="s">
        <v>5452</v>
      </c>
      <c r="K191"/>
      <c r="L191" t="s">
        <v>4785</v>
      </c>
      <c r="M191" t="s">
        <v>4786</v>
      </c>
      <c r="N191"/>
    </row>
    <row r="192" spans="1:1025">
      <c r="A192" t="s">
        <v>918</v>
      </c>
      <c r="B192" t="s">
        <v>925</v>
      </c>
      <c r="C192" t="s">
        <v>919</v>
      </c>
      <c r="D192" t="s">
        <v>920</v>
      </c>
      <c r="E192" t="s">
        <v>533</v>
      </c>
      <c r="H192" t="s">
        <v>5453</v>
      </c>
      <c r="I192"/>
      <c r="J192" t="s">
        <v>5073</v>
      </c>
      <c r="K192" t="s">
        <v>5454</v>
      </c>
      <c r="L192" t="s">
        <v>4785</v>
      </c>
      <c r="M192" t="s">
        <v>4861</v>
      </c>
      <c r="N192"/>
    </row>
    <row r="193" spans="1:1025">
      <c r="A193" t="s">
        <v>929</v>
      </c>
      <c r="B193" t="s">
        <v>5455</v>
      </c>
      <c r="C193" t="s">
        <v>5456</v>
      </c>
      <c r="D193" t="s">
        <v>440</v>
      </c>
      <c r="E193"/>
      <c r="H193" t="s">
        <v>5457</v>
      </c>
      <c r="I193"/>
      <c r="J193" t="s">
        <v>5458</v>
      </c>
      <c r="K193"/>
      <c r="L193" t="s">
        <v>4785</v>
      </c>
      <c r="M193" t="s">
        <v>4786</v>
      </c>
      <c r="N193"/>
    </row>
    <row r="194" spans="1:1025">
      <c r="A194" t="s">
        <v>929</v>
      </c>
      <c r="B194" t="s">
        <v>936</v>
      </c>
      <c r="C194" t="s">
        <v>930</v>
      </c>
      <c r="D194" t="s">
        <v>931</v>
      </c>
      <c r="E194"/>
      <c r="H194" t="s">
        <v>5459</v>
      </c>
      <c r="I194"/>
      <c r="J194" t="s">
        <v>5460</v>
      </c>
      <c r="K194" t="s">
        <v>5461</v>
      </c>
      <c r="L194" t="s">
        <v>4785</v>
      </c>
      <c r="M194" t="s">
        <v>4908</v>
      </c>
      <c r="N194"/>
    </row>
    <row r="195" spans="1:1025">
      <c r="A195" t="s">
        <v>939</v>
      </c>
      <c r="B195" t="s">
        <v>5462</v>
      </c>
      <c r="C195" t="s">
        <v>5463</v>
      </c>
      <c r="D195" t="s">
        <v>5464</v>
      </c>
      <c r="E195"/>
      <c r="H195" t="s">
        <v>5465</v>
      </c>
      <c r="I195"/>
      <c r="J195" t="s">
        <v>5466</v>
      </c>
      <c r="K195"/>
      <c r="L195" t="s">
        <v>4785</v>
      </c>
      <c r="M195" t="s">
        <v>5081</v>
      </c>
      <c r="N195"/>
    </row>
    <row r="196" spans="1:1025">
      <c r="A196" t="s">
        <v>939</v>
      </c>
      <c r="B196" t="s">
        <v>945</v>
      </c>
      <c r="C196" t="s">
        <v>940</v>
      </c>
      <c r="D196" t="s">
        <v>213</v>
      </c>
      <c r="E196"/>
      <c r="H196" t="s">
        <v>5467</v>
      </c>
      <c r="I196"/>
      <c r="J196" t="s">
        <v>5468</v>
      </c>
      <c r="K196" t="s">
        <v>5469</v>
      </c>
      <c r="L196" t="s">
        <v>4785</v>
      </c>
      <c r="M196" t="s">
        <v>4803</v>
      </c>
      <c r="N196"/>
    </row>
    <row r="197" spans="1:1025">
      <c r="A197" t="s">
        <v>947</v>
      </c>
      <c r="B197" t="s">
        <v>5470</v>
      </c>
      <c r="C197" t="s">
        <v>1544</v>
      </c>
      <c r="D197" t="s">
        <v>3032</v>
      </c>
      <c r="E197"/>
      <c r="H197" t="s">
        <v>5471</v>
      </c>
      <c r="I197"/>
      <c r="J197" t="s">
        <v>5472</v>
      </c>
      <c r="K197"/>
      <c r="L197" t="s">
        <v>4785</v>
      </c>
      <c r="M197" t="s">
        <v>4846</v>
      </c>
      <c r="N197"/>
    </row>
    <row r="198" spans="1:1025">
      <c r="A198" t="s">
        <v>947</v>
      </c>
      <c r="B198" t="s">
        <v>953</v>
      </c>
      <c r="C198" t="s">
        <v>948</v>
      </c>
      <c r="D198" t="s">
        <v>85</v>
      </c>
      <c r="E198"/>
      <c r="H198" t="s">
        <v>5473</v>
      </c>
      <c r="I198"/>
      <c r="J198" t="s">
        <v>5474</v>
      </c>
      <c r="K198" t="s">
        <v>5475</v>
      </c>
      <c r="L198" t="s">
        <v>4785</v>
      </c>
      <c r="M198" t="s">
        <v>4871</v>
      </c>
      <c r="N198"/>
    </row>
    <row r="199" spans="1:1025">
      <c r="A199" t="s">
        <v>956</v>
      </c>
      <c r="B199" t="s">
        <v>5476</v>
      </c>
      <c r="C199" t="s">
        <v>4499</v>
      </c>
      <c r="D199" t="s">
        <v>719</v>
      </c>
      <c r="E199"/>
      <c r="H199" t="s">
        <v>5477</v>
      </c>
      <c r="I199"/>
      <c r="J199" t="s">
        <v>5099</v>
      </c>
      <c r="K199"/>
      <c r="L199" t="s">
        <v>4785</v>
      </c>
      <c r="M199" t="s">
        <v>4861</v>
      </c>
      <c r="N199"/>
    </row>
    <row r="200" spans="1:1025">
      <c r="A200" t="s">
        <v>956</v>
      </c>
      <c r="B200" t="s">
        <v>962</v>
      </c>
      <c r="C200" t="s">
        <v>553</v>
      </c>
      <c r="D200" t="s">
        <v>957</v>
      </c>
      <c r="E200"/>
      <c r="H200" t="s">
        <v>5478</v>
      </c>
      <c r="I200"/>
      <c r="J200" t="s">
        <v>5356</v>
      </c>
      <c r="K200" t="s">
        <v>5479</v>
      </c>
      <c r="L200" t="s">
        <v>4785</v>
      </c>
      <c r="M200" t="s">
        <v>4813</v>
      </c>
      <c r="N200"/>
    </row>
    <row r="201" spans="1:1025">
      <c r="A201" t="s">
        <v>965</v>
      </c>
      <c r="B201" t="s">
        <v>5480</v>
      </c>
      <c r="C201" t="s">
        <v>5481</v>
      </c>
      <c r="D201" t="s">
        <v>5482</v>
      </c>
      <c r="E201"/>
      <c r="H201" t="s">
        <v>5483</v>
      </c>
      <c r="I201"/>
      <c r="J201" t="s">
        <v>5484</v>
      </c>
      <c r="K201"/>
      <c r="L201" t="s">
        <v>4785</v>
      </c>
      <c r="M201" t="s">
        <v>4813</v>
      </c>
      <c r="N201"/>
    </row>
    <row r="202" spans="1:1025">
      <c r="A202" t="s">
        <v>965</v>
      </c>
      <c r="B202" t="s">
        <v>971</v>
      </c>
      <c r="C202" t="s">
        <v>966</v>
      </c>
      <c r="D202" t="s">
        <v>260</v>
      </c>
      <c r="E202"/>
      <c r="H202" t="s">
        <v>5485</v>
      </c>
      <c r="I202"/>
      <c r="J202" t="s">
        <v>5486</v>
      </c>
      <c r="K202"/>
      <c r="L202" t="s">
        <v>4785</v>
      </c>
      <c r="M202" t="s">
        <v>4882</v>
      </c>
      <c r="N202"/>
    </row>
    <row r="203" spans="1:1025">
      <c r="A203" t="s">
        <v>974</v>
      </c>
      <c r="B203" t="s">
        <v>5487</v>
      </c>
      <c r="C203" t="s">
        <v>5488</v>
      </c>
      <c r="D203" t="s">
        <v>5118</v>
      </c>
      <c r="E203"/>
      <c r="H203" t="s">
        <v>5489</v>
      </c>
      <c r="I203"/>
      <c r="J203" t="s">
        <v>5490</v>
      </c>
      <c r="K203"/>
      <c r="L203" t="s">
        <v>4785</v>
      </c>
      <c r="M203" t="s">
        <v>4849</v>
      </c>
      <c r="N203"/>
    </row>
    <row r="204" spans="1:1025">
      <c r="A204" t="s">
        <v>974</v>
      </c>
      <c r="B204" t="s">
        <v>981</v>
      </c>
      <c r="C204" t="s">
        <v>975</v>
      </c>
      <c r="D204" t="s">
        <v>976</v>
      </c>
      <c r="E204"/>
      <c r="H204" t="s">
        <v>5491</v>
      </c>
      <c r="I204" t="s">
        <v>5492</v>
      </c>
      <c r="J204" t="s">
        <v>4998</v>
      </c>
      <c r="K204" t="s">
        <v>5493</v>
      </c>
      <c r="L204" t="s">
        <v>4785</v>
      </c>
      <c r="M204" t="s">
        <v>4813</v>
      </c>
      <c r="N204"/>
    </row>
    <row r="205" spans="1:1025">
      <c r="A205" t="s">
        <v>985</v>
      </c>
      <c r="B205" t="s">
        <v>5494</v>
      </c>
      <c r="C205" t="s">
        <v>5495</v>
      </c>
      <c r="D205" t="s">
        <v>2987</v>
      </c>
      <c r="E205"/>
      <c r="H205" t="s">
        <v>5496</v>
      </c>
      <c r="I205"/>
      <c r="J205" t="s">
        <v>5497</v>
      </c>
      <c r="K205"/>
      <c r="L205" t="s">
        <v>4785</v>
      </c>
      <c r="M205" t="s">
        <v>4945</v>
      </c>
      <c r="N205"/>
    </row>
    <row r="206" spans="1:1025">
      <c r="A206" t="s">
        <v>985</v>
      </c>
      <c r="B206" t="s">
        <v>992</v>
      </c>
      <c r="C206" t="s">
        <v>986</v>
      </c>
      <c r="D206" t="s">
        <v>987</v>
      </c>
      <c r="E206"/>
      <c r="H206" t="s">
        <v>5498</v>
      </c>
      <c r="I206"/>
      <c r="J206" t="s">
        <v>5499</v>
      </c>
      <c r="K206"/>
      <c r="L206" t="s">
        <v>4785</v>
      </c>
      <c r="M206" t="s">
        <v>4929</v>
      </c>
      <c r="N206"/>
    </row>
    <row r="207" spans="1:1025">
      <c r="A207" t="s">
        <v>996</v>
      </c>
      <c r="B207" t="s">
        <v>5500</v>
      </c>
      <c r="C207" t="s">
        <v>5501</v>
      </c>
      <c r="D207" t="s">
        <v>5502</v>
      </c>
      <c r="E207"/>
      <c r="H207" t="s">
        <v>5503</v>
      </c>
      <c r="I207"/>
      <c r="J207" t="s">
        <v>5504</v>
      </c>
      <c r="K207" t="s">
        <v>5505</v>
      </c>
      <c r="L207" t="s">
        <v>4785</v>
      </c>
      <c r="M207" t="s">
        <v>5182</v>
      </c>
      <c r="N207"/>
    </row>
    <row r="208" spans="1:1025">
      <c r="A208" t="s">
        <v>996</v>
      </c>
      <c r="B208" t="s">
        <v>1003</v>
      </c>
      <c r="C208" t="s">
        <v>997</v>
      </c>
      <c r="D208" t="s">
        <v>5506</v>
      </c>
      <c r="E208"/>
      <c r="H208" t="s">
        <v>5507</v>
      </c>
      <c r="I208"/>
      <c r="J208" t="s">
        <v>5508</v>
      </c>
      <c r="K208" t="s">
        <v>5509</v>
      </c>
      <c r="L208" t="s">
        <v>4785</v>
      </c>
      <c r="M208" t="s">
        <v>5139</v>
      </c>
      <c r="N208"/>
    </row>
    <row r="209" spans="1:1025">
      <c r="A209" t="s">
        <v>1005</v>
      </c>
      <c r="B209" t="s">
        <v>5510</v>
      </c>
      <c r="C209" t="s">
        <v>5511</v>
      </c>
      <c r="D209" t="s">
        <v>5512</v>
      </c>
      <c r="E209"/>
      <c r="H209" t="s">
        <v>5513</v>
      </c>
      <c r="I209"/>
      <c r="J209" t="s">
        <v>5514</v>
      </c>
      <c r="K209"/>
      <c r="L209" t="s">
        <v>4785</v>
      </c>
      <c r="M209" t="s">
        <v>4945</v>
      </c>
      <c r="N209"/>
    </row>
    <row r="210" spans="1:1025">
      <c r="A210" t="s">
        <v>1005</v>
      </c>
      <c r="B210" t="s">
        <v>1011</v>
      </c>
      <c r="C210" t="s">
        <v>5515</v>
      </c>
      <c r="D210" t="s">
        <v>553</v>
      </c>
      <c r="E210"/>
      <c r="H210" t="s">
        <v>5516</v>
      </c>
      <c r="I210"/>
      <c r="J210" t="s">
        <v>5517</v>
      </c>
      <c r="K210"/>
      <c r="L210" t="s">
        <v>4785</v>
      </c>
      <c r="M210" t="s">
        <v>4945</v>
      </c>
      <c r="N210"/>
    </row>
    <row r="211" spans="1:1025">
      <c r="A211" t="s">
        <v>1013</v>
      </c>
      <c r="B211" t="s">
        <v>5518</v>
      </c>
      <c r="C211" t="s">
        <v>5519</v>
      </c>
      <c r="D211" t="s">
        <v>232</v>
      </c>
      <c r="E211"/>
      <c r="H211" t="s">
        <v>5520</v>
      </c>
      <c r="I211"/>
      <c r="J211" t="s">
        <v>5521</v>
      </c>
      <c r="K211"/>
      <c r="L211" t="s">
        <v>4785</v>
      </c>
      <c r="M211" t="s">
        <v>4871</v>
      </c>
      <c r="N211"/>
    </row>
    <row r="212" spans="1:1025">
      <c r="A212" t="s">
        <v>1013</v>
      </c>
      <c r="B212" t="s">
        <v>1019</v>
      </c>
      <c r="C212" t="s">
        <v>1014</v>
      </c>
      <c r="D212" t="s">
        <v>75</v>
      </c>
      <c r="E212"/>
      <c r="H212" t="s">
        <v>5522</v>
      </c>
      <c r="I212"/>
      <c r="J212" t="s">
        <v>4932</v>
      </c>
      <c r="K212" t="s">
        <v>5523</v>
      </c>
      <c r="L212" t="s">
        <v>4785</v>
      </c>
      <c r="M212" t="s">
        <v>4813</v>
      </c>
      <c r="N212"/>
    </row>
    <row r="213" spans="1:1025">
      <c r="A213" t="s">
        <v>1022</v>
      </c>
      <c r="B213" t="s">
        <v>5524</v>
      </c>
      <c r="C213" t="s">
        <v>440</v>
      </c>
      <c r="D213" t="s">
        <v>5525</v>
      </c>
      <c r="E213"/>
      <c r="H213" t="s">
        <v>5526</v>
      </c>
      <c r="I213"/>
      <c r="J213" t="s">
        <v>5527</v>
      </c>
      <c r="K213"/>
      <c r="L213" t="s">
        <v>4785</v>
      </c>
      <c r="M213" t="s">
        <v>5065</v>
      </c>
      <c r="N213"/>
    </row>
    <row r="214" spans="1:1025">
      <c r="A214" t="s">
        <v>1022</v>
      </c>
      <c r="B214" t="s">
        <v>1029</v>
      </c>
      <c r="C214" t="s">
        <v>1023</v>
      </c>
      <c r="D214" t="s">
        <v>1024</v>
      </c>
      <c r="E214"/>
      <c r="H214" t="s">
        <v>5528</v>
      </c>
      <c r="I214"/>
      <c r="J214" t="s">
        <v>5529</v>
      </c>
      <c r="K214"/>
      <c r="L214" t="s">
        <v>4785</v>
      </c>
      <c r="M214" t="s">
        <v>4846</v>
      </c>
      <c r="N214"/>
    </row>
    <row r="215" spans="1:1025">
      <c r="A215" t="s">
        <v>1031</v>
      </c>
      <c r="B215" t="s">
        <v>5530</v>
      </c>
      <c r="C215" t="s">
        <v>647</v>
      </c>
      <c r="D215" t="s">
        <v>2326</v>
      </c>
      <c r="E215"/>
      <c r="H215" t="s">
        <v>5531</v>
      </c>
      <c r="I215"/>
      <c r="J215" t="s">
        <v>5532</v>
      </c>
      <c r="K215"/>
      <c r="L215" t="s">
        <v>4785</v>
      </c>
      <c r="M215" t="s">
        <v>4790</v>
      </c>
      <c r="N215"/>
    </row>
    <row r="216" spans="1:1025">
      <c r="A216" t="s">
        <v>1031</v>
      </c>
      <c r="B216" t="s">
        <v>1037</v>
      </c>
      <c r="C216" t="s">
        <v>1032</v>
      </c>
      <c r="D216" t="s">
        <v>871</v>
      </c>
      <c r="E216"/>
      <c r="H216" t="s">
        <v>5533</v>
      </c>
      <c r="I216"/>
      <c r="J216" t="s">
        <v>5534</v>
      </c>
      <c r="K216" t="s">
        <v>5535</v>
      </c>
      <c r="L216" t="s">
        <v>4785</v>
      </c>
      <c r="M216" t="s">
        <v>4803</v>
      </c>
      <c r="N216"/>
    </row>
    <row r="217" spans="1:1025">
      <c r="A217" t="s">
        <v>1040</v>
      </c>
      <c r="B217" t="s">
        <v>5536</v>
      </c>
      <c r="C217" t="s">
        <v>405</v>
      </c>
      <c r="D217" t="s">
        <v>460</v>
      </c>
      <c r="E217"/>
      <c r="H217" t="s">
        <v>5537</v>
      </c>
      <c r="I217"/>
      <c r="J217" t="s">
        <v>5171</v>
      </c>
      <c r="K217"/>
      <c r="L217" t="s">
        <v>4785</v>
      </c>
      <c r="M217" t="s">
        <v>4908</v>
      </c>
      <c r="N217"/>
    </row>
    <row r="218" spans="1:1025">
      <c r="A218" t="s">
        <v>1040</v>
      </c>
      <c r="B218" t="s">
        <v>1047</v>
      </c>
      <c r="C218" t="s">
        <v>1041</v>
      </c>
      <c r="D218" t="s">
        <v>5538</v>
      </c>
      <c r="E218" t="s">
        <v>5539</v>
      </c>
      <c r="H218" t="s">
        <v>5540</v>
      </c>
      <c r="I218"/>
      <c r="J218" t="s">
        <v>4880</v>
      </c>
      <c r="K218" t="s">
        <v>5541</v>
      </c>
      <c r="L218" t="s">
        <v>4785</v>
      </c>
      <c r="M218" t="s">
        <v>4882</v>
      </c>
      <c r="N218"/>
    </row>
    <row r="219" spans="1:1025">
      <c r="A219" t="s">
        <v>1050</v>
      </c>
      <c r="B219" t="s">
        <v>5542</v>
      </c>
      <c r="C219" t="s">
        <v>5543</v>
      </c>
      <c r="D219" t="s">
        <v>2126</v>
      </c>
      <c r="E219"/>
      <c r="H219" t="s">
        <v>5544</v>
      </c>
      <c r="I219"/>
      <c r="J219" t="s">
        <v>5545</v>
      </c>
      <c r="K219"/>
      <c r="L219" t="s">
        <v>4785</v>
      </c>
      <c r="M219" t="s">
        <v>4945</v>
      </c>
      <c r="N219"/>
    </row>
    <row r="220" spans="1:1025">
      <c r="A220" t="s">
        <v>1050</v>
      </c>
      <c r="B220" t="s">
        <v>1057</v>
      </c>
      <c r="C220" t="s">
        <v>1051</v>
      </c>
      <c r="D220" t="s">
        <v>1052</v>
      </c>
      <c r="E220" t="s">
        <v>533</v>
      </c>
      <c r="H220" t="s">
        <v>5546</v>
      </c>
      <c r="I220"/>
      <c r="J220" t="s">
        <v>5547</v>
      </c>
      <c r="K220" t="s">
        <v>5548</v>
      </c>
      <c r="L220" t="s">
        <v>4785</v>
      </c>
      <c r="M220" t="s">
        <v>4786</v>
      </c>
      <c r="N220"/>
    </row>
    <row r="221" spans="1:1025">
      <c r="A221" t="s">
        <v>1060</v>
      </c>
      <c r="B221" t="s">
        <v>5549</v>
      </c>
      <c r="C221" t="s">
        <v>2208</v>
      </c>
      <c r="D221" t="s">
        <v>2865</v>
      </c>
      <c r="E221"/>
      <c r="H221" t="s">
        <v>5550</v>
      </c>
      <c r="I221"/>
      <c r="J221" t="s">
        <v>4989</v>
      </c>
      <c r="K221"/>
      <c r="L221" t="s">
        <v>4785</v>
      </c>
      <c r="M221" t="s">
        <v>4875</v>
      </c>
      <c r="N221"/>
    </row>
    <row r="222" spans="1:1025">
      <c r="A222" t="s">
        <v>1060</v>
      </c>
      <c r="B222" t="s">
        <v>1067</v>
      </c>
      <c r="C222" t="s">
        <v>1061</v>
      </c>
      <c r="D222" t="s">
        <v>1062</v>
      </c>
      <c r="E222"/>
      <c r="H222" t="s">
        <v>5551</v>
      </c>
      <c r="I222"/>
      <c r="J222" t="s">
        <v>5402</v>
      </c>
      <c r="K222" t="s">
        <v>5552</v>
      </c>
      <c r="L222" t="s">
        <v>4785</v>
      </c>
      <c r="M222" t="s">
        <v>4796</v>
      </c>
      <c r="N222"/>
    </row>
    <row r="223" spans="1:1025">
      <c r="A223" t="s">
        <v>1069</v>
      </c>
      <c r="B223" t="s">
        <v>5553</v>
      </c>
      <c r="C223" t="s">
        <v>5554</v>
      </c>
      <c r="D223" t="s">
        <v>5555</v>
      </c>
      <c r="E223"/>
      <c r="H223" t="s">
        <v>5556</v>
      </c>
      <c r="I223"/>
      <c r="J223" t="s">
        <v>5557</v>
      </c>
      <c r="K223"/>
      <c r="L223" t="s">
        <v>4785</v>
      </c>
      <c r="M223" t="s">
        <v>4908</v>
      </c>
      <c r="N223"/>
    </row>
    <row r="224" spans="1:1025">
      <c r="A224" t="s">
        <v>1069</v>
      </c>
      <c r="B224" t="s">
        <v>1076</v>
      </c>
      <c r="C224" t="s">
        <v>1070</v>
      </c>
      <c r="D224" t="s">
        <v>1071</v>
      </c>
      <c r="E224"/>
      <c r="H224" t="s">
        <v>5558</v>
      </c>
      <c r="I224"/>
      <c r="J224" t="s">
        <v>5031</v>
      </c>
      <c r="K224" t="s">
        <v>5559</v>
      </c>
      <c r="L224" t="s">
        <v>4785</v>
      </c>
      <c r="M224" t="s">
        <v>5033</v>
      </c>
      <c r="N224"/>
    </row>
    <row r="225" spans="1:1025">
      <c r="A225" t="s">
        <v>1078</v>
      </c>
      <c r="B225" t="s">
        <v>5560</v>
      </c>
      <c r="C225" t="s">
        <v>5561</v>
      </c>
      <c r="D225" t="s">
        <v>325</v>
      </c>
      <c r="E225"/>
      <c r="H225" t="s">
        <v>5562</v>
      </c>
      <c r="I225"/>
      <c r="J225" t="s">
        <v>5563</v>
      </c>
      <c r="K225"/>
      <c r="L225" t="s">
        <v>4785</v>
      </c>
      <c r="M225" t="s">
        <v>4790</v>
      </c>
      <c r="N225"/>
    </row>
    <row r="226" spans="1:1025">
      <c r="A226" t="s">
        <v>1078</v>
      </c>
      <c r="B226" t="s">
        <v>1085</v>
      </c>
      <c r="C226" t="s">
        <v>1079</v>
      </c>
      <c r="D226" t="s">
        <v>1080</v>
      </c>
      <c r="E226"/>
      <c r="H226" t="s">
        <v>5564</v>
      </c>
      <c r="I226"/>
      <c r="J226" t="s">
        <v>5565</v>
      </c>
      <c r="K226" t="s">
        <v>5566</v>
      </c>
      <c r="L226" t="s">
        <v>4785</v>
      </c>
      <c r="M226" t="s">
        <v>5567</v>
      </c>
      <c r="N226"/>
    </row>
    <row r="227" spans="1:1025">
      <c r="A227" t="s">
        <v>1088</v>
      </c>
      <c r="B227" t="s">
        <v>5568</v>
      </c>
      <c r="C227" t="s">
        <v>5569</v>
      </c>
      <c r="D227" t="s">
        <v>5570</v>
      </c>
      <c r="E227"/>
      <c r="H227" t="s">
        <v>5571</v>
      </c>
      <c r="I227"/>
      <c r="J227" t="s">
        <v>4905</v>
      </c>
      <c r="K227"/>
      <c r="L227" t="s">
        <v>4785</v>
      </c>
      <c r="M227" t="s">
        <v>4905</v>
      </c>
      <c r="N227"/>
    </row>
    <row r="228" spans="1:1025">
      <c r="A228" t="s">
        <v>1088</v>
      </c>
      <c r="B228" t="s">
        <v>1095</v>
      </c>
      <c r="C228" t="s">
        <v>1089</v>
      </c>
      <c r="D228" t="s">
        <v>1090</v>
      </c>
      <c r="E228"/>
      <c r="H228" t="s">
        <v>5572</v>
      </c>
      <c r="I228"/>
      <c r="J228" t="s">
        <v>5573</v>
      </c>
      <c r="K228" t="s">
        <v>5574</v>
      </c>
      <c r="L228" t="s">
        <v>4785</v>
      </c>
      <c r="M228" t="s">
        <v>4816</v>
      </c>
      <c r="N228"/>
    </row>
    <row r="229" spans="1:1025">
      <c r="A229" t="s">
        <v>1099</v>
      </c>
      <c r="B229" t="s">
        <v>5575</v>
      </c>
      <c r="C229" t="s">
        <v>5576</v>
      </c>
      <c r="D229" t="s">
        <v>213</v>
      </c>
      <c r="E229"/>
      <c r="H229" t="s">
        <v>5577</v>
      </c>
      <c r="I229"/>
      <c r="J229" t="s">
        <v>4790</v>
      </c>
      <c r="K229"/>
      <c r="L229" t="s">
        <v>4785</v>
      </c>
      <c r="M229" t="s">
        <v>4790</v>
      </c>
      <c r="N229"/>
    </row>
    <row r="230" spans="1:1025">
      <c r="A230" t="s">
        <v>1099</v>
      </c>
      <c r="B230" t="s">
        <v>1106</v>
      </c>
      <c r="C230" t="s">
        <v>1100</v>
      </c>
      <c r="D230" t="s">
        <v>1101</v>
      </c>
      <c r="E230"/>
      <c r="H230" t="s">
        <v>5578</v>
      </c>
      <c r="I230"/>
      <c r="J230" t="s">
        <v>5579</v>
      </c>
      <c r="K230" t="s">
        <v>5580</v>
      </c>
      <c r="L230" t="s">
        <v>4785</v>
      </c>
      <c r="M230" t="s">
        <v>5182</v>
      </c>
      <c r="N230"/>
    </row>
    <row r="231" spans="1:1025">
      <c r="A231" t="s">
        <v>1109</v>
      </c>
      <c r="B231" t="s">
        <v>5581</v>
      </c>
      <c r="C231" t="s">
        <v>5582</v>
      </c>
      <c r="D231" t="s">
        <v>65</v>
      </c>
      <c r="E231"/>
      <c r="H231" t="s">
        <v>5583</v>
      </c>
      <c r="I231"/>
      <c r="J231" t="s">
        <v>5584</v>
      </c>
      <c r="K231"/>
      <c r="L231" t="s">
        <v>4785</v>
      </c>
      <c r="M231" t="s">
        <v>5113</v>
      </c>
      <c r="N231"/>
    </row>
    <row r="232" spans="1:1025">
      <c r="A232" t="s">
        <v>1109</v>
      </c>
      <c r="B232" t="s">
        <v>1115</v>
      </c>
      <c r="C232" t="s">
        <v>1110</v>
      </c>
      <c r="D232" t="s">
        <v>174</v>
      </c>
      <c r="E232" t="s">
        <v>533</v>
      </c>
      <c r="H232" t="s">
        <v>5585</v>
      </c>
      <c r="I232"/>
      <c r="J232" t="s">
        <v>5586</v>
      </c>
      <c r="K232" t="s">
        <v>5587</v>
      </c>
      <c r="L232" t="s">
        <v>4785</v>
      </c>
      <c r="M232" t="s">
        <v>4816</v>
      </c>
      <c r="N232"/>
    </row>
    <row r="233" spans="1:1025">
      <c r="A233" t="s">
        <v>1118</v>
      </c>
      <c r="B233" t="s">
        <v>5588</v>
      </c>
      <c r="C233" t="s">
        <v>5589</v>
      </c>
      <c r="D233" t="s">
        <v>5590</v>
      </c>
      <c r="E233"/>
      <c r="H233" t="s">
        <v>5591</v>
      </c>
      <c r="I233"/>
      <c r="J233" t="s">
        <v>5070</v>
      </c>
      <c r="K233"/>
      <c r="L233" t="s">
        <v>4785</v>
      </c>
      <c r="M233" t="s">
        <v>4846</v>
      </c>
      <c r="N233"/>
    </row>
    <row r="234" spans="1:1025">
      <c r="A234" t="s">
        <v>1118</v>
      </c>
      <c r="B234" t="s">
        <v>1125</v>
      </c>
      <c r="C234" t="s">
        <v>1119</v>
      </c>
      <c r="D234" t="s">
        <v>1120</v>
      </c>
      <c r="E234"/>
      <c r="H234" t="s">
        <v>5592</v>
      </c>
      <c r="I234"/>
      <c r="J234" t="s">
        <v>5593</v>
      </c>
      <c r="K234"/>
      <c r="L234" t="s">
        <v>4785</v>
      </c>
      <c r="M234" t="s">
        <v>5113</v>
      </c>
      <c r="N234"/>
    </row>
    <row r="235" spans="1:1025">
      <c r="A235" t="s">
        <v>1128</v>
      </c>
      <c r="B235" t="s">
        <v>5594</v>
      </c>
      <c r="C235" t="s">
        <v>5595</v>
      </c>
      <c r="D235" t="s">
        <v>5596</v>
      </c>
      <c r="E235"/>
      <c r="H235" t="s">
        <v>5597</v>
      </c>
      <c r="I235"/>
      <c r="J235" t="s">
        <v>5598</v>
      </c>
      <c r="K235"/>
      <c r="L235" t="s">
        <v>4785</v>
      </c>
      <c r="M235" t="s">
        <v>4809</v>
      </c>
      <c r="N235"/>
    </row>
    <row r="236" spans="1:1025">
      <c r="A236" t="s">
        <v>1128</v>
      </c>
      <c r="B236" t="s">
        <v>1135</v>
      </c>
      <c r="C236" t="s">
        <v>1129</v>
      </c>
      <c r="D236" t="s">
        <v>1130</v>
      </c>
      <c r="E236" t="s">
        <v>5599</v>
      </c>
      <c r="H236" t="s">
        <v>5600</v>
      </c>
      <c r="I236"/>
      <c r="J236" t="s">
        <v>5601</v>
      </c>
      <c r="K236" t="s">
        <v>5602</v>
      </c>
      <c r="L236" t="s">
        <v>4785</v>
      </c>
      <c r="M236" t="s">
        <v>5311</v>
      </c>
      <c r="N236"/>
    </row>
    <row r="237" spans="1:1025">
      <c r="A237" t="s">
        <v>1137</v>
      </c>
      <c r="B237" t="s">
        <v>5603</v>
      </c>
      <c r="C237" t="s">
        <v>5604</v>
      </c>
      <c r="D237" t="s">
        <v>5605</v>
      </c>
      <c r="E237"/>
      <c r="H237" t="s">
        <v>5606</v>
      </c>
      <c r="I237"/>
      <c r="J237" t="s">
        <v>4861</v>
      </c>
      <c r="K237"/>
      <c r="L237" t="s">
        <v>4785</v>
      </c>
      <c r="M237" t="s">
        <v>4861</v>
      </c>
      <c r="N237"/>
    </row>
    <row r="238" spans="1:1025">
      <c r="A238" t="s">
        <v>1137</v>
      </c>
      <c r="B238" t="s">
        <v>1144</v>
      </c>
      <c r="C238" t="s">
        <v>1138</v>
      </c>
      <c r="D238" t="s">
        <v>1139</v>
      </c>
      <c r="E238"/>
      <c r="H238" t="s">
        <v>5607</v>
      </c>
      <c r="I238"/>
      <c r="J238" t="s">
        <v>5608</v>
      </c>
      <c r="K238" t="s">
        <v>5609</v>
      </c>
      <c r="L238" t="s">
        <v>4785</v>
      </c>
      <c r="M238" t="s">
        <v>5007</v>
      </c>
      <c r="N238"/>
    </row>
    <row r="239" spans="1:1025">
      <c r="A239" t="s">
        <v>1147</v>
      </c>
      <c r="B239" t="s">
        <v>5610</v>
      </c>
      <c r="C239" t="s">
        <v>5611</v>
      </c>
      <c r="D239" t="s">
        <v>682</v>
      </c>
      <c r="E239"/>
      <c r="H239" t="s">
        <v>5612</v>
      </c>
      <c r="I239"/>
      <c r="J239" t="s">
        <v>5129</v>
      </c>
      <c r="K239"/>
      <c r="L239" t="s">
        <v>4785</v>
      </c>
      <c r="M239" t="s">
        <v>4790</v>
      </c>
      <c r="N239"/>
    </row>
    <row r="240" spans="1:1025">
      <c r="A240" t="s">
        <v>1147</v>
      </c>
      <c r="B240" t="s">
        <v>1151</v>
      </c>
      <c r="C240" t="s">
        <v>966</v>
      </c>
      <c r="D240" t="s">
        <v>260</v>
      </c>
      <c r="E240"/>
      <c r="H240" t="s">
        <v>5613</v>
      </c>
      <c r="I240"/>
      <c r="J240" t="s">
        <v>5486</v>
      </c>
      <c r="K240"/>
      <c r="L240" t="s">
        <v>4785</v>
      </c>
      <c r="M240" t="s">
        <v>4882</v>
      </c>
      <c r="N240"/>
    </row>
    <row r="241" spans="1:1025">
      <c r="A241" t="s">
        <v>1153</v>
      </c>
      <c r="B241" t="s">
        <v>5614</v>
      </c>
      <c r="C241" t="s">
        <v>5615</v>
      </c>
      <c r="D241" t="s">
        <v>1139</v>
      </c>
      <c r="E241"/>
      <c r="H241" t="s">
        <v>5616</v>
      </c>
      <c r="I241"/>
      <c r="J241" t="s">
        <v>5235</v>
      </c>
      <c r="K241"/>
      <c r="L241" t="s">
        <v>4785</v>
      </c>
      <c r="M241" t="s">
        <v>4861</v>
      </c>
      <c r="N241"/>
    </row>
    <row r="242" spans="1:1025">
      <c r="A242" t="s">
        <v>1153</v>
      </c>
      <c r="B242" t="s">
        <v>1159</v>
      </c>
      <c r="C242" t="s">
        <v>1154</v>
      </c>
      <c r="D242" t="s">
        <v>28</v>
      </c>
      <c r="E242"/>
      <c r="H242" t="s">
        <v>5617</v>
      </c>
      <c r="I242"/>
      <c r="J242" t="s">
        <v>4542</v>
      </c>
      <c r="K242"/>
      <c r="L242" t="s">
        <v>4785</v>
      </c>
      <c r="M242" t="s">
        <v>4790</v>
      </c>
      <c r="N242"/>
    </row>
    <row r="243" spans="1:1025">
      <c r="A243" t="s">
        <v>1162</v>
      </c>
      <c r="B243" t="s">
        <v>5618</v>
      </c>
      <c r="C243" t="s">
        <v>440</v>
      </c>
      <c r="D243" t="s">
        <v>5619</v>
      </c>
      <c r="E243"/>
      <c r="H243" t="s">
        <v>5620</v>
      </c>
      <c r="I243"/>
      <c r="J243" t="s">
        <v>5621</v>
      </c>
      <c r="K243"/>
      <c r="L243" t="s">
        <v>4785</v>
      </c>
      <c r="M243" t="s">
        <v>4956</v>
      </c>
      <c r="N243"/>
    </row>
    <row r="244" spans="1:1025">
      <c r="A244" t="s">
        <v>1162</v>
      </c>
      <c r="B244" t="s">
        <v>1168</v>
      </c>
      <c r="C244" t="s">
        <v>1163</v>
      </c>
      <c r="D244" t="s">
        <v>5367</v>
      </c>
      <c r="E244"/>
      <c r="H244" t="s">
        <v>5622</v>
      </c>
      <c r="I244"/>
      <c r="J244" t="s">
        <v>4991</v>
      </c>
      <c r="K244"/>
      <c r="L244" t="s">
        <v>4785</v>
      </c>
      <c r="M244" t="s">
        <v>4854</v>
      </c>
      <c r="N244"/>
    </row>
    <row r="245" spans="1:1025">
      <c r="A245" t="s">
        <v>1170</v>
      </c>
      <c r="B245" t="s">
        <v>5623</v>
      </c>
      <c r="C245" t="s">
        <v>5624</v>
      </c>
      <c r="D245" t="s">
        <v>5625</v>
      </c>
      <c r="E245"/>
      <c r="H245" t="s">
        <v>5626</v>
      </c>
      <c r="I245"/>
      <c r="J245" t="s">
        <v>4995</v>
      </c>
      <c r="K245"/>
      <c r="L245" t="s">
        <v>4785</v>
      </c>
      <c r="M245" t="s">
        <v>4803</v>
      </c>
      <c r="N245"/>
    </row>
    <row r="246" spans="1:1025">
      <c r="A246" t="s">
        <v>1170</v>
      </c>
      <c r="B246" t="s">
        <v>1177</v>
      </c>
      <c r="C246" t="s">
        <v>1171</v>
      </c>
      <c r="D246" t="s">
        <v>1172</v>
      </c>
      <c r="E246"/>
      <c r="H246" t="s">
        <v>5627</v>
      </c>
      <c r="I246"/>
      <c r="J246" t="s">
        <v>5628</v>
      </c>
      <c r="K246"/>
      <c r="L246" t="s">
        <v>4785</v>
      </c>
      <c r="M246" t="s">
        <v>4846</v>
      </c>
      <c r="N246"/>
    </row>
    <row r="247" spans="1:1025">
      <c r="A247" t="s">
        <v>1179</v>
      </c>
      <c r="B247" t="s">
        <v>5629</v>
      </c>
      <c r="C247" t="s">
        <v>1622</v>
      </c>
      <c r="D247" t="s">
        <v>5630</v>
      </c>
      <c r="E247"/>
      <c r="H247" t="s">
        <v>5631</v>
      </c>
      <c r="I247"/>
      <c r="J247" t="s">
        <v>5289</v>
      </c>
      <c r="K247"/>
      <c r="L247" t="s">
        <v>4785</v>
      </c>
      <c r="M247" t="s">
        <v>5026</v>
      </c>
      <c r="N247"/>
    </row>
    <row r="248" spans="1:1025">
      <c r="A248" t="s">
        <v>1179</v>
      </c>
      <c r="B248" t="s">
        <v>1186</v>
      </c>
      <c r="C248" t="s">
        <v>5632</v>
      </c>
      <c r="D248" t="s">
        <v>1181</v>
      </c>
      <c r="E248"/>
      <c r="H248" t="s">
        <v>5633</v>
      </c>
      <c r="I248"/>
      <c r="J248" t="s">
        <v>5634</v>
      </c>
      <c r="K248"/>
      <c r="L248" t="s">
        <v>4785</v>
      </c>
      <c r="M248" t="s">
        <v>5139</v>
      </c>
      <c r="N248"/>
    </row>
    <row r="249" spans="1:1025">
      <c r="A249" t="s">
        <v>1191</v>
      </c>
      <c r="B249" t="s">
        <v>5635</v>
      </c>
      <c r="C249" t="s">
        <v>5636</v>
      </c>
      <c r="D249" t="s">
        <v>440</v>
      </c>
      <c r="E249"/>
      <c r="H249" t="s">
        <v>5637</v>
      </c>
      <c r="I249"/>
      <c r="J249" t="s">
        <v>5638</v>
      </c>
      <c r="K249"/>
      <c r="L249" t="s">
        <v>4785</v>
      </c>
      <c r="M249" t="s">
        <v>4786</v>
      </c>
      <c r="N249"/>
    </row>
    <row r="250" spans="1:1025">
      <c r="A250" t="s">
        <v>1191</v>
      </c>
      <c r="B250" t="s">
        <v>1197</v>
      </c>
      <c r="C250" t="s">
        <v>777</v>
      </c>
      <c r="D250" t="s">
        <v>1192</v>
      </c>
      <c r="E250"/>
      <c r="H250" t="s">
        <v>5639</v>
      </c>
      <c r="I250"/>
      <c r="J250" t="s">
        <v>5640</v>
      </c>
      <c r="K250" t="s">
        <v>5641</v>
      </c>
      <c r="L250" t="s">
        <v>4785</v>
      </c>
      <c r="M250" t="s">
        <v>4796</v>
      </c>
      <c r="N250"/>
    </row>
    <row r="251" spans="1:1025">
      <c r="A251" t="s">
        <v>1200</v>
      </c>
      <c r="B251" t="s">
        <v>5642</v>
      </c>
      <c r="C251" t="s">
        <v>5643</v>
      </c>
      <c r="D251" t="s">
        <v>405</v>
      </c>
      <c r="E251"/>
      <c r="H251" t="s">
        <v>5644</v>
      </c>
      <c r="I251"/>
      <c r="J251" t="s">
        <v>5645</v>
      </c>
      <c r="K251"/>
      <c r="L251" t="s">
        <v>4785</v>
      </c>
      <c r="M251" t="s">
        <v>4882</v>
      </c>
      <c r="N251"/>
    </row>
    <row r="252" spans="1:1025">
      <c r="A252" t="s">
        <v>1200</v>
      </c>
      <c r="B252" t="s">
        <v>1205</v>
      </c>
      <c r="C252" t="s">
        <v>5646</v>
      </c>
      <c r="D252" t="s">
        <v>5646</v>
      </c>
      <c r="E252"/>
      <c r="H252" t="s">
        <v>5647</v>
      </c>
      <c r="I252"/>
      <c r="J252" t="s">
        <v>5648</v>
      </c>
      <c r="K252" t="s">
        <v>5649</v>
      </c>
      <c r="L252" t="s">
        <v>4785</v>
      </c>
      <c r="M252" t="s">
        <v>4790</v>
      </c>
      <c r="N252"/>
    </row>
    <row r="253" spans="1:1025">
      <c r="A253" t="s">
        <v>1208</v>
      </c>
      <c r="B253" t="s">
        <v>5650</v>
      </c>
      <c r="C253" t="s">
        <v>1623</v>
      </c>
      <c r="D253" t="s">
        <v>814</v>
      </c>
      <c r="E253"/>
      <c r="H253" t="s">
        <v>5651</v>
      </c>
      <c r="I253"/>
      <c r="J253" t="s">
        <v>4861</v>
      </c>
      <c r="K253"/>
      <c r="L253" t="s">
        <v>4785</v>
      </c>
      <c r="M253" t="s">
        <v>4861</v>
      </c>
      <c r="N253"/>
    </row>
    <row r="254" spans="1:1025">
      <c r="A254" t="s">
        <v>1208</v>
      </c>
      <c r="B254" t="s">
        <v>1215</v>
      </c>
      <c r="C254" t="s">
        <v>1209</v>
      </c>
      <c r="D254" t="s">
        <v>1210</v>
      </c>
      <c r="E254"/>
      <c r="H254" t="s">
        <v>5652</v>
      </c>
      <c r="I254"/>
      <c r="J254" t="s">
        <v>5037</v>
      </c>
      <c r="K254" t="s">
        <v>5653</v>
      </c>
      <c r="L254" t="s">
        <v>4785</v>
      </c>
      <c r="M254" t="s">
        <v>4786</v>
      </c>
      <c r="N254"/>
    </row>
    <row r="255" spans="1:1025">
      <c r="A255" t="s">
        <v>1219</v>
      </c>
      <c r="B255" t="s">
        <v>5654</v>
      </c>
      <c r="C255" t="s">
        <v>5655</v>
      </c>
      <c r="D255" t="s">
        <v>5656</v>
      </c>
      <c r="E255"/>
      <c r="H255" t="s">
        <v>5657</v>
      </c>
      <c r="I255"/>
      <c r="J255" t="s">
        <v>4861</v>
      </c>
      <c r="K255"/>
      <c r="L255" t="s">
        <v>4785</v>
      </c>
      <c r="M255" t="s">
        <v>4861</v>
      </c>
      <c r="N255"/>
    </row>
    <row r="256" spans="1:1025">
      <c r="A256" t="s">
        <v>1219</v>
      </c>
      <c r="B256" t="s">
        <v>1226</v>
      </c>
      <c r="C256" t="s">
        <v>1220</v>
      </c>
      <c r="D256" t="s">
        <v>1221</v>
      </c>
      <c r="E256"/>
      <c r="H256" t="s">
        <v>5658</v>
      </c>
      <c r="I256"/>
      <c r="J256" t="s">
        <v>5659</v>
      </c>
      <c r="K256" t="s">
        <v>5660</v>
      </c>
      <c r="L256" t="s">
        <v>4785</v>
      </c>
      <c r="M256" t="s">
        <v>5139</v>
      </c>
      <c r="N256"/>
    </row>
    <row r="257" spans="1:1025">
      <c r="A257" t="s">
        <v>1229</v>
      </c>
      <c r="B257" t="s">
        <v>5661</v>
      </c>
      <c r="C257" t="s">
        <v>5662</v>
      </c>
      <c r="D257" t="s">
        <v>5663</v>
      </c>
      <c r="E257"/>
      <c r="H257" t="s">
        <v>5664</v>
      </c>
      <c r="I257"/>
      <c r="J257" t="s">
        <v>5563</v>
      </c>
      <c r="K257"/>
      <c r="L257" t="s">
        <v>4785</v>
      </c>
      <c r="M257" t="s">
        <v>4790</v>
      </c>
      <c r="N257"/>
    </row>
    <row r="258" spans="1:1025">
      <c r="A258" t="s">
        <v>1229</v>
      </c>
      <c r="B258" t="s">
        <v>1236</v>
      </c>
      <c r="C258" t="s">
        <v>1230</v>
      </c>
      <c r="D258" t="s">
        <v>1231</v>
      </c>
      <c r="E258"/>
      <c r="H258" t="s">
        <v>5665</v>
      </c>
      <c r="I258"/>
      <c r="J258" t="s">
        <v>5666</v>
      </c>
      <c r="K258" t="s">
        <v>5667</v>
      </c>
      <c r="L258" t="s">
        <v>4785</v>
      </c>
      <c r="M258" t="s">
        <v>4821</v>
      </c>
      <c r="N258"/>
    </row>
    <row r="259" spans="1:1025">
      <c r="A259" t="s">
        <v>1238</v>
      </c>
      <c r="B259" t="s">
        <v>5668</v>
      </c>
      <c r="C259" t="s">
        <v>5669</v>
      </c>
      <c r="D259" t="s">
        <v>5670</v>
      </c>
      <c r="E259"/>
      <c r="H259" t="s">
        <v>5671</v>
      </c>
      <c r="I259"/>
      <c r="J259" t="s">
        <v>5099</v>
      </c>
      <c r="K259"/>
      <c r="L259" t="s">
        <v>4785</v>
      </c>
      <c r="M259" t="s">
        <v>4861</v>
      </c>
      <c r="N259"/>
    </row>
    <row r="260" spans="1:1025">
      <c r="A260" t="s">
        <v>1238</v>
      </c>
      <c r="B260" t="s">
        <v>1245</v>
      </c>
      <c r="C260" t="s">
        <v>1239</v>
      </c>
      <c r="D260" t="s">
        <v>1240</v>
      </c>
      <c r="E260"/>
      <c r="H260" t="s">
        <v>5672</v>
      </c>
      <c r="I260"/>
      <c r="J260" t="s">
        <v>4954</v>
      </c>
      <c r="K260" t="s">
        <v>5673</v>
      </c>
      <c r="L260" t="s">
        <v>4785</v>
      </c>
      <c r="M260" t="s">
        <v>4956</v>
      </c>
      <c r="N260"/>
    </row>
    <row r="261" spans="1:1025">
      <c r="A261" t="s">
        <v>1248</v>
      </c>
      <c r="B261" t="s">
        <v>5674</v>
      </c>
      <c r="C261" t="s">
        <v>553</v>
      </c>
      <c r="D261" t="s">
        <v>1469</v>
      </c>
      <c r="E261"/>
      <c r="H261" t="s">
        <v>5675</v>
      </c>
      <c r="I261"/>
      <c r="J261" t="s">
        <v>4846</v>
      </c>
      <c r="K261"/>
      <c r="L261" t="s">
        <v>4785</v>
      </c>
      <c r="M261" t="s">
        <v>4846</v>
      </c>
      <c r="N261"/>
    </row>
    <row r="262" spans="1:1025">
      <c r="A262" t="s">
        <v>1248</v>
      </c>
      <c r="B262" t="s">
        <v>1255</v>
      </c>
      <c r="C262" t="s">
        <v>1249</v>
      </c>
      <c r="D262" t="s">
        <v>1250</v>
      </c>
      <c r="E262"/>
      <c r="H262" t="s">
        <v>5676</v>
      </c>
      <c r="I262"/>
      <c r="J262" t="s">
        <v>5517</v>
      </c>
      <c r="K262"/>
      <c r="L262" t="s">
        <v>4785</v>
      </c>
      <c r="M262" t="s">
        <v>4945</v>
      </c>
      <c r="N262"/>
    </row>
    <row r="263" spans="1:1025">
      <c r="A263" t="s">
        <v>1257</v>
      </c>
      <c r="B263" t="s">
        <v>5677</v>
      </c>
      <c r="C263" t="s">
        <v>5678</v>
      </c>
      <c r="D263" t="s">
        <v>5679</v>
      </c>
      <c r="E263"/>
      <c r="H263" t="s">
        <v>5680</v>
      </c>
      <c r="I263"/>
      <c r="J263" t="s">
        <v>5681</v>
      </c>
      <c r="K263"/>
      <c r="L263" t="s">
        <v>5682</v>
      </c>
      <c r="M263" t="s">
        <v>5683</v>
      </c>
      <c r="N263"/>
    </row>
    <row r="264" spans="1:1025">
      <c r="A264" t="s">
        <v>1257</v>
      </c>
      <c r="B264" t="s">
        <v>1263</v>
      </c>
      <c r="C264" t="s">
        <v>571</v>
      </c>
      <c r="D264" t="s">
        <v>1258</v>
      </c>
      <c r="E264" t="s">
        <v>533</v>
      </c>
      <c r="H264" t="s">
        <v>5684</v>
      </c>
      <c r="I264"/>
      <c r="J264" t="s">
        <v>5685</v>
      </c>
      <c r="K264" t="s">
        <v>5686</v>
      </c>
      <c r="L264" t="s">
        <v>4785</v>
      </c>
      <c r="M264" t="s">
        <v>5687</v>
      </c>
      <c r="N264"/>
    </row>
    <row r="265" spans="1:1025">
      <c r="A265" t="s">
        <v>1265</v>
      </c>
      <c r="B265" t="s">
        <v>5688</v>
      </c>
      <c r="C265" t="s">
        <v>5689</v>
      </c>
      <c r="D265" t="s">
        <v>5690</v>
      </c>
      <c r="E265"/>
      <c r="H265" t="s">
        <v>5691</v>
      </c>
      <c r="I265"/>
      <c r="J265" t="s">
        <v>5563</v>
      </c>
      <c r="K265"/>
      <c r="L265" t="s">
        <v>4785</v>
      </c>
      <c r="M265" t="s">
        <v>4790</v>
      </c>
      <c r="N265"/>
    </row>
    <row r="266" spans="1:1025">
      <c r="A266" t="s">
        <v>1265</v>
      </c>
      <c r="B266" t="s">
        <v>1271</v>
      </c>
      <c r="C266" t="s">
        <v>787</v>
      </c>
      <c r="D266" t="s">
        <v>1266</v>
      </c>
      <c r="E266"/>
      <c r="H266" t="s">
        <v>5692</v>
      </c>
      <c r="I266"/>
      <c r="J266" t="s">
        <v>5693</v>
      </c>
      <c r="K266" t="s">
        <v>5694</v>
      </c>
      <c r="L266" t="s">
        <v>4785</v>
      </c>
      <c r="M266" t="s">
        <v>4813</v>
      </c>
      <c r="N266"/>
    </row>
    <row r="267" spans="1:1025">
      <c r="A267" t="s">
        <v>1274</v>
      </c>
      <c r="B267" t="s">
        <v>5695</v>
      </c>
      <c r="C267" t="s">
        <v>5696</v>
      </c>
      <c r="D267" t="s">
        <v>591</v>
      </c>
      <c r="E267"/>
      <c r="H267" t="s">
        <v>5697</v>
      </c>
      <c r="I267"/>
      <c r="J267" t="s">
        <v>4937</v>
      </c>
      <c r="K267"/>
      <c r="L267" t="s">
        <v>4785</v>
      </c>
      <c r="M267" t="s">
        <v>4849</v>
      </c>
      <c r="N267"/>
    </row>
    <row r="268" spans="1:1025">
      <c r="A268" t="s">
        <v>1274</v>
      </c>
      <c r="B268" t="s">
        <v>1281</v>
      </c>
      <c r="C268" t="s">
        <v>1275</v>
      </c>
      <c r="D268" t="s">
        <v>1276</v>
      </c>
      <c r="E268"/>
      <c r="H268" t="s">
        <v>5698</v>
      </c>
      <c r="I268"/>
      <c r="J268" t="s">
        <v>5225</v>
      </c>
      <c r="K268"/>
      <c r="L268" t="s">
        <v>4785</v>
      </c>
      <c r="M268" t="s">
        <v>4866</v>
      </c>
      <c r="N268"/>
    </row>
    <row r="269" spans="1:1025">
      <c r="A269" t="s">
        <v>1284</v>
      </c>
      <c r="B269" t="s">
        <v>5699</v>
      </c>
      <c r="C269" t="s">
        <v>5700</v>
      </c>
      <c r="D269" t="s">
        <v>787</v>
      </c>
      <c r="E269"/>
      <c r="H269" t="s">
        <v>5701</v>
      </c>
      <c r="I269"/>
      <c r="J269" t="s">
        <v>4956</v>
      </c>
      <c r="K269"/>
      <c r="L269" t="s">
        <v>4785</v>
      </c>
      <c r="M269" t="s">
        <v>4956</v>
      </c>
      <c r="N269"/>
    </row>
    <row r="270" spans="1:1025">
      <c r="A270" t="s">
        <v>1284</v>
      </c>
      <c r="B270" t="s">
        <v>1290</v>
      </c>
      <c r="C270" t="s">
        <v>1285</v>
      </c>
      <c r="D270" t="s">
        <v>396</v>
      </c>
      <c r="E270"/>
      <c r="H270" t="s">
        <v>5702</v>
      </c>
      <c r="I270"/>
      <c r="J270" t="s">
        <v>4907</v>
      </c>
      <c r="K270"/>
      <c r="L270" t="s">
        <v>4785</v>
      </c>
      <c r="M270" t="s">
        <v>4908</v>
      </c>
      <c r="N270"/>
    </row>
    <row r="271" spans="1:1025">
      <c r="A271" t="s">
        <v>1293</v>
      </c>
      <c r="B271" t="s">
        <v>5703</v>
      </c>
      <c r="C271" t="s">
        <v>3106</v>
      </c>
      <c r="D271" t="s">
        <v>5704</v>
      </c>
      <c r="E271"/>
      <c r="H271" t="s">
        <v>5705</v>
      </c>
      <c r="I271"/>
      <c r="J271" t="s">
        <v>5129</v>
      </c>
      <c r="K271" t="s">
        <v>5706</v>
      </c>
      <c r="L271" t="s">
        <v>4785</v>
      </c>
      <c r="M271" t="s">
        <v>4790</v>
      </c>
      <c r="N271"/>
    </row>
    <row r="272" spans="1:1025">
      <c r="A272" t="s">
        <v>1293</v>
      </c>
      <c r="B272" t="s">
        <v>1299</v>
      </c>
      <c r="C272" t="s">
        <v>1294</v>
      </c>
      <c r="D272" t="s">
        <v>880</v>
      </c>
      <c r="E272"/>
      <c r="H272" t="s">
        <v>5707</v>
      </c>
      <c r="I272"/>
      <c r="J272" t="s">
        <v>5225</v>
      </c>
      <c r="K272"/>
      <c r="L272" t="s">
        <v>4785</v>
      </c>
      <c r="M272" t="s">
        <v>4866</v>
      </c>
      <c r="N272"/>
    </row>
    <row r="273" spans="1:1025">
      <c r="A273" t="s">
        <v>1305</v>
      </c>
      <c r="B273" t="s">
        <v>5708</v>
      </c>
      <c r="C273" t="s">
        <v>5709</v>
      </c>
      <c r="D273" t="s">
        <v>748</v>
      </c>
      <c r="E273"/>
      <c r="H273" t="s">
        <v>5710</v>
      </c>
      <c r="I273"/>
      <c r="J273" t="s">
        <v>4861</v>
      </c>
      <c r="K273"/>
      <c r="L273" t="s">
        <v>4785</v>
      </c>
      <c r="M273" t="s">
        <v>4861</v>
      </c>
      <c r="N273"/>
    </row>
    <row r="274" spans="1:1025">
      <c r="A274" t="s">
        <v>1305</v>
      </c>
      <c r="B274" t="s">
        <v>1312</v>
      </c>
      <c r="C274" t="s">
        <v>1306</v>
      </c>
      <c r="D274" t="s">
        <v>1307</v>
      </c>
      <c r="E274"/>
      <c r="H274" t="s">
        <v>1308</v>
      </c>
      <c r="I274"/>
      <c r="J274" t="s">
        <v>4948</v>
      </c>
      <c r="K274" t="s">
        <v>5711</v>
      </c>
      <c r="L274" t="s">
        <v>4785</v>
      </c>
      <c r="M274" t="s">
        <v>4799</v>
      </c>
      <c r="N274"/>
    </row>
    <row r="275" spans="1:1025">
      <c r="A275" t="s">
        <v>1315</v>
      </c>
      <c r="B275" t="s">
        <v>5712</v>
      </c>
      <c r="C275" t="s">
        <v>2642</v>
      </c>
      <c r="D275" t="s">
        <v>460</v>
      </c>
      <c r="E275"/>
      <c r="H275" t="s">
        <v>5713</v>
      </c>
      <c r="I275"/>
      <c r="J275" t="s">
        <v>4837</v>
      </c>
      <c r="K275" t="s">
        <v>5714</v>
      </c>
      <c r="L275" t="s">
        <v>4785</v>
      </c>
      <c r="M275" t="s">
        <v>4821</v>
      </c>
      <c r="N275"/>
    </row>
    <row r="276" spans="1:1025">
      <c r="A276" t="s">
        <v>1315</v>
      </c>
      <c r="B276" t="s">
        <v>1321</v>
      </c>
      <c r="C276" t="s">
        <v>1316</v>
      </c>
      <c r="D276" t="s">
        <v>325</v>
      </c>
      <c r="E276"/>
      <c r="H276" t="s">
        <v>5715</v>
      </c>
      <c r="I276"/>
      <c r="J276" t="s">
        <v>5716</v>
      </c>
      <c r="K276" t="s">
        <v>5717</v>
      </c>
      <c r="L276" t="s">
        <v>4785</v>
      </c>
      <c r="M276" t="s">
        <v>4929</v>
      </c>
      <c r="N276"/>
    </row>
    <row r="277" spans="1:1025">
      <c r="A277" t="s">
        <v>1324</v>
      </c>
      <c r="B277" t="s">
        <v>5718</v>
      </c>
      <c r="C277" t="s">
        <v>5719</v>
      </c>
      <c r="D277" t="s">
        <v>5720</v>
      </c>
      <c r="E277"/>
      <c r="H277" t="s">
        <v>5721</v>
      </c>
      <c r="I277"/>
      <c r="J277" t="s">
        <v>5722</v>
      </c>
      <c r="K277"/>
      <c r="L277" t="s">
        <v>4785</v>
      </c>
      <c r="M277" t="s">
        <v>5026</v>
      </c>
      <c r="N277"/>
    </row>
    <row r="278" spans="1:1025">
      <c r="A278" t="s">
        <v>1324</v>
      </c>
      <c r="B278" t="s">
        <v>1330</v>
      </c>
      <c r="C278" t="s">
        <v>1325</v>
      </c>
      <c r="D278" t="s">
        <v>501</v>
      </c>
      <c r="E278"/>
      <c r="H278" t="s">
        <v>5723</v>
      </c>
      <c r="I278"/>
      <c r="J278" t="s">
        <v>5724</v>
      </c>
      <c r="K278" t="s">
        <v>5725</v>
      </c>
      <c r="L278" t="s">
        <v>4785</v>
      </c>
      <c r="M278" t="s">
        <v>4973</v>
      </c>
      <c r="N278"/>
    </row>
    <row r="279" spans="1:1025">
      <c r="A279" t="s">
        <v>1334</v>
      </c>
      <c r="B279" t="s">
        <v>5726</v>
      </c>
      <c r="C279" t="s">
        <v>3756</v>
      </c>
      <c r="D279" t="s">
        <v>1761</v>
      </c>
      <c r="E279"/>
      <c r="H279" t="s">
        <v>5727</v>
      </c>
      <c r="I279"/>
      <c r="J279" t="s">
        <v>4861</v>
      </c>
      <c r="K279"/>
      <c r="L279" t="s">
        <v>4785</v>
      </c>
      <c r="M279" t="s">
        <v>4861</v>
      </c>
      <c r="N279"/>
    </row>
    <row r="280" spans="1:1025">
      <c r="A280" t="s">
        <v>1334</v>
      </c>
      <c r="B280" t="s">
        <v>1340</v>
      </c>
      <c r="C280" t="s">
        <v>5728</v>
      </c>
      <c r="D280" t="s">
        <v>5729</v>
      </c>
      <c r="E280"/>
      <c r="H280" t="s">
        <v>5730</v>
      </c>
      <c r="I280"/>
      <c r="J280" t="s">
        <v>5329</v>
      </c>
      <c r="K280" t="s">
        <v>5731</v>
      </c>
      <c r="L280" t="s">
        <v>4785</v>
      </c>
      <c r="M280" t="s">
        <v>5182</v>
      </c>
      <c r="N280"/>
    </row>
    <row r="281" spans="1:1025">
      <c r="A281" t="s">
        <v>1343</v>
      </c>
      <c r="B281" t="s">
        <v>5732</v>
      </c>
      <c r="C281" t="s">
        <v>5733</v>
      </c>
      <c r="D281" t="s">
        <v>1439</v>
      </c>
      <c r="E281"/>
      <c r="H281" t="s">
        <v>5734</v>
      </c>
      <c r="I281"/>
      <c r="J281" t="s">
        <v>5735</v>
      </c>
      <c r="K281"/>
      <c r="L281" t="s">
        <v>4785</v>
      </c>
      <c r="M281" t="s">
        <v>5007</v>
      </c>
      <c r="N281"/>
    </row>
    <row r="282" spans="1:1025">
      <c r="A282" t="s">
        <v>1343</v>
      </c>
      <c r="B282" t="s">
        <v>1350</v>
      </c>
      <c r="C282" t="s">
        <v>1344</v>
      </c>
      <c r="D282" t="s">
        <v>1345</v>
      </c>
      <c r="E282"/>
      <c r="H282" t="s">
        <v>5736</v>
      </c>
      <c r="I282"/>
      <c r="J282" t="s">
        <v>5737</v>
      </c>
      <c r="K282" t="s">
        <v>5738</v>
      </c>
      <c r="L282" t="s">
        <v>4785</v>
      </c>
      <c r="M282" t="s">
        <v>5081</v>
      </c>
      <c r="N282"/>
    </row>
    <row r="283" spans="1:1025">
      <c r="A283" t="s">
        <v>1353</v>
      </c>
      <c r="B283" t="s">
        <v>5739</v>
      </c>
      <c r="C283" t="s">
        <v>5740</v>
      </c>
      <c r="D283" t="s">
        <v>3906</v>
      </c>
      <c r="E283"/>
      <c r="H283" t="s">
        <v>5741</v>
      </c>
      <c r="I283"/>
      <c r="J283" t="s">
        <v>5742</v>
      </c>
      <c r="K283"/>
      <c r="L283" t="s">
        <v>4785</v>
      </c>
      <c r="M283" t="s">
        <v>4905</v>
      </c>
      <c r="N283"/>
    </row>
    <row r="284" spans="1:1025">
      <c r="A284" t="s">
        <v>1353</v>
      </c>
      <c r="B284" t="s">
        <v>1360</v>
      </c>
      <c r="C284" t="s">
        <v>1354</v>
      </c>
      <c r="D284" t="s">
        <v>1355</v>
      </c>
      <c r="E284"/>
      <c r="H284" t="s">
        <v>5743</v>
      </c>
      <c r="I284"/>
      <c r="J284" t="s">
        <v>5743</v>
      </c>
      <c r="K284"/>
      <c r="L284" t="s">
        <v>4785</v>
      </c>
      <c r="M284" t="s">
        <v>4790</v>
      </c>
      <c r="N284"/>
    </row>
    <row r="285" spans="1:1025">
      <c r="A285" t="s">
        <v>1363</v>
      </c>
      <c r="B285" t="s">
        <v>5744</v>
      </c>
      <c r="C285" t="s">
        <v>5745</v>
      </c>
      <c r="D285" t="s">
        <v>5746</v>
      </c>
      <c r="E285"/>
      <c r="H285" t="s">
        <v>5747</v>
      </c>
      <c r="I285"/>
      <c r="J285" t="s">
        <v>5748</v>
      </c>
      <c r="K285"/>
      <c r="L285" t="s">
        <v>4785</v>
      </c>
      <c r="M285" t="s">
        <v>4929</v>
      </c>
      <c r="N285"/>
    </row>
    <row r="286" spans="1:1025">
      <c r="A286" t="s">
        <v>1363</v>
      </c>
      <c r="B286" t="s">
        <v>1370</v>
      </c>
      <c r="C286" t="s">
        <v>5749</v>
      </c>
      <c r="D286" t="s">
        <v>1365</v>
      </c>
      <c r="E286"/>
      <c r="H286" t="s">
        <v>5750</v>
      </c>
      <c r="I286"/>
      <c r="J286" t="s">
        <v>5751</v>
      </c>
      <c r="K286"/>
      <c r="L286" t="s">
        <v>4785</v>
      </c>
      <c r="M286" t="s">
        <v>4813</v>
      </c>
      <c r="N286"/>
    </row>
    <row r="287" spans="1:1025">
      <c r="A287" t="s">
        <v>1372</v>
      </c>
      <c r="B287" t="s">
        <v>5752</v>
      </c>
      <c r="C287" t="s">
        <v>5753</v>
      </c>
      <c r="D287" t="s">
        <v>440</v>
      </c>
      <c r="E287"/>
      <c r="H287" t="s">
        <v>5754</v>
      </c>
      <c r="I287"/>
      <c r="J287" t="s">
        <v>5135</v>
      </c>
      <c r="K287"/>
      <c r="L287" t="s">
        <v>4785</v>
      </c>
      <c r="M287" t="s">
        <v>4786</v>
      </c>
      <c r="N287"/>
    </row>
    <row r="288" spans="1:1025">
      <c r="A288" t="s">
        <v>1372</v>
      </c>
      <c r="B288" t="s">
        <v>1378</v>
      </c>
      <c r="C288" t="s">
        <v>1373</v>
      </c>
      <c r="D288" t="s">
        <v>509</v>
      </c>
      <c r="E288"/>
      <c r="H288" t="s">
        <v>5755</v>
      </c>
      <c r="I288"/>
      <c r="J288" t="s">
        <v>5756</v>
      </c>
      <c r="K288" t="s">
        <v>5757</v>
      </c>
      <c r="L288" t="s">
        <v>4785</v>
      </c>
      <c r="M288" t="s">
        <v>5567</v>
      </c>
      <c r="N288"/>
    </row>
    <row r="289" spans="1:1025">
      <c r="A289" t="s">
        <v>1381</v>
      </c>
      <c r="B289" t="s">
        <v>5758</v>
      </c>
      <c r="C289" t="s">
        <v>5759</v>
      </c>
      <c r="D289" t="s">
        <v>1828</v>
      </c>
      <c r="E289"/>
      <c r="H289" t="s">
        <v>5760</v>
      </c>
      <c r="I289"/>
      <c r="J289" t="s">
        <v>5761</v>
      </c>
      <c r="K289"/>
      <c r="L289" t="s">
        <v>4785</v>
      </c>
      <c r="M289" t="s">
        <v>5017</v>
      </c>
      <c r="N289"/>
    </row>
    <row r="290" spans="1:1025">
      <c r="A290" t="s">
        <v>1381</v>
      </c>
      <c r="B290" t="s">
        <v>1388</v>
      </c>
      <c r="C290" t="s">
        <v>1382</v>
      </c>
      <c r="D290" t="s">
        <v>1383</v>
      </c>
      <c r="E290"/>
      <c r="H290" t="s">
        <v>5762</v>
      </c>
      <c r="I290"/>
      <c r="J290" t="s">
        <v>5763</v>
      </c>
      <c r="K290"/>
      <c r="L290" t="s">
        <v>4785</v>
      </c>
      <c r="M290" t="s">
        <v>4846</v>
      </c>
      <c r="N290"/>
    </row>
    <row r="291" spans="1:1025">
      <c r="A291" t="s">
        <v>1390</v>
      </c>
      <c r="B291" t="s">
        <v>5764</v>
      </c>
      <c r="C291" t="s">
        <v>5759</v>
      </c>
      <c r="D291" t="s">
        <v>1828</v>
      </c>
      <c r="E291"/>
      <c r="H291" t="s">
        <v>5760</v>
      </c>
      <c r="I291"/>
      <c r="J291" t="s">
        <v>5761</v>
      </c>
      <c r="K291"/>
      <c r="L291" t="s">
        <v>4785</v>
      </c>
      <c r="M291" t="s">
        <v>5017</v>
      </c>
      <c r="N291"/>
    </row>
    <row r="292" spans="1:1025">
      <c r="A292" t="s">
        <v>1390</v>
      </c>
      <c r="B292" t="s">
        <v>1397</v>
      </c>
      <c r="C292" t="s">
        <v>1391</v>
      </c>
      <c r="D292" t="s">
        <v>1392</v>
      </c>
      <c r="E292"/>
      <c r="H292" t="s">
        <v>5765</v>
      </c>
      <c r="I292"/>
      <c r="J292" t="s">
        <v>5766</v>
      </c>
      <c r="K292" t="s">
        <v>5767</v>
      </c>
      <c r="L292" t="s">
        <v>4785</v>
      </c>
      <c r="M292" t="s">
        <v>4882</v>
      </c>
      <c r="N292"/>
    </row>
    <row r="293" spans="1:1025">
      <c r="A293" t="s">
        <v>1399</v>
      </c>
      <c r="B293" t="s">
        <v>5768</v>
      </c>
      <c r="C293" t="s">
        <v>5759</v>
      </c>
      <c r="D293" t="s">
        <v>1828</v>
      </c>
      <c r="E293"/>
      <c r="H293" t="s">
        <v>5760</v>
      </c>
      <c r="I293"/>
      <c r="J293" t="s">
        <v>5761</v>
      </c>
      <c r="K293"/>
      <c r="L293" t="s">
        <v>4785</v>
      </c>
      <c r="M293" t="s">
        <v>5017</v>
      </c>
      <c r="N293"/>
    </row>
    <row r="294" spans="1:1025">
      <c r="A294" t="s">
        <v>1399</v>
      </c>
      <c r="B294" t="s">
        <v>1405</v>
      </c>
      <c r="C294" t="s">
        <v>1129</v>
      </c>
      <c r="D294" t="s">
        <v>1400</v>
      </c>
      <c r="E294"/>
      <c r="H294" t="s">
        <v>5769</v>
      </c>
      <c r="I294"/>
      <c r="J294" t="s">
        <v>4998</v>
      </c>
      <c r="K294"/>
      <c r="L294" t="s">
        <v>4785</v>
      </c>
      <c r="M294" t="s">
        <v>4813</v>
      </c>
      <c r="N294"/>
    </row>
    <row r="295" spans="1:1025">
      <c r="A295" t="s">
        <v>1408</v>
      </c>
      <c r="B295" t="s">
        <v>5770</v>
      </c>
      <c r="C295" t="s">
        <v>5759</v>
      </c>
      <c r="D295" t="s">
        <v>1828</v>
      </c>
      <c r="E295"/>
      <c r="H295" t="s">
        <v>5760</v>
      </c>
      <c r="I295"/>
      <c r="J295" t="s">
        <v>5761</v>
      </c>
      <c r="K295"/>
      <c r="L295" t="s">
        <v>4785</v>
      </c>
      <c r="M295" t="s">
        <v>5017</v>
      </c>
      <c r="N295"/>
    </row>
    <row r="296" spans="1:1025">
      <c r="A296" t="s">
        <v>1408</v>
      </c>
      <c r="B296" t="s">
        <v>1414</v>
      </c>
      <c r="C296" t="s">
        <v>1409</v>
      </c>
      <c r="D296" t="s">
        <v>1258</v>
      </c>
      <c r="E296"/>
      <c r="H296" t="s">
        <v>5771</v>
      </c>
      <c r="I296"/>
      <c r="J296" t="s">
        <v>4991</v>
      </c>
      <c r="K296" t="s">
        <v>5772</v>
      </c>
      <c r="L296" t="s">
        <v>4785</v>
      </c>
      <c r="M296" t="s">
        <v>4854</v>
      </c>
      <c r="N296"/>
    </row>
    <row r="297" spans="1:1025">
      <c r="A297" t="s">
        <v>1416</v>
      </c>
      <c r="B297" t="s">
        <v>5773</v>
      </c>
      <c r="C297" t="s">
        <v>5759</v>
      </c>
      <c r="D297" t="s">
        <v>1828</v>
      </c>
      <c r="E297"/>
      <c r="H297" t="s">
        <v>5760</v>
      </c>
      <c r="I297"/>
      <c r="J297" t="s">
        <v>5761</v>
      </c>
      <c r="K297"/>
      <c r="L297" t="s">
        <v>4785</v>
      </c>
      <c r="M297" t="s">
        <v>5017</v>
      </c>
      <c r="N297"/>
    </row>
    <row r="298" spans="1:1025">
      <c r="A298" t="s">
        <v>1416</v>
      </c>
      <c r="B298" t="s">
        <v>1423</v>
      </c>
      <c r="C298" t="s">
        <v>1417</v>
      </c>
      <c r="D298" t="s">
        <v>1418</v>
      </c>
      <c r="E298"/>
      <c r="H298" t="s">
        <v>5774</v>
      </c>
      <c r="I298"/>
      <c r="J298" t="s">
        <v>5775</v>
      </c>
      <c r="K298"/>
      <c r="L298" t="s">
        <v>4785</v>
      </c>
      <c r="M298" t="s">
        <v>4849</v>
      </c>
      <c r="N298"/>
    </row>
    <row r="299" spans="1:1025">
      <c r="A299" t="s">
        <v>1428</v>
      </c>
      <c r="B299" t="s">
        <v>5776</v>
      </c>
      <c r="C299" t="s">
        <v>5759</v>
      </c>
      <c r="D299" t="s">
        <v>1828</v>
      </c>
      <c r="E299"/>
      <c r="H299" t="s">
        <v>5760</v>
      </c>
      <c r="I299"/>
      <c r="J299" t="s">
        <v>5761</v>
      </c>
      <c r="K299"/>
      <c r="L299" t="s">
        <v>4785</v>
      </c>
      <c r="M299" t="s">
        <v>5017</v>
      </c>
      <c r="N299"/>
    </row>
    <row r="300" spans="1:1025">
      <c r="A300" t="s">
        <v>1428</v>
      </c>
      <c r="B300" t="s">
        <v>1435</v>
      </c>
      <c r="C300" t="s">
        <v>1429</v>
      </c>
      <c r="D300" t="s">
        <v>1430</v>
      </c>
      <c r="E300"/>
      <c r="H300" t="s">
        <v>5777</v>
      </c>
      <c r="I300"/>
      <c r="J300" t="s">
        <v>5778</v>
      </c>
      <c r="K300"/>
      <c r="L300" t="s">
        <v>4785</v>
      </c>
      <c r="M300" t="s">
        <v>4813</v>
      </c>
      <c r="N300"/>
    </row>
    <row r="301" spans="1:1025">
      <c r="A301" t="s">
        <v>1437</v>
      </c>
      <c r="B301" t="s">
        <v>5779</v>
      </c>
      <c r="C301" t="s">
        <v>5759</v>
      </c>
      <c r="D301" t="s">
        <v>1828</v>
      </c>
      <c r="E301"/>
      <c r="H301" t="s">
        <v>5760</v>
      </c>
      <c r="I301"/>
      <c r="J301" t="s">
        <v>5761</v>
      </c>
      <c r="K301"/>
      <c r="L301" t="s">
        <v>4785</v>
      </c>
      <c r="M301" t="s">
        <v>5017</v>
      </c>
      <c r="N301"/>
    </row>
    <row r="302" spans="1:1025">
      <c r="A302" t="s">
        <v>1437</v>
      </c>
      <c r="B302" t="s">
        <v>1444</v>
      </c>
      <c r="C302" t="s">
        <v>1438</v>
      </c>
      <c r="D302" t="s">
        <v>1439</v>
      </c>
      <c r="E302"/>
      <c r="H302" t="s">
        <v>5780</v>
      </c>
      <c r="I302"/>
      <c r="J302" t="s">
        <v>5781</v>
      </c>
      <c r="K302" t="s">
        <v>5782</v>
      </c>
      <c r="L302" t="s">
        <v>4785</v>
      </c>
      <c r="M302" t="s">
        <v>4809</v>
      </c>
      <c r="N302"/>
    </row>
    <row r="303" spans="1:1025">
      <c r="A303" t="s">
        <v>1447</v>
      </c>
      <c r="B303" t="s">
        <v>5783</v>
      </c>
      <c r="C303" t="s">
        <v>5784</v>
      </c>
      <c r="D303" t="s">
        <v>156</v>
      </c>
      <c r="E303"/>
      <c r="H303" t="s">
        <v>5785</v>
      </c>
      <c r="I303"/>
      <c r="J303" t="s">
        <v>5786</v>
      </c>
      <c r="K303"/>
      <c r="L303" t="s">
        <v>5787</v>
      </c>
      <c r="M303" t="s">
        <v>5788</v>
      </c>
      <c r="N303"/>
    </row>
    <row r="304" spans="1:1025">
      <c r="A304" t="s">
        <v>1447</v>
      </c>
      <c r="B304" t="s">
        <v>1454</v>
      </c>
      <c r="C304" t="s">
        <v>1448</v>
      </c>
      <c r="D304" t="s">
        <v>1449</v>
      </c>
      <c r="E304"/>
      <c r="H304" t="s">
        <v>5789</v>
      </c>
      <c r="I304"/>
      <c r="J304" t="s">
        <v>5790</v>
      </c>
      <c r="K304" t="s">
        <v>5791</v>
      </c>
      <c r="L304" t="s">
        <v>4785</v>
      </c>
      <c r="M304" t="s">
        <v>4905</v>
      </c>
      <c r="N304"/>
    </row>
    <row r="305" spans="1:1025">
      <c r="A305" t="s">
        <v>1458</v>
      </c>
      <c r="B305" t="s">
        <v>5792</v>
      </c>
      <c r="C305" t="s">
        <v>5793</v>
      </c>
      <c r="D305" t="s">
        <v>5794</v>
      </c>
      <c r="E305"/>
      <c r="H305" t="s">
        <v>5795</v>
      </c>
      <c r="I305"/>
      <c r="J305" t="s">
        <v>5796</v>
      </c>
      <c r="K305"/>
      <c r="L305" t="s">
        <v>4785</v>
      </c>
      <c r="M305" t="s">
        <v>4913</v>
      </c>
      <c r="N305"/>
    </row>
    <row r="306" spans="1:1025">
      <c r="A306" t="s">
        <v>1458</v>
      </c>
      <c r="B306" t="s">
        <v>1465</v>
      </c>
      <c r="C306" t="s">
        <v>1459</v>
      </c>
      <c r="D306" t="s">
        <v>5797</v>
      </c>
      <c r="E306"/>
      <c r="H306" t="s">
        <v>5798</v>
      </c>
      <c r="I306"/>
      <c r="J306" t="s">
        <v>5766</v>
      </c>
      <c r="K306" t="s">
        <v>5767</v>
      </c>
      <c r="L306" t="s">
        <v>4785</v>
      </c>
      <c r="M306" t="s">
        <v>4882</v>
      </c>
      <c r="N306"/>
    </row>
    <row r="307" spans="1:1025">
      <c r="A307" t="s">
        <v>1468</v>
      </c>
      <c r="B307" t="s">
        <v>5799</v>
      </c>
      <c r="C307" t="s">
        <v>5800</v>
      </c>
      <c r="D307" t="s">
        <v>44</v>
      </c>
      <c r="E307"/>
      <c r="H307" t="s">
        <v>5801</v>
      </c>
      <c r="I307"/>
      <c r="J307" t="s">
        <v>4995</v>
      </c>
      <c r="K307"/>
      <c r="L307" t="s">
        <v>4785</v>
      </c>
      <c r="M307" t="s">
        <v>4803</v>
      </c>
      <c r="N307"/>
    </row>
    <row r="308" spans="1:1025">
      <c r="A308" t="s">
        <v>1468</v>
      </c>
      <c r="B308" t="s">
        <v>1474</v>
      </c>
      <c r="C308" t="s">
        <v>5802</v>
      </c>
      <c r="D308" t="s">
        <v>1469</v>
      </c>
      <c r="E308"/>
      <c r="H308" t="s">
        <v>5803</v>
      </c>
      <c r="I308"/>
      <c r="J308" t="s">
        <v>5804</v>
      </c>
      <c r="K308" t="s">
        <v>5805</v>
      </c>
      <c r="L308" t="s">
        <v>4785</v>
      </c>
      <c r="M308" t="s">
        <v>5026</v>
      </c>
      <c r="N308"/>
    </row>
    <row r="309" spans="1:1025">
      <c r="A309" t="s">
        <v>1477</v>
      </c>
      <c r="B309" t="s">
        <v>5806</v>
      </c>
      <c r="C309" t="s">
        <v>5807</v>
      </c>
      <c r="D309" t="s">
        <v>1129</v>
      </c>
      <c r="E309"/>
      <c r="H309" t="s">
        <v>5808</v>
      </c>
      <c r="I309" t="s">
        <v>5809</v>
      </c>
      <c r="J309" t="s">
        <v>4861</v>
      </c>
      <c r="K309" t="s">
        <v>5810</v>
      </c>
      <c r="L309" t="s">
        <v>4785</v>
      </c>
      <c r="M309" t="s">
        <v>4861</v>
      </c>
      <c r="N309"/>
    </row>
    <row r="310" spans="1:1025">
      <c r="A310" t="s">
        <v>1477</v>
      </c>
      <c r="B310" t="s">
        <v>1483</v>
      </c>
      <c r="C310" t="s">
        <v>5811</v>
      </c>
      <c r="D310" t="s">
        <v>521</v>
      </c>
      <c r="E310"/>
      <c r="H310" t="s">
        <v>5812</v>
      </c>
      <c r="I310"/>
      <c r="J310" t="s">
        <v>5813</v>
      </c>
      <c r="K310" t="s">
        <v>5814</v>
      </c>
      <c r="L310" t="s">
        <v>4785</v>
      </c>
      <c r="M310" t="s">
        <v>4790</v>
      </c>
      <c r="N310"/>
    </row>
    <row r="311" spans="1:1025">
      <c r="A311" t="s">
        <v>1486</v>
      </c>
      <c r="B311" t="s">
        <v>5815</v>
      </c>
      <c r="C311" t="s">
        <v>5816</v>
      </c>
      <c r="D311" t="s">
        <v>1139</v>
      </c>
      <c r="E311"/>
      <c r="H311" t="s">
        <v>5817</v>
      </c>
      <c r="I311"/>
      <c r="J311" t="s">
        <v>5425</v>
      </c>
      <c r="K311"/>
      <c r="L311" t="s">
        <v>4785</v>
      </c>
      <c r="M311" t="s">
        <v>5182</v>
      </c>
      <c r="N311"/>
    </row>
    <row r="312" spans="1:1025">
      <c r="A312" t="s">
        <v>1486</v>
      </c>
      <c r="B312" t="s">
        <v>1493</v>
      </c>
      <c r="C312" t="s">
        <v>1487</v>
      </c>
      <c r="D312" t="s">
        <v>1488</v>
      </c>
      <c r="E312"/>
      <c r="H312" t="s">
        <v>5818</v>
      </c>
      <c r="I312"/>
      <c r="J312" t="s">
        <v>5819</v>
      </c>
      <c r="K312"/>
      <c r="L312" t="s">
        <v>4785</v>
      </c>
      <c r="M312" t="s">
        <v>4908</v>
      </c>
      <c r="N312"/>
    </row>
    <row r="313" spans="1:1025">
      <c r="A313" t="s">
        <v>1495</v>
      </c>
      <c r="B313" t="s">
        <v>5820</v>
      </c>
      <c r="C313" t="s">
        <v>5821</v>
      </c>
      <c r="D313" t="s">
        <v>75</v>
      </c>
      <c r="E313"/>
      <c r="H313" t="s">
        <v>5822</v>
      </c>
      <c r="I313"/>
      <c r="J313" t="s">
        <v>5099</v>
      </c>
      <c r="K313"/>
      <c r="L313" t="s">
        <v>4785</v>
      </c>
      <c r="M313" t="s">
        <v>4861</v>
      </c>
      <c r="N313"/>
    </row>
    <row r="314" spans="1:1025">
      <c r="A314" t="s">
        <v>1495</v>
      </c>
      <c r="B314" t="s">
        <v>1502</v>
      </c>
      <c r="C314" t="s">
        <v>1496</v>
      </c>
      <c r="D314" t="s">
        <v>1497</v>
      </c>
      <c r="E314"/>
      <c r="H314" t="s">
        <v>5823</v>
      </c>
      <c r="I314"/>
      <c r="J314" t="s">
        <v>5804</v>
      </c>
      <c r="K314"/>
      <c r="L314" t="s">
        <v>4785</v>
      </c>
      <c r="M314" t="s">
        <v>5026</v>
      </c>
      <c r="N314"/>
    </row>
    <row r="315" spans="1:1025">
      <c r="A315" t="s">
        <v>1505</v>
      </c>
      <c r="B315" t="s">
        <v>5824</v>
      </c>
      <c r="C315" t="s">
        <v>5825</v>
      </c>
      <c r="D315" t="s">
        <v>5826</v>
      </c>
      <c r="E315"/>
      <c r="H315" t="s">
        <v>5827</v>
      </c>
      <c r="I315"/>
      <c r="J315" t="s">
        <v>5828</v>
      </c>
      <c r="K315"/>
      <c r="L315" t="s">
        <v>4785</v>
      </c>
      <c r="M315" t="s">
        <v>5013</v>
      </c>
      <c r="N315"/>
    </row>
    <row r="316" spans="1:1025">
      <c r="A316" t="s">
        <v>1505</v>
      </c>
      <c r="B316" t="s">
        <v>1511</v>
      </c>
      <c r="C316" t="s">
        <v>1506</v>
      </c>
      <c r="D316" t="s">
        <v>987</v>
      </c>
      <c r="E316"/>
      <c r="H316" t="s">
        <v>5829</v>
      </c>
      <c r="I316"/>
      <c r="J316" t="s">
        <v>4998</v>
      </c>
      <c r="K316" t="s">
        <v>5830</v>
      </c>
      <c r="L316" t="s">
        <v>4785</v>
      </c>
      <c r="M316" t="s">
        <v>4813</v>
      </c>
      <c r="N316"/>
    </row>
    <row r="317" spans="1:1025">
      <c r="A317" t="s">
        <v>1514</v>
      </c>
      <c r="B317" t="s">
        <v>5831</v>
      </c>
      <c r="C317" t="s">
        <v>5832</v>
      </c>
      <c r="D317" t="s">
        <v>440</v>
      </c>
      <c r="E317"/>
      <c r="H317" t="s">
        <v>5833</v>
      </c>
      <c r="I317"/>
      <c r="J317" t="s">
        <v>4790</v>
      </c>
      <c r="K317"/>
      <c r="L317" t="s">
        <v>4785</v>
      </c>
      <c r="M317" t="s">
        <v>4790</v>
      </c>
      <c r="N317"/>
    </row>
    <row r="318" spans="1:1025">
      <c r="A318" t="s">
        <v>1514</v>
      </c>
      <c r="B318" t="s">
        <v>1521</v>
      </c>
      <c r="C318" t="s">
        <v>1515</v>
      </c>
      <c r="D318" t="s">
        <v>1516</v>
      </c>
      <c r="E318"/>
      <c r="H318" t="s">
        <v>5834</v>
      </c>
      <c r="I318"/>
      <c r="J318" t="s">
        <v>5835</v>
      </c>
      <c r="K318" t="s">
        <v>5836</v>
      </c>
      <c r="L318" t="s">
        <v>4785</v>
      </c>
      <c r="M318" t="s">
        <v>5026</v>
      </c>
      <c r="N318"/>
    </row>
    <row r="319" spans="1:1025">
      <c r="A319" t="s">
        <v>1524</v>
      </c>
      <c r="B319" t="s">
        <v>5837</v>
      </c>
      <c r="C319" t="s">
        <v>2817</v>
      </c>
      <c r="D319" t="s">
        <v>521</v>
      </c>
      <c r="E319"/>
      <c r="H319" t="s">
        <v>5838</v>
      </c>
      <c r="I319"/>
      <c r="J319" t="s">
        <v>5839</v>
      </c>
      <c r="K319"/>
      <c r="L319" t="s">
        <v>4785</v>
      </c>
      <c r="M319" t="s">
        <v>4908</v>
      </c>
      <c r="N319"/>
    </row>
    <row r="320" spans="1:1025">
      <c r="A320" t="s">
        <v>1524</v>
      </c>
      <c r="B320" t="s">
        <v>1530</v>
      </c>
      <c r="C320" t="s">
        <v>1525</v>
      </c>
      <c r="D320" t="s">
        <v>1139</v>
      </c>
      <c r="E320"/>
      <c r="H320" t="s">
        <v>5840</v>
      </c>
      <c r="I320"/>
      <c r="J320" t="s">
        <v>5363</v>
      </c>
      <c r="K320"/>
      <c r="L320" t="s">
        <v>4785</v>
      </c>
      <c r="M320" t="s">
        <v>4790</v>
      </c>
      <c r="N320"/>
    </row>
    <row r="321" spans="1:1025">
      <c r="A321" t="s">
        <v>1532</v>
      </c>
      <c r="B321" t="s">
        <v>5841</v>
      </c>
      <c r="C321" t="s">
        <v>405</v>
      </c>
      <c r="D321" t="s">
        <v>5842</v>
      </c>
      <c r="E321"/>
      <c r="H321" t="s">
        <v>5843</v>
      </c>
      <c r="I321"/>
      <c r="J321" t="s">
        <v>5099</v>
      </c>
      <c r="K321"/>
      <c r="L321" t="s">
        <v>4785</v>
      </c>
      <c r="M321" t="s">
        <v>4861</v>
      </c>
      <c r="N321"/>
    </row>
    <row r="322" spans="1:1025">
      <c r="A322" t="s">
        <v>1532</v>
      </c>
      <c r="B322" t="s">
        <v>1539</v>
      </c>
      <c r="C322" t="s">
        <v>1533</v>
      </c>
      <c r="D322" t="s">
        <v>1534</v>
      </c>
      <c r="E322"/>
      <c r="H322" t="s">
        <v>5844</v>
      </c>
      <c r="I322"/>
      <c r="J322" t="s">
        <v>5845</v>
      </c>
      <c r="K322"/>
      <c r="L322" t="s">
        <v>4785</v>
      </c>
      <c r="M322" t="s">
        <v>4849</v>
      </c>
      <c r="N322"/>
    </row>
    <row r="323" spans="1:1025">
      <c r="A323" t="s">
        <v>1543</v>
      </c>
      <c r="B323" t="s">
        <v>5846</v>
      </c>
      <c r="C323" t="s">
        <v>5847</v>
      </c>
      <c r="D323" t="s">
        <v>5848</v>
      </c>
      <c r="E323"/>
      <c r="H323" t="s">
        <v>5849</v>
      </c>
      <c r="I323"/>
      <c r="J323" t="s">
        <v>4937</v>
      </c>
      <c r="K323"/>
      <c r="L323" t="s">
        <v>4785</v>
      </c>
      <c r="M323" t="s">
        <v>4849</v>
      </c>
      <c r="N323"/>
    </row>
    <row r="324" spans="1:1025">
      <c r="A324" t="s">
        <v>1543</v>
      </c>
      <c r="B324" t="s">
        <v>1549</v>
      </c>
      <c r="C324" t="s">
        <v>1544</v>
      </c>
      <c r="D324" t="s">
        <v>871</v>
      </c>
      <c r="E324"/>
      <c r="H324" t="s">
        <v>5850</v>
      </c>
      <c r="I324"/>
      <c r="J324" t="s">
        <v>5851</v>
      </c>
      <c r="K324" t="s">
        <v>5852</v>
      </c>
      <c r="L324" t="s">
        <v>4785</v>
      </c>
      <c r="M324" t="s">
        <v>4786</v>
      </c>
      <c r="N324"/>
    </row>
    <row r="325" spans="1:1025">
      <c r="A325" t="s">
        <v>1553</v>
      </c>
      <c r="B325" t="s">
        <v>5853</v>
      </c>
      <c r="C325" t="s">
        <v>5854</v>
      </c>
      <c r="D325" t="s">
        <v>5855</v>
      </c>
      <c r="E325"/>
      <c r="H325" t="s">
        <v>5856</v>
      </c>
      <c r="I325" t="s">
        <v>5857</v>
      </c>
      <c r="J325" t="s">
        <v>5342</v>
      </c>
      <c r="K325" t="s">
        <v>5343</v>
      </c>
      <c r="L325" t="s">
        <v>4785</v>
      </c>
      <c r="M325" t="s">
        <v>4945</v>
      </c>
      <c r="N325"/>
    </row>
    <row r="326" spans="1:1025">
      <c r="A326" t="s">
        <v>1553</v>
      </c>
      <c r="B326" t="s">
        <v>1560</v>
      </c>
      <c r="C326" t="s">
        <v>1554</v>
      </c>
      <c r="D326" t="s">
        <v>1555</v>
      </c>
      <c r="E326" t="s">
        <v>5858</v>
      </c>
      <c r="H326" t="s">
        <v>5859</v>
      </c>
      <c r="I326"/>
      <c r="J326" t="s">
        <v>5073</v>
      </c>
      <c r="K326"/>
      <c r="L326" t="s">
        <v>4785</v>
      </c>
      <c r="M326" t="s">
        <v>4861</v>
      </c>
      <c r="N326"/>
    </row>
    <row r="327" spans="1:1025">
      <c r="A327" t="s">
        <v>1563</v>
      </c>
      <c r="B327" t="s">
        <v>5860</v>
      </c>
      <c r="C327" t="s">
        <v>5861</v>
      </c>
      <c r="D327" t="s">
        <v>777</v>
      </c>
      <c r="E327"/>
      <c r="H327" t="s">
        <v>5862</v>
      </c>
      <c r="I327"/>
      <c r="J327" t="s">
        <v>5863</v>
      </c>
      <c r="K327"/>
      <c r="L327" t="s">
        <v>4785</v>
      </c>
      <c r="M327" t="s">
        <v>4905</v>
      </c>
      <c r="N327"/>
    </row>
    <row r="328" spans="1:1025">
      <c r="A328" t="s">
        <v>1563</v>
      </c>
      <c r="B328" t="s">
        <v>1569</v>
      </c>
      <c r="C328" t="s">
        <v>440</v>
      </c>
      <c r="D328" t="s">
        <v>1139</v>
      </c>
      <c r="E328"/>
      <c r="H328" t="s">
        <v>5864</v>
      </c>
      <c r="I328"/>
      <c r="J328" t="s">
        <v>5073</v>
      </c>
      <c r="K328" t="s">
        <v>5865</v>
      </c>
      <c r="L328" t="s">
        <v>4785</v>
      </c>
      <c r="M328" t="s">
        <v>4861</v>
      </c>
      <c r="N328"/>
    </row>
    <row r="329" spans="1:1025">
      <c r="A329" t="s">
        <v>1573</v>
      </c>
      <c r="B329" t="s">
        <v>5866</v>
      </c>
      <c r="C329" t="s">
        <v>3304</v>
      </c>
      <c r="D329" t="s">
        <v>814</v>
      </c>
      <c r="E329"/>
      <c r="H329" t="s">
        <v>5867</v>
      </c>
      <c r="I329"/>
      <c r="J329" t="s">
        <v>4995</v>
      </c>
      <c r="K329"/>
      <c r="L329" t="s">
        <v>4785</v>
      </c>
      <c r="M329" t="s">
        <v>4803</v>
      </c>
      <c r="N329"/>
    </row>
    <row r="330" spans="1:1025">
      <c r="A330" t="s">
        <v>1573</v>
      </c>
      <c r="B330" t="s">
        <v>1579</v>
      </c>
      <c r="C330" t="s">
        <v>1574</v>
      </c>
      <c r="D330" t="s">
        <v>930</v>
      </c>
      <c r="E330"/>
      <c r="H330" t="s">
        <v>5868</v>
      </c>
      <c r="I330"/>
      <c r="J330" t="s">
        <v>5073</v>
      </c>
      <c r="K330" t="s">
        <v>5869</v>
      </c>
      <c r="L330" t="s">
        <v>4785</v>
      </c>
      <c r="M330" t="s">
        <v>4861</v>
      </c>
      <c r="N330"/>
    </row>
    <row r="331" spans="1:1025">
      <c r="A331" t="s">
        <v>1581</v>
      </c>
      <c r="B331" t="s">
        <v>5870</v>
      </c>
      <c r="C331" t="s">
        <v>826</v>
      </c>
      <c r="D331" t="s">
        <v>4570</v>
      </c>
      <c r="E331"/>
      <c r="H331" t="s">
        <v>5871</v>
      </c>
      <c r="I331"/>
      <c r="J331" t="s">
        <v>5872</v>
      </c>
      <c r="K331"/>
      <c r="L331" t="s">
        <v>4785</v>
      </c>
      <c r="M331" t="s">
        <v>4866</v>
      </c>
      <c r="N331"/>
    </row>
    <row r="332" spans="1:1025">
      <c r="A332" t="s">
        <v>1581</v>
      </c>
      <c r="B332" t="s">
        <v>1587</v>
      </c>
      <c r="C332" t="s">
        <v>1582</v>
      </c>
      <c r="D332" t="s">
        <v>174</v>
      </c>
      <c r="E332"/>
      <c r="H332" t="s">
        <v>5873</v>
      </c>
      <c r="I332"/>
      <c r="J332" t="s">
        <v>5073</v>
      </c>
      <c r="K332" t="s">
        <v>5874</v>
      </c>
      <c r="L332" t="s">
        <v>4785</v>
      </c>
      <c r="M332" t="s">
        <v>4861</v>
      </c>
      <c r="N332"/>
    </row>
    <row r="333" spans="1:1025">
      <c r="A333" t="s">
        <v>1589</v>
      </c>
      <c r="B333" t="s">
        <v>5875</v>
      </c>
      <c r="C333" t="s">
        <v>5876</v>
      </c>
      <c r="D333" t="s">
        <v>5877</v>
      </c>
      <c r="E333"/>
      <c r="H333" t="s">
        <v>5878</v>
      </c>
      <c r="I333"/>
      <c r="J333" t="s">
        <v>5879</v>
      </c>
      <c r="K333"/>
      <c r="L333" t="s">
        <v>4785</v>
      </c>
      <c r="M333" t="s">
        <v>5087</v>
      </c>
      <c r="N333"/>
    </row>
    <row r="334" spans="1:1025">
      <c r="A334" t="s">
        <v>1589</v>
      </c>
      <c r="B334" t="s">
        <v>1596</v>
      </c>
      <c r="C334" t="s">
        <v>1590</v>
      </c>
      <c r="D334" t="s">
        <v>1591</v>
      </c>
      <c r="E334"/>
      <c r="H334" t="s">
        <v>5880</v>
      </c>
      <c r="I334"/>
      <c r="J334" t="s">
        <v>5881</v>
      </c>
      <c r="K334"/>
      <c r="L334" t="s">
        <v>4785</v>
      </c>
      <c r="M334" t="s">
        <v>5687</v>
      </c>
      <c r="N334"/>
    </row>
    <row r="335" spans="1:1025">
      <c r="A335" t="s">
        <v>1599</v>
      </c>
      <c r="B335" t="s">
        <v>5882</v>
      </c>
      <c r="C335" t="s">
        <v>5883</v>
      </c>
      <c r="D335" t="s">
        <v>5884</v>
      </c>
      <c r="E335"/>
      <c r="H335" t="s">
        <v>5885</v>
      </c>
      <c r="I335"/>
      <c r="J335" t="s">
        <v>5425</v>
      </c>
      <c r="K335"/>
      <c r="L335" t="s">
        <v>4785</v>
      </c>
      <c r="M335" t="s">
        <v>5182</v>
      </c>
      <c r="N335"/>
    </row>
    <row r="336" spans="1:1025">
      <c r="A336" t="s">
        <v>1599</v>
      </c>
      <c r="B336" t="s">
        <v>1606</v>
      </c>
      <c r="C336" t="s">
        <v>1600</v>
      </c>
      <c r="D336" t="s">
        <v>1601</v>
      </c>
      <c r="E336"/>
      <c r="H336" t="s">
        <v>5886</v>
      </c>
      <c r="I336"/>
      <c r="J336" t="s">
        <v>5887</v>
      </c>
      <c r="K336"/>
      <c r="L336" t="s">
        <v>4785</v>
      </c>
      <c r="M336" t="s">
        <v>4882</v>
      </c>
      <c r="N336"/>
    </row>
    <row r="337" spans="1:1025">
      <c r="A337" t="s">
        <v>1611</v>
      </c>
      <c r="B337" t="s">
        <v>5888</v>
      </c>
      <c r="C337" t="s">
        <v>5889</v>
      </c>
      <c r="D337" t="s">
        <v>5890</v>
      </c>
      <c r="E337"/>
      <c r="H337" t="s">
        <v>5891</v>
      </c>
      <c r="I337"/>
      <c r="J337" t="s">
        <v>5892</v>
      </c>
      <c r="K337"/>
      <c r="L337" t="s">
        <v>4785</v>
      </c>
      <c r="M337" t="s">
        <v>4866</v>
      </c>
      <c r="N337"/>
    </row>
    <row r="338" spans="1:1025">
      <c r="A338" t="s">
        <v>1611</v>
      </c>
      <c r="B338" t="s">
        <v>1618</v>
      </c>
      <c r="C338" t="s">
        <v>5893</v>
      </c>
      <c r="D338" t="s">
        <v>1613</v>
      </c>
      <c r="E338"/>
      <c r="H338" t="s">
        <v>5894</v>
      </c>
      <c r="I338"/>
      <c r="J338" t="s">
        <v>5895</v>
      </c>
      <c r="K338"/>
      <c r="L338" t="s">
        <v>4785</v>
      </c>
      <c r="M338" t="s">
        <v>4908</v>
      </c>
      <c r="N338"/>
    </row>
    <row r="339" spans="1:1025">
      <c r="A339" t="s">
        <v>1621</v>
      </c>
      <c r="B339" t="s">
        <v>5896</v>
      </c>
      <c r="C339" t="s">
        <v>5897</v>
      </c>
      <c r="D339" t="s">
        <v>28</v>
      </c>
      <c r="E339"/>
      <c r="H339" t="s">
        <v>5898</v>
      </c>
      <c r="I339"/>
      <c r="J339" t="s">
        <v>5099</v>
      </c>
      <c r="K339"/>
      <c r="L339" t="s">
        <v>4785</v>
      </c>
      <c r="M339" t="s">
        <v>4861</v>
      </c>
      <c r="N339"/>
    </row>
    <row r="340" spans="1:1025">
      <c r="A340" t="s">
        <v>1621</v>
      </c>
      <c r="B340" t="s">
        <v>1628</v>
      </c>
      <c r="C340" t="s">
        <v>1622</v>
      </c>
      <c r="D340" t="s">
        <v>1623</v>
      </c>
      <c r="E340"/>
      <c r="H340" t="s">
        <v>5899</v>
      </c>
      <c r="I340"/>
      <c r="J340" t="s">
        <v>5073</v>
      </c>
      <c r="K340"/>
      <c r="L340" t="s">
        <v>4785</v>
      </c>
      <c r="M340" t="s">
        <v>4861</v>
      </c>
      <c r="N340"/>
    </row>
    <row r="341" spans="1:1025">
      <c r="A341" t="s">
        <v>1631</v>
      </c>
      <c r="B341" t="s">
        <v>5900</v>
      </c>
      <c r="C341" t="s">
        <v>5901</v>
      </c>
      <c r="D341" t="s">
        <v>5902</v>
      </c>
      <c r="E341"/>
      <c r="H341" t="s">
        <v>5903</v>
      </c>
      <c r="I341"/>
      <c r="J341" t="s">
        <v>5904</v>
      </c>
      <c r="K341"/>
      <c r="L341" t="s">
        <v>4785</v>
      </c>
      <c r="M341" t="s">
        <v>4861</v>
      </c>
      <c r="N341"/>
    </row>
    <row r="342" spans="1:1025">
      <c r="A342" t="s">
        <v>1631</v>
      </c>
      <c r="B342" t="s">
        <v>1637</v>
      </c>
      <c r="C342" t="s">
        <v>5905</v>
      </c>
      <c r="D342" t="s">
        <v>232</v>
      </c>
      <c r="E342"/>
      <c r="H342" t="s">
        <v>5906</v>
      </c>
      <c r="I342"/>
      <c r="J342" t="s">
        <v>5907</v>
      </c>
      <c r="K342"/>
      <c r="L342" t="s">
        <v>4785</v>
      </c>
      <c r="M342" t="s">
        <v>5033</v>
      </c>
      <c r="N342"/>
    </row>
    <row r="343" spans="1:1025">
      <c r="A343" t="s">
        <v>1640</v>
      </c>
      <c r="B343" t="s">
        <v>5908</v>
      </c>
      <c r="C343" t="s">
        <v>5909</v>
      </c>
      <c r="D343" t="s">
        <v>553</v>
      </c>
      <c r="E343"/>
      <c r="H343" t="s">
        <v>5910</v>
      </c>
      <c r="I343"/>
      <c r="J343" t="s">
        <v>5911</v>
      </c>
      <c r="K343"/>
      <c r="L343" t="s">
        <v>4785</v>
      </c>
      <c r="M343" t="s">
        <v>4786</v>
      </c>
      <c r="N343"/>
    </row>
    <row r="344" spans="1:1025">
      <c r="A344" t="s">
        <v>1640</v>
      </c>
      <c r="B344" t="s">
        <v>1646</v>
      </c>
      <c r="C344" t="s">
        <v>1641</v>
      </c>
      <c r="D344" t="s">
        <v>1544</v>
      </c>
      <c r="E344"/>
      <c r="H344" t="s">
        <v>5912</v>
      </c>
      <c r="I344"/>
      <c r="J344" t="s">
        <v>5913</v>
      </c>
      <c r="K344" t="s">
        <v>5914</v>
      </c>
      <c r="L344" t="s">
        <v>4785</v>
      </c>
      <c r="M344" t="s">
        <v>4846</v>
      </c>
      <c r="N344"/>
    </row>
    <row r="345" spans="1:1025">
      <c r="A345" t="s">
        <v>1649</v>
      </c>
      <c r="B345" t="s">
        <v>5915</v>
      </c>
      <c r="C345" t="s">
        <v>5916</v>
      </c>
      <c r="D345" t="s">
        <v>5917</v>
      </c>
      <c r="E345"/>
      <c r="H345" t="s">
        <v>5918</v>
      </c>
      <c r="I345"/>
      <c r="J345" t="s">
        <v>5061</v>
      </c>
      <c r="K345"/>
      <c r="L345" t="s">
        <v>4785</v>
      </c>
      <c r="M345" t="s">
        <v>4790</v>
      </c>
      <c r="N345"/>
    </row>
    <row r="346" spans="1:1025">
      <c r="A346" t="s">
        <v>1649</v>
      </c>
      <c r="B346" t="s">
        <v>1655</v>
      </c>
      <c r="C346" t="s">
        <v>796</v>
      </c>
      <c r="D346" t="s">
        <v>1650</v>
      </c>
      <c r="E346"/>
      <c r="H346" t="s">
        <v>5919</v>
      </c>
      <c r="I346"/>
      <c r="J346" t="s">
        <v>5920</v>
      </c>
      <c r="K346" t="s">
        <v>5226</v>
      </c>
      <c r="L346" t="s">
        <v>4785</v>
      </c>
      <c r="M346" t="s">
        <v>4796</v>
      </c>
      <c r="N346"/>
    </row>
    <row r="347" spans="1:1025">
      <c r="A347" t="s">
        <v>1658</v>
      </c>
      <c r="B347" t="s">
        <v>5921</v>
      </c>
      <c r="C347" t="s">
        <v>5922</v>
      </c>
      <c r="D347" t="s">
        <v>440</v>
      </c>
      <c r="E347"/>
      <c r="H347" t="s">
        <v>5923</v>
      </c>
      <c r="I347"/>
      <c r="J347" t="s">
        <v>5924</v>
      </c>
      <c r="K347"/>
      <c r="L347" t="s">
        <v>4785</v>
      </c>
      <c r="M347" t="s">
        <v>4899</v>
      </c>
      <c r="N347"/>
    </row>
    <row r="348" spans="1:1025">
      <c r="A348" t="s">
        <v>1658</v>
      </c>
      <c r="B348" t="s">
        <v>1664</v>
      </c>
      <c r="C348" t="s">
        <v>1659</v>
      </c>
      <c r="D348" t="s">
        <v>422</v>
      </c>
      <c r="E348" t="s">
        <v>5925</v>
      </c>
      <c r="H348" t="s">
        <v>5926</v>
      </c>
      <c r="I348"/>
      <c r="J348" t="s">
        <v>5925</v>
      </c>
      <c r="K348" t="s">
        <v>5927</v>
      </c>
      <c r="L348" t="s">
        <v>4785</v>
      </c>
      <c r="M348" t="s">
        <v>5113</v>
      </c>
      <c r="N348"/>
    </row>
    <row r="349" spans="1:1025">
      <c r="A349" t="s">
        <v>1667</v>
      </c>
      <c r="B349" t="s">
        <v>5928</v>
      </c>
      <c r="C349" t="s">
        <v>5929</v>
      </c>
      <c r="D349" t="s">
        <v>5930</v>
      </c>
      <c r="E349"/>
      <c r="H349" t="s">
        <v>5931</v>
      </c>
      <c r="I349"/>
      <c r="J349" t="s">
        <v>5932</v>
      </c>
      <c r="K349"/>
      <c r="L349" t="s">
        <v>4785</v>
      </c>
      <c r="M349" t="s">
        <v>4861</v>
      </c>
      <c r="N349"/>
    </row>
    <row r="350" spans="1:1025">
      <c r="A350" t="s">
        <v>1667</v>
      </c>
      <c r="B350" t="s">
        <v>1674</v>
      </c>
      <c r="C350" t="s">
        <v>5933</v>
      </c>
      <c r="D350" t="s">
        <v>1669</v>
      </c>
      <c r="E350"/>
      <c r="H350" t="s">
        <v>5934</v>
      </c>
      <c r="I350"/>
      <c r="J350" t="s">
        <v>4998</v>
      </c>
      <c r="K350"/>
      <c r="L350" t="s">
        <v>4785</v>
      </c>
      <c r="M350" t="s">
        <v>4813</v>
      </c>
      <c r="N350"/>
    </row>
    <row r="351" spans="1:1025">
      <c r="A351" t="s">
        <v>1677</v>
      </c>
      <c r="B351" t="s">
        <v>5935</v>
      </c>
      <c r="C351" t="s">
        <v>5936</v>
      </c>
      <c r="D351" t="s">
        <v>4653</v>
      </c>
      <c r="E351"/>
      <c r="H351" t="s">
        <v>5937</v>
      </c>
      <c r="I351"/>
      <c r="J351" t="s">
        <v>5938</v>
      </c>
      <c r="K351"/>
      <c r="L351" t="s">
        <v>4785</v>
      </c>
      <c r="M351" t="s">
        <v>4821</v>
      </c>
      <c r="N351"/>
    </row>
    <row r="352" spans="1:1025">
      <c r="A352" t="s">
        <v>1677</v>
      </c>
      <c r="B352" t="s">
        <v>1684</v>
      </c>
      <c r="C352" t="s">
        <v>5939</v>
      </c>
      <c r="D352" t="s">
        <v>5940</v>
      </c>
      <c r="E352"/>
      <c r="H352" t="s">
        <v>5941</v>
      </c>
      <c r="I352"/>
      <c r="J352" t="s">
        <v>5218</v>
      </c>
      <c r="K352" t="s">
        <v>5942</v>
      </c>
      <c r="L352" t="s">
        <v>4785</v>
      </c>
      <c r="M352" t="s">
        <v>4849</v>
      </c>
      <c r="N352"/>
    </row>
    <row r="353" spans="1:1025">
      <c r="A353" t="s">
        <v>1687</v>
      </c>
      <c r="B353" t="s">
        <v>5943</v>
      </c>
      <c r="C353" t="s">
        <v>5944</v>
      </c>
      <c r="D353" t="s">
        <v>5945</v>
      </c>
      <c r="E353"/>
      <c r="H353" t="s">
        <v>5946</v>
      </c>
      <c r="I353"/>
      <c r="J353" t="s">
        <v>5947</v>
      </c>
      <c r="K353"/>
      <c r="L353" t="s">
        <v>4785</v>
      </c>
      <c r="M353" t="s">
        <v>4796</v>
      </c>
      <c r="N353"/>
    </row>
    <row r="354" spans="1:1025">
      <c r="A354" t="s">
        <v>1687</v>
      </c>
      <c r="B354" t="s">
        <v>1693</v>
      </c>
      <c r="C354" t="s">
        <v>5948</v>
      </c>
      <c r="D354" t="s">
        <v>673</v>
      </c>
      <c r="E354" t="s">
        <v>5949</v>
      </c>
      <c r="H354" t="s">
        <v>5950</v>
      </c>
      <c r="I354"/>
      <c r="J354" t="s">
        <v>5460</v>
      </c>
      <c r="K354" t="s">
        <v>5461</v>
      </c>
      <c r="L354" t="s">
        <v>4785</v>
      </c>
      <c r="M354" t="s">
        <v>4908</v>
      </c>
      <c r="N354"/>
    </row>
    <row r="355" spans="1:1025">
      <c r="A355" t="s">
        <v>1696</v>
      </c>
      <c r="B355" t="s">
        <v>5951</v>
      </c>
      <c r="C355" t="s">
        <v>5952</v>
      </c>
      <c r="D355" t="s">
        <v>5953</v>
      </c>
      <c r="E355"/>
      <c r="H355" t="s">
        <v>5954</v>
      </c>
      <c r="I355"/>
      <c r="J355" t="s">
        <v>5955</v>
      </c>
      <c r="K355"/>
      <c r="L355" t="s">
        <v>4785</v>
      </c>
      <c r="M355" t="s">
        <v>4790</v>
      </c>
      <c r="N355"/>
    </row>
    <row r="356" spans="1:1025">
      <c r="A356" t="s">
        <v>1696</v>
      </c>
      <c r="B356" t="s">
        <v>1703</v>
      </c>
      <c r="C356" t="s">
        <v>1697</v>
      </c>
      <c r="D356" t="s">
        <v>1698</v>
      </c>
      <c r="E356"/>
      <c r="H356" t="s">
        <v>5956</v>
      </c>
      <c r="I356"/>
      <c r="J356" t="s">
        <v>5402</v>
      </c>
      <c r="K356" t="s">
        <v>5957</v>
      </c>
      <c r="L356" t="s">
        <v>4785</v>
      </c>
      <c r="M356" t="s">
        <v>4796</v>
      </c>
      <c r="N356"/>
    </row>
    <row r="357" spans="1:1025">
      <c r="A357" t="s">
        <v>1706</v>
      </c>
      <c r="B357" t="s">
        <v>5958</v>
      </c>
      <c r="C357" t="s">
        <v>5959</v>
      </c>
      <c r="D357" t="s">
        <v>5960</v>
      </c>
      <c r="E357"/>
      <c r="H357" t="s">
        <v>5961</v>
      </c>
      <c r="I357"/>
      <c r="J357" t="s">
        <v>4861</v>
      </c>
      <c r="K357"/>
      <c r="L357" t="s">
        <v>4785</v>
      </c>
      <c r="M357" t="s">
        <v>4861</v>
      </c>
      <c r="N357"/>
    </row>
    <row r="358" spans="1:1025">
      <c r="A358" t="s">
        <v>1706</v>
      </c>
      <c r="B358" t="s">
        <v>1712</v>
      </c>
      <c r="C358" t="s">
        <v>1707</v>
      </c>
      <c r="D358" t="s">
        <v>1172</v>
      </c>
      <c r="E358"/>
      <c r="H358" t="s">
        <v>5962</v>
      </c>
      <c r="I358"/>
      <c r="J358" t="s">
        <v>4880</v>
      </c>
      <c r="K358" t="s">
        <v>5963</v>
      </c>
      <c r="L358" t="s">
        <v>4785</v>
      </c>
      <c r="M358" t="s">
        <v>4882</v>
      </c>
      <c r="N358"/>
    </row>
    <row r="359" spans="1:1025">
      <c r="A359" t="s">
        <v>1714</v>
      </c>
      <c r="B359" t="s">
        <v>5964</v>
      </c>
      <c r="C359" t="s">
        <v>5965</v>
      </c>
      <c r="D359" t="s">
        <v>5966</v>
      </c>
      <c r="E359"/>
      <c r="H359" t="s">
        <v>5967</v>
      </c>
      <c r="I359"/>
      <c r="J359" t="s">
        <v>5967</v>
      </c>
      <c r="K359"/>
      <c r="L359" t="s">
        <v>4785</v>
      </c>
      <c r="M359" t="s">
        <v>4849</v>
      </c>
      <c r="N359"/>
    </row>
    <row r="360" spans="1:1025">
      <c r="A360" t="s">
        <v>1714</v>
      </c>
      <c r="B360" t="s">
        <v>1720</v>
      </c>
      <c r="C360" t="s">
        <v>1294</v>
      </c>
      <c r="D360" t="s">
        <v>1715</v>
      </c>
      <c r="E360"/>
      <c r="H360" t="s">
        <v>5968</v>
      </c>
      <c r="I360"/>
      <c r="J360" t="s">
        <v>5276</v>
      </c>
      <c r="K360" t="s">
        <v>5277</v>
      </c>
      <c r="L360" t="s">
        <v>4785</v>
      </c>
      <c r="M360" t="s">
        <v>4790</v>
      </c>
      <c r="N360"/>
    </row>
    <row r="361" spans="1:1025">
      <c r="A361" t="s">
        <v>1722</v>
      </c>
      <c r="B361" t="s">
        <v>5969</v>
      </c>
      <c r="C361" t="s">
        <v>5970</v>
      </c>
      <c r="D361" t="s">
        <v>5971</v>
      </c>
      <c r="E361"/>
      <c r="H361" t="s">
        <v>5972</v>
      </c>
      <c r="I361"/>
      <c r="J361" t="s">
        <v>5973</v>
      </c>
      <c r="K361"/>
      <c r="L361" t="s">
        <v>4785</v>
      </c>
      <c r="M361" t="s">
        <v>4796</v>
      </c>
      <c r="N361"/>
    </row>
    <row r="362" spans="1:1025">
      <c r="A362" t="s">
        <v>1722</v>
      </c>
      <c r="B362" t="s">
        <v>1729</v>
      </c>
      <c r="C362" t="s">
        <v>1723</v>
      </c>
      <c r="D362" t="s">
        <v>1724</v>
      </c>
      <c r="E362"/>
      <c r="H362" t="s">
        <v>5974</v>
      </c>
      <c r="I362"/>
      <c r="J362" t="s">
        <v>5975</v>
      </c>
      <c r="K362" t="s">
        <v>5976</v>
      </c>
      <c r="L362" t="s">
        <v>4785</v>
      </c>
      <c r="M362" t="s">
        <v>4846</v>
      </c>
      <c r="N362"/>
    </row>
    <row r="363" spans="1:1025">
      <c r="A363" t="s">
        <v>1731</v>
      </c>
      <c r="B363" t="s">
        <v>5977</v>
      </c>
      <c r="C363" t="s">
        <v>5978</v>
      </c>
      <c r="D363" t="s">
        <v>5320</v>
      </c>
      <c r="E363"/>
      <c r="H363" t="s">
        <v>5979</v>
      </c>
      <c r="I363"/>
      <c r="J363" t="s">
        <v>4790</v>
      </c>
      <c r="K363"/>
      <c r="L363" t="s">
        <v>4785</v>
      </c>
      <c r="M363" t="s">
        <v>4790</v>
      </c>
      <c r="N363"/>
    </row>
    <row r="364" spans="1:1025">
      <c r="A364" t="s">
        <v>1731</v>
      </c>
      <c r="B364" t="s">
        <v>1738</v>
      </c>
      <c r="C364" t="s">
        <v>1732</v>
      </c>
      <c r="D364" t="s">
        <v>1733</v>
      </c>
      <c r="E364"/>
      <c r="H364" t="s">
        <v>5980</v>
      </c>
      <c r="I364"/>
      <c r="J364" t="s">
        <v>5037</v>
      </c>
      <c r="K364" t="s">
        <v>5981</v>
      </c>
      <c r="L364" t="s">
        <v>4785</v>
      </c>
      <c r="M364" t="s">
        <v>4786</v>
      </c>
      <c r="N364"/>
    </row>
    <row r="365" spans="1:1025">
      <c r="A365" t="s">
        <v>1740</v>
      </c>
      <c r="B365" t="s">
        <v>5982</v>
      </c>
      <c r="C365" t="s">
        <v>2960</v>
      </c>
      <c r="D365" t="s">
        <v>5983</v>
      </c>
      <c r="E365"/>
      <c r="H365" t="s">
        <v>5984</v>
      </c>
      <c r="I365"/>
      <c r="J365" t="s">
        <v>4995</v>
      </c>
      <c r="K365"/>
      <c r="L365" t="s">
        <v>4785</v>
      </c>
      <c r="M365" t="s">
        <v>4803</v>
      </c>
      <c r="N365"/>
    </row>
    <row r="366" spans="1:1025">
      <c r="A366" t="s">
        <v>1740</v>
      </c>
      <c r="B366" t="s">
        <v>1747</v>
      </c>
      <c r="C366" t="s">
        <v>1741</v>
      </c>
      <c r="D366" t="s">
        <v>1742</v>
      </c>
      <c r="E366"/>
      <c r="H366" t="s">
        <v>5985</v>
      </c>
      <c r="I366"/>
      <c r="J366" t="s">
        <v>5986</v>
      </c>
      <c r="K366" t="s">
        <v>5987</v>
      </c>
      <c r="L366" t="s">
        <v>4785</v>
      </c>
      <c r="M366" t="s">
        <v>5081</v>
      </c>
      <c r="N366"/>
    </row>
    <row r="367" spans="1:1025">
      <c r="A367" t="s">
        <v>1749</v>
      </c>
      <c r="B367" t="s">
        <v>5988</v>
      </c>
      <c r="C367" t="s">
        <v>5989</v>
      </c>
      <c r="D367" t="s">
        <v>75</v>
      </c>
      <c r="E367"/>
      <c r="H367" t="s">
        <v>5990</v>
      </c>
      <c r="I367"/>
      <c r="J367" t="s">
        <v>5521</v>
      </c>
      <c r="K367"/>
      <c r="L367" t="s">
        <v>4785</v>
      </c>
      <c r="M367" t="s">
        <v>4871</v>
      </c>
      <c r="N367"/>
    </row>
    <row r="368" spans="1:1025">
      <c r="A368" t="s">
        <v>1749</v>
      </c>
      <c r="B368" t="s">
        <v>1756</v>
      </c>
      <c r="C368" t="s">
        <v>1750</v>
      </c>
      <c r="D368" t="s">
        <v>1751</v>
      </c>
      <c r="E368"/>
      <c r="H368" t="s">
        <v>5991</v>
      </c>
      <c r="I368"/>
      <c r="J368" t="s">
        <v>5992</v>
      </c>
      <c r="K368" t="s">
        <v>5993</v>
      </c>
      <c r="L368" t="s">
        <v>4785</v>
      </c>
      <c r="M368" t="s">
        <v>5311</v>
      </c>
      <c r="N368"/>
    </row>
    <row r="369" spans="1:1025">
      <c r="A369" t="s">
        <v>1759</v>
      </c>
      <c r="B369" t="s">
        <v>5994</v>
      </c>
      <c r="C369" t="s">
        <v>5995</v>
      </c>
      <c r="D369" t="s">
        <v>5996</v>
      </c>
      <c r="E369"/>
      <c r="H369" t="s">
        <v>5997</v>
      </c>
      <c r="I369"/>
      <c r="J369" t="s">
        <v>5484</v>
      </c>
      <c r="K369"/>
      <c r="L369" t="s">
        <v>4785</v>
      </c>
      <c r="M369" t="s">
        <v>4813</v>
      </c>
      <c r="N369"/>
    </row>
    <row r="370" spans="1:1025">
      <c r="A370" t="s">
        <v>1759</v>
      </c>
      <c r="B370" t="s">
        <v>1766</v>
      </c>
      <c r="C370" t="s">
        <v>1760</v>
      </c>
      <c r="D370" t="s">
        <v>1761</v>
      </c>
      <c r="E370"/>
      <c r="H370" t="s">
        <v>5998</v>
      </c>
      <c r="I370"/>
      <c r="J370" t="s">
        <v>5999</v>
      </c>
      <c r="K370"/>
      <c r="L370" t="s">
        <v>4785</v>
      </c>
      <c r="M370" t="s">
        <v>5311</v>
      </c>
      <c r="N370"/>
    </row>
    <row r="371" spans="1:1025">
      <c r="A371" t="s">
        <v>1770</v>
      </c>
      <c r="B371" t="s">
        <v>6000</v>
      </c>
      <c r="C371" t="s">
        <v>6001</v>
      </c>
      <c r="D371" t="s">
        <v>5596</v>
      </c>
      <c r="E371"/>
      <c r="H371" t="s">
        <v>6002</v>
      </c>
      <c r="I371"/>
      <c r="J371" t="s">
        <v>6003</v>
      </c>
      <c r="K371"/>
      <c r="L371" t="s">
        <v>4785</v>
      </c>
      <c r="M371" t="s">
        <v>4908</v>
      </c>
      <c r="N371"/>
    </row>
    <row r="372" spans="1:1025">
      <c r="A372" t="s">
        <v>1770</v>
      </c>
      <c r="B372" t="s">
        <v>1776</v>
      </c>
      <c r="C372" t="s">
        <v>1771</v>
      </c>
      <c r="D372" t="s">
        <v>986</v>
      </c>
      <c r="E372"/>
      <c r="H372" t="s">
        <v>6004</v>
      </c>
      <c r="I372"/>
      <c r="J372" t="s">
        <v>6005</v>
      </c>
      <c r="K372" t="s">
        <v>6006</v>
      </c>
      <c r="L372" t="s">
        <v>4785</v>
      </c>
      <c r="M372" t="s">
        <v>4905</v>
      </c>
      <c r="N372"/>
    </row>
    <row r="373" spans="1:1025">
      <c r="A373" t="s">
        <v>1779</v>
      </c>
      <c r="B373" t="s">
        <v>6007</v>
      </c>
      <c r="C373" t="s">
        <v>6008</v>
      </c>
      <c r="D373" t="s">
        <v>1488</v>
      </c>
      <c r="E373"/>
      <c r="H373" t="s">
        <v>6009</v>
      </c>
      <c r="I373"/>
      <c r="J373" t="s">
        <v>4861</v>
      </c>
      <c r="K373"/>
      <c r="L373" t="s">
        <v>4785</v>
      </c>
      <c r="M373" t="s">
        <v>4861</v>
      </c>
      <c r="N373"/>
    </row>
    <row r="374" spans="1:1025">
      <c r="A374" t="s">
        <v>1779</v>
      </c>
      <c r="B374" t="s">
        <v>1786</v>
      </c>
      <c r="C374" t="s">
        <v>6010</v>
      </c>
      <c r="D374" t="s">
        <v>1781</v>
      </c>
      <c r="E374"/>
      <c r="H374" t="s">
        <v>6011</v>
      </c>
      <c r="I374"/>
      <c r="J374" t="s">
        <v>6012</v>
      </c>
      <c r="K374" t="s">
        <v>6013</v>
      </c>
      <c r="L374" t="s">
        <v>4785</v>
      </c>
      <c r="M374" t="s">
        <v>4796</v>
      </c>
      <c r="N374"/>
    </row>
    <row r="375" spans="1:1025">
      <c r="A375" t="s">
        <v>1789</v>
      </c>
      <c r="B375" t="s">
        <v>6014</v>
      </c>
      <c r="C375" t="s">
        <v>1448</v>
      </c>
      <c r="D375" t="s">
        <v>75</v>
      </c>
      <c r="E375"/>
      <c r="H375" t="s">
        <v>6015</v>
      </c>
      <c r="I375"/>
      <c r="J375" t="s">
        <v>4837</v>
      </c>
      <c r="K375"/>
      <c r="L375" t="s">
        <v>4785</v>
      </c>
      <c r="M375" t="s">
        <v>4821</v>
      </c>
      <c r="N375"/>
    </row>
    <row r="376" spans="1:1025">
      <c r="A376" t="s">
        <v>1789</v>
      </c>
      <c r="B376" t="s">
        <v>1795</v>
      </c>
      <c r="C376" t="s">
        <v>1790</v>
      </c>
      <c r="D376" t="s">
        <v>609</v>
      </c>
      <c r="E376"/>
      <c r="H376" t="s">
        <v>6016</v>
      </c>
      <c r="I376"/>
      <c r="J376" t="s">
        <v>5514</v>
      </c>
      <c r="K376"/>
      <c r="L376" t="s">
        <v>4785</v>
      </c>
      <c r="M376" t="s">
        <v>4945</v>
      </c>
      <c r="N376"/>
    </row>
    <row r="377" spans="1:1025">
      <c r="A377" t="s">
        <v>1800</v>
      </c>
      <c r="B377" t="s">
        <v>6017</v>
      </c>
      <c r="C377" t="s">
        <v>2198</v>
      </c>
      <c r="D377" t="s">
        <v>6018</v>
      </c>
      <c r="E377"/>
      <c r="H377" t="s">
        <v>6019</v>
      </c>
      <c r="I377"/>
      <c r="J377" t="s">
        <v>6020</v>
      </c>
      <c r="K377"/>
      <c r="L377" t="s">
        <v>4785</v>
      </c>
      <c r="M377" t="s">
        <v>4882</v>
      </c>
      <c r="N377"/>
    </row>
    <row r="378" spans="1:1025">
      <c r="A378" t="s">
        <v>1800</v>
      </c>
      <c r="B378" t="s">
        <v>1806</v>
      </c>
      <c r="C378" t="s">
        <v>1801</v>
      </c>
      <c r="D378" t="s">
        <v>1613</v>
      </c>
      <c r="E378" t="s">
        <v>6021</v>
      </c>
      <c r="H378" t="s">
        <v>6022</v>
      </c>
      <c r="I378"/>
      <c r="J378" t="s">
        <v>6023</v>
      </c>
      <c r="K378"/>
      <c r="L378" t="s">
        <v>4785</v>
      </c>
      <c r="M378" t="s">
        <v>5113</v>
      </c>
      <c r="N378"/>
    </row>
    <row r="379" spans="1:1025">
      <c r="A379" t="s">
        <v>1808</v>
      </c>
      <c r="B379" t="s">
        <v>6024</v>
      </c>
      <c r="C379" t="s">
        <v>6025</v>
      </c>
      <c r="D379" t="s">
        <v>6026</v>
      </c>
      <c r="E379"/>
      <c r="H379" t="s">
        <v>6027</v>
      </c>
      <c r="I379"/>
      <c r="J379" t="s">
        <v>6028</v>
      </c>
      <c r="K379"/>
      <c r="L379" t="s">
        <v>4785</v>
      </c>
      <c r="M379" t="s">
        <v>4854</v>
      </c>
      <c r="N379"/>
    </row>
    <row r="380" spans="1:1025">
      <c r="A380" t="s">
        <v>1808</v>
      </c>
      <c r="B380" t="s">
        <v>1814</v>
      </c>
      <c r="C380" t="s">
        <v>5130</v>
      </c>
      <c r="D380" t="s">
        <v>6029</v>
      </c>
      <c r="E380"/>
      <c r="H380" t="s">
        <v>6030</v>
      </c>
      <c r="I380"/>
      <c r="J380" t="s">
        <v>6031</v>
      </c>
      <c r="K380" t="s">
        <v>6032</v>
      </c>
      <c r="L380" t="s">
        <v>4785</v>
      </c>
      <c r="M380" t="s">
        <v>4913</v>
      </c>
      <c r="N380"/>
    </row>
    <row r="381" spans="1:1025">
      <c r="A381" t="s">
        <v>1817</v>
      </c>
      <c r="B381" t="s">
        <v>6033</v>
      </c>
      <c r="C381" t="s">
        <v>6034</v>
      </c>
      <c r="D381" t="s">
        <v>6035</v>
      </c>
      <c r="E381"/>
      <c r="H381" t="s">
        <v>6036</v>
      </c>
      <c r="I381"/>
      <c r="J381" t="s">
        <v>6037</v>
      </c>
      <c r="K381"/>
      <c r="L381" t="s">
        <v>4785</v>
      </c>
      <c r="M381" t="s">
        <v>5567</v>
      </c>
      <c r="N381"/>
    </row>
    <row r="382" spans="1:1025">
      <c r="A382" t="s">
        <v>1817</v>
      </c>
      <c r="B382" t="s">
        <v>1823</v>
      </c>
      <c r="C382" t="s">
        <v>1818</v>
      </c>
      <c r="D382" t="s">
        <v>767</v>
      </c>
      <c r="E382"/>
      <c r="H382" t="s">
        <v>6038</v>
      </c>
      <c r="I382"/>
      <c r="J382" t="s">
        <v>6039</v>
      </c>
      <c r="K382" t="s">
        <v>6040</v>
      </c>
      <c r="L382" t="s">
        <v>4785</v>
      </c>
      <c r="M382" t="s">
        <v>4854</v>
      </c>
      <c r="N382"/>
    </row>
    <row r="383" spans="1:1025">
      <c r="A383" t="s">
        <v>1826</v>
      </c>
      <c r="B383" t="s">
        <v>6041</v>
      </c>
      <c r="C383" t="s">
        <v>6042</v>
      </c>
      <c r="D383" t="s">
        <v>260</v>
      </c>
      <c r="E383"/>
      <c r="H383" t="s">
        <v>6043</v>
      </c>
      <c r="I383"/>
      <c r="J383" t="s">
        <v>6044</v>
      </c>
      <c r="K383"/>
      <c r="L383" t="s">
        <v>4785</v>
      </c>
      <c r="M383" t="s">
        <v>4908</v>
      </c>
      <c r="N383"/>
    </row>
    <row r="384" spans="1:1025">
      <c r="A384" t="s">
        <v>1826</v>
      </c>
      <c r="B384" t="s">
        <v>1833</v>
      </c>
      <c r="C384" t="s">
        <v>1827</v>
      </c>
      <c r="D384" t="s">
        <v>1828</v>
      </c>
      <c r="E384"/>
      <c r="H384" t="s">
        <v>6045</v>
      </c>
      <c r="I384"/>
      <c r="J384" t="s">
        <v>6046</v>
      </c>
      <c r="K384"/>
      <c r="L384" t="s">
        <v>4785</v>
      </c>
      <c r="M384" t="s">
        <v>4790</v>
      </c>
      <c r="N384"/>
    </row>
    <row r="385" spans="1:1025">
      <c r="A385" t="s">
        <v>1838</v>
      </c>
      <c r="B385" t="s">
        <v>6047</v>
      </c>
      <c r="C385" t="s">
        <v>4653</v>
      </c>
      <c r="D385" t="s">
        <v>6048</v>
      </c>
      <c r="E385"/>
      <c r="H385" t="s">
        <v>6049</v>
      </c>
      <c r="I385"/>
      <c r="J385" t="s">
        <v>6050</v>
      </c>
      <c r="K385"/>
      <c r="L385" t="s">
        <v>4785</v>
      </c>
      <c r="M385" t="s">
        <v>5113</v>
      </c>
      <c r="N385"/>
    </row>
    <row r="386" spans="1:1025">
      <c r="A386" t="s">
        <v>1838</v>
      </c>
      <c r="B386" t="s">
        <v>1845</v>
      </c>
      <c r="C386" t="s">
        <v>1839</v>
      </c>
      <c r="D386" t="s">
        <v>1840</v>
      </c>
      <c r="E386"/>
      <c r="H386" t="s">
        <v>6051</v>
      </c>
      <c r="I386"/>
      <c r="J386" t="s">
        <v>5474</v>
      </c>
      <c r="K386"/>
      <c r="L386" t="s">
        <v>4785</v>
      </c>
      <c r="M386" t="s">
        <v>4871</v>
      </c>
      <c r="N386"/>
    </row>
    <row r="387" spans="1:1025">
      <c r="A387" t="s">
        <v>1848</v>
      </c>
      <c r="B387" t="s">
        <v>6052</v>
      </c>
      <c r="C387" t="s">
        <v>6053</v>
      </c>
      <c r="D387" t="s">
        <v>1761</v>
      </c>
      <c r="E387"/>
      <c r="H387" t="s">
        <v>6054</v>
      </c>
      <c r="I387"/>
      <c r="J387" t="s">
        <v>6055</v>
      </c>
      <c r="K387" t="s">
        <v>6056</v>
      </c>
      <c r="L387" t="s">
        <v>4785</v>
      </c>
      <c r="M387" t="s">
        <v>4846</v>
      </c>
      <c r="N387"/>
    </row>
    <row r="388" spans="1:1025">
      <c r="A388" t="s">
        <v>1848</v>
      </c>
      <c r="B388" t="s">
        <v>1855</v>
      </c>
      <c r="C388" t="s">
        <v>1849</v>
      </c>
      <c r="D388" t="s">
        <v>1850</v>
      </c>
      <c r="E388"/>
      <c r="H388" t="s">
        <v>6057</v>
      </c>
      <c r="I388"/>
      <c r="J388" t="s">
        <v>6058</v>
      </c>
      <c r="K388" t="s">
        <v>6059</v>
      </c>
      <c r="L388" t="s">
        <v>4785</v>
      </c>
      <c r="M388" t="s">
        <v>4882</v>
      </c>
      <c r="N388"/>
    </row>
    <row r="389" spans="1:1025">
      <c r="A389" t="s">
        <v>1858</v>
      </c>
      <c r="B389" t="s">
        <v>6060</v>
      </c>
      <c r="C389" t="s">
        <v>6061</v>
      </c>
      <c r="D389" t="s">
        <v>1240</v>
      </c>
      <c r="E389"/>
      <c r="H389" t="s">
        <v>6062</v>
      </c>
      <c r="I389"/>
      <c r="J389" t="s">
        <v>6063</v>
      </c>
      <c r="K389"/>
      <c r="L389" t="s">
        <v>4785</v>
      </c>
      <c r="M389" t="s">
        <v>4908</v>
      </c>
      <c r="N389"/>
    </row>
    <row r="390" spans="1:1025">
      <c r="A390" t="s">
        <v>1858</v>
      </c>
      <c r="B390" t="s">
        <v>1865</v>
      </c>
      <c r="C390" t="s">
        <v>1859</v>
      </c>
      <c r="D390" t="s">
        <v>1860</v>
      </c>
      <c r="E390"/>
      <c r="H390" t="s">
        <v>6064</v>
      </c>
      <c r="I390"/>
      <c r="J390" t="s">
        <v>5218</v>
      </c>
      <c r="K390" t="s">
        <v>6065</v>
      </c>
      <c r="L390" t="s">
        <v>4785</v>
      </c>
      <c r="M390" t="s">
        <v>4849</v>
      </c>
      <c r="N390"/>
    </row>
    <row r="391" spans="1:1025">
      <c r="A391" t="s">
        <v>1868</v>
      </c>
      <c r="B391" t="s">
        <v>6066</v>
      </c>
      <c r="C391" t="s">
        <v>6067</v>
      </c>
      <c r="D391" t="s">
        <v>6068</v>
      </c>
      <c r="E391"/>
      <c r="H391" t="s">
        <v>6069</v>
      </c>
      <c r="I391"/>
      <c r="J391" t="s">
        <v>5099</v>
      </c>
      <c r="K391"/>
      <c r="L391" t="s">
        <v>4785</v>
      </c>
      <c r="M391" t="s">
        <v>4861</v>
      </c>
      <c r="N391"/>
    </row>
    <row r="392" spans="1:1025">
      <c r="A392" t="s">
        <v>1868</v>
      </c>
      <c r="B392" t="s">
        <v>1875</v>
      </c>
      <c r="C392" t="s">
        <v>1869</v>
      </c>
      <c r="D392" t="s">
        <v>1870</v>
      </c>
      <c r="E392" t="s">
        <v>6070</v>
      </c>
      <c r="H392" t="s">
        <v>6071</v>
      </c>
      <c r="I392"/>
      <c r="J392" t="s">
        <v>6072</v>
      </c>
      <c r="K392" t="s">
        <v>6073</v>
      </c>
      <c r="L392" t="s">
        <v>4785</v>
      </c>
      <c r="M392" t="s">
        <v>4871</v>
      </c>
      <c r="N392"/>
    </row>
    <row r="393" spans="1:1025">
      <c r="A393" t="s">
        <v>1877</v>
      </c>
      <c r="B393" t="s">
        <v>6074</v>
      </c>
      <c r="C393" t="s">
        <v>6075</v>
      </c>
      <c r="D393" t="s">
        <v>2276</v>
      </c>
      <c r="E393"/>
      <c r="H393" t="s">
        <v>6076</v>
      </c>
      <c r="I393"/>
      <c r="J393" t="s">
        <v>5235</v>
      </c>
      <c r="K393"/>
      <c r="L393" t="s">
        <v>4785</v>
      </c>
      <c r="M393" t="s">
        <v>4861</v>
      </c>
      <c r="N393"/>
    </row>
    <row r="394" spans="1:1025">
      <c r="A394" t="s">
        <v>1877</v>
      </c>
      <c r="B394" t="s">
        <v>1884</v>
      </c>
      <c r="C394" t="s">
        <v>6077</v>
      </c>
      <c r="D394" t="s">
        <v>1879</v>
      </c>
      <c r="E394"/>
      <c r="H394" t="s">
        <v>6078</v>
      </c>
      <c r="I394"/>
      <c r="J394" t="s">
        <v>6079</v>
      </c>
      <c r="K394"/>
      <c r="L394" t="s">
        <v>4785</v>
      </c>
      <c r="M394" t="s">
        <v>4803</v>
      </c>
      <c r="N394"/>
    </row>
    <row r="395" spans="1:1025">
      <c r="A395" t="s">
        <v>1887</v>
      </c>
      <c r="B395" t="s">
        <v>6080</v>
      </c>
      <c r="C395" t="s">
        <v>6081</v>
      </c>
      <c r="D395" t="s">
        <v>6082</v>
      </c>
      <c r="E395"/>
      <c r="H395" t="s">
        <v>6083</v>
      </c>
      <c r="I395"/>
      <c r="J395" t="s">
        <v>6084</v>
      </c>
      <c r="K395"/>
      <c r="L395" t="s">
        <v>4785</v>
      </c>
      <c r="M395" t="s">
        <v>4799</v>
      </c>
      <c r="N395"/>
    </row>
    <row r="396" spans="1:1025">
      <c r="A396" t="s">
        <v>1887</v>
      </c>
      <c r="B396" t="s">
        <v>1893</v>
      </c>
      <c r="C396" t="s">
        <v>1888</v>
      </c>
      <c r="D396" t="s">
        <v>241</v>
      </c>
      <c r="E396"/>
      <c r="H396" t="s">
        <v>6085</v>
      </c>
      <c r="I396"/>
      <c r="J396" t="s">
        <v>4939</v>
      </c>
      <c r="K396"/>
      <c r="L396" t="s">
        <v>4785</v>
      </c>
      <c r="M396" t="s">
        <v>4832</v>
      </c>
      <c r="N396"/>
    </row>
    <row r="397" spans="1:1025">
      <c r="A397" t="s">
        <v>1895</v>
      </c>
      <c r="B397" t="s">
        <v>6086</v>
      </c>
      <c r="C397" t="s">
        <v>6087</v>
      </c>
      <c r="D397" t="s">
        <v>6088</v>
      </c>
      <c r="E397"/>
      <c r="H397" t="s">
        <v>6089</v>
      </c>
      <c r="I397"/>
      <c r="J397" t="s">
        <v>4905</v>
      </c>
      <c r="K397"/>
      <c r="L397" t="s">
        <v>4785</v>
      </c>
      <c r="M397" t="s">
        <v>4905</v>
      </c>
      <c r="N397"/>
    </row>
    <row r="398" spans="1:1025">
      <c r="A398" t="s">
        <v>1895</v>
      </c>
      <c r="B398" t="s">
        <v>1901</v>
      </c>
      <c r="C398" t="s">
        <v>1896</v>
      </c>
      <c r="D398" t="s">
        <v>1258</v>
      </c>
      <c r="E398"/>
      <c r="H398" t="s">
        <v>6090</v>
      </c>
      <c r="I398"/>
      <c r="J398" t="s">
        <v>5073</v>
      </c>
      <c r="K398" t="s">
        <v>6091</v>
      </c>
      <c r="L398" t="s">
        <v>4785</v>
      </c>
      <c r="M398" t="s">
        <v>4861</v>
      </c>
      <c r="N398"/>
    </row>
    <row r="399" spans="1:1025">
      <c r="A399" t="s">
        <v>1904</v>
      </c>
      <c r="B399" t="s">
        <v>6092</v>
      </c>
      <c r="C399" t="s">
        <v>6093</v>
      </c>
      <c r="D399" t="s">
        <v>6094</v>
      </c>
      <c r="E399"/>
      <c r="H399" t="s">
        <v>6095</v>
      </c>
      <c r="I399"/>
      <c r="J399" t="s">
        <v>6096</v>
      </c>
      <c r="K399"/>
      <c r="L399" t="s">
        <v>4785</v>
      </c>
      <c r="M399" t="s">
        <v>4790</v>
      </c>
      <c r="N399"/>
    </row>
    <row r="400" spans="1:1025">
      <c r="A400" t="s">
        <v>1904</v>
      </c>
      <c r="B400" t="s">
        <v>1910</v>
      </c>
      <c r="C400" t="s">
        <v>6097</v>
      </c>
      <c r="D400" t="s">
        <v>1231</v>
      </c>
      <c r="E400"/>
      <c r="H400" t="s">
        <v>6098</v>
      </c>
      <c r="I400"/>
      <c r="J400" t="s">
        <v>6099</v>
      </c>
      <c r="K400" t="s">
        <v>6100</v>
      </c>
      <c r="L400" t="s">
        <v>4785</v>
      </c>
      <c r="M400" t="s">
        <v>4905</v>
      </c>
      <c r="N400"/>
    </row>
    <row r="401" spans="1:1025">
      <c r="A401" t="s">
        <v>1912</v>
      </c>
      <c r="B401" t="s">
        <v>6101</v>
      </c>
      <c r="C401" t="s">
        <v>212</v>
      </c>
      <c r="D401" t="s">
        <v>6102</v>
      </c>
      <c r="E401"/>
      <c r="H401" t="s">
        <v>6103</v>
      </c>
      <c r="I401"/>
      <c r="J401" t="s">
        <v>5235</v>
      </c>
      <c r="K401"/>
      <c r="L401" t="s">
        <v>4785</v>
      </c>
      <c r="M401" t="s">
        <v>4861</v>
      </c>
      <c r="N401"/>
    </row>
    <row r="402" spans="1:1025">
      <c r="A402" t="s">
        <v>1912</v>
      </c>
      <c r="B402" t="s">
        <v>1919</v>
      </c>
      <c r="C402" t="s">
        <v>6104</v>
      </c>
      <c r="D402" t="s">
        <v>1914</v>
      </c>
      <c r="E402"/>
      <c r="H402" t="s">
        <v>6105</v>
      </c>
      <c r="I402"/>
      <c r="J402" t="s">
        <v>6106</v>
      </c>
      <c r="K402"/>
      <c r="L402" t="s">
        <v>4785</v>
      </c>
      <c r="M402" t="s">
        <v>5687</v>
      </c>
      <c r="N402"/>
    </row>
    <row r="403" spans="1:1025">
      <c r="A403" t="s">
        <v>1922</v>
      </c>
      <c r="B403" t="s">
        <v>6107</v>
      </c>
      <c r="C403" t="s">
        <v>260</v>
      </c>
      <c r="D403" t="s">
        <v>1139</v>
      </c>
      <c r="E403"/>
      <c r="H403" t="s">
        <v>6108</v>
      </c>
      <c r="I403"/>
      <c r="J403" t="s">
        <v>4861</v>
      </c>
      <c r="K403"/>
      <c r="L403" t="s">
        <v>4785</v>
      </c>
      <c r="M403" t="s">
        <v>4908</v>
      </c>
      <c r="N403"/>
    </row>
    <row r="404" spans="1:1025">
      <c r="A404" t="s">
        <v>1922</v>
      </c>
      <c r="B404" t="s">
        <v>1929</v>
      </c>
      <c r="C404" t="s">
        <v>1923</v>
      </c>
      <c r="D404" t="s">
        <v>1924</v>
      </c>
      <c r="E404"/>
      <c r="H404" t="s">
        <v>6109</v>
      </c>
      <c r="I404"/>
      <c r="J404" t="s">
        <v>6110</v>
      </c>
      <c r="K404"/>
      <c r="L404" t="s">
        <v>4785</v>
      </c>
      <c r="M404" t="s">
        <v>5013</v>
      </c>
      <c r="N404"/>
    </row>
    <row r="405" spans="1:1025">
      <c r="A405" t="s">
        <v>1932</v>
      </c>
      <c r="B405" t="s">
        <v>6111</v>
      </c>
      <c r="C405" t="s">
        <v>6112</v>
      </c>
      <c r="D405" t="s">
        <v>5333</v>
      </c>
      <c r="E405"/>
      <c r="H405" t="s">
        <v>6113</v>
      </c>
      <c r="I405"/>
      <c r="J405" t="s">
        <v>5973</v>
      </c>
      <c r="K405"/>
      <c r="L405" t="s">
        <v>4785</v>
      </c>
      <c r="M405" t="s">
        <v>4796</v>
      </c>
      <c r="N405"/>
    </row>
    <row r="406" spans="1:1025">
      <c r="A406" t="s">
        <v>1932</v>
      </c>
      <c r="B406" t="s">
        <v>1939</v>
      </c>
      <c r="C406" t="s">
        <v>1933</v>
      </c>
      <c r="D406" t="s">
        <v>1934</v>
      </c>
      <c r="E406"/>
      <c r="H406" t="s">
        <v>6114</v>
      </c>
      <c r="I406"/>
      <c r="J406" t="s">
        <v>5756</v>
      </c>
      <c r="K406" t="s">
        <v>6115</v>
      </c>
      <c r="L406" t="s">
        <v>4785</v>
      </c>
      <c r="M406" t="s">
        <v>5567</v>
      </c>
      <c r="N406"/>
    </row>
    <row r="407" spans="1:1025">
      <c r="A407" t="s">
        <v>1942</v>
      </c>
      <c r="B407" t="s">
        <v>6116</v>
      </c>
      <c r="C407" t="s">
        <v>6117</v>
      </c>
      <c r="D407" t="s">
        <v>6118</v>
      </c>
      <c r="E407"/>
      <c r="H407" t="s">
        <v>6119</v>
      </c>
      <c r="I407"/>
      <c r="J407" t="s">
        <v>6120</v>
      </c>
      <c r="K407"/>
      <c r="L407" t="s">
        <v>4785</v>
      </c>
      <c r="M407" t="s">
        <v>4973</v>
      </c>
      <c r="N407"/>
    </row>
    <row r="408" spans="1:1025">
      <c r="A408" t="s">
        <v>1942</v>
      </c>
      <c r="B408" t="s">
        <v>1948</v>
      </c>
      <c r="C408" t="s">
        <v>6121</v>
      </c>
      <c r="D408" t="s">
        <v>6121</v>
      </c>
      <c r="E408"/>
      <c r="H408" t="s">
        <v>6122</v>
      </c>
      <c r="I408"/>
      <c r="J408" t="s">
        <v>6123</v>
      </c>
      <c r="K408"/>
      <c r="L408" t="s">
        <v>4785</v>
      </c>
      <c r="M408" t="s">
        <v>4875</v>
      </c>
      <c r="N408"/>
    </row>
    <row r="409" spans="1:1025">
      <c r="A409" t="s">
        <v>1951</v>
      </c>
      <c r="B409" t="s">
        <v>6124</v>
      </c>
      <c r="C409" t="s">
        <v>6125</v>
      </c>
      <c r="D409" t="s">
        <v>1469</v>
      </c>
      <c r="E409"/>
      <c r="H409" t="s">
        <v>6126</v>
      </c>
      <c r="I409"/>
      <c r="J409" t="s">
        <v>4995</v>
      </c>
      <c r="K409" t="s">
        <v>6127</v>
      </c>
      <c r="L409" t="s">
        <v>4785</v>
      </c>
      <c r="M409" t="s">
        <v>4803</v>
      </c>
      <c r="N409"/>
    </row>
    <row r="410" spans="1:1025">
      <c r="A410" t="s">
        <v>1951</v>
      </c>
      <c r="B410" t="s">
        <v>1958</v>
      </c>
      <c r="C410" t="s">
        <v>1952</v>
      </c>
      <c r="D410" t="s">
        <v>1953</v>
      </c>
      <c r="E410"/>
      <c r="H410" t="s">
        <v>6128</v>
      </c>
      <c r="I410"/>
      <c r="J410" t="s">
        <v>6129</v>
      </c>
      <c r="K410" t="s">
        <v>6130</v>
      </c>
      <c r="L410" t="s">
        <v>4785</v>
      </c>
      <c r="M410" t="s">
        <v>5182</v>
      </c>
      <c r="N410"/>
    </row>
    <row r="411" spans="1:1025">
      <c r="A411" t="s">
        <v>1962</v>
      </c>
      <c r="B411" t="s">
        <v>6131</v>
      </c>
      <c r="C411" t="s">
        <v>6132</v>
      </c>
      <c r="D411" t="s">
        <v>4835</v>
      </c>
      <c r="E411"/>
      <c r="H411" t="s">
        <v>6133</v>
      </c>
      <c r="I411"/>
      <c r="J411" t="s">
        <v>5171</v>
      </c>
      <c r="K411"/>
      <c r="L411" t="s">
        <v>4785</v>
      </c>
      <c r="M411" t="s">
        <v>4861</v>
      </c>
      <c r="N411"/>
    </row>
    <row r="412" spans="1:1025">
      <c r="A412" t="s">
        <v>1962</v>
      </c>
      <c r="B412" t="s">
        <v>1968</v>
      </c>
      <c r="C412" t="s">
        <v>1963</v>
      </c>
      <c r="D412" t="s">
        <v>1089</v>
      </c>
      <c r="E412"/>
      <c r="H412" t="s">
        <v>6134</v>
      </c>
      <c r="I412"/>
      <c r="J412" t="s">
        <v>6135</v>
      </c>
      <c r="K412" t="s">
        <v>6136</v>
      </c>
      <c r="L412" t="s">
        <v>4785</v>
      </c>
      <c r="M412" t="s">
        <v>4899</v>
      </c>
      <c r="N412"/>
    </row>
    <row r="413" spans="1:1025">
      <c r="A413" t="s">
        <v>1970</v>
      </c>
      <c r="B413" t="s">
        <v>6137</v>
      </c>
      <c r="C413" t="s">
        <v>6138</v>
      </c>
      <c r="D413" t="s">
        <v>6139</v>
      </c>
      <c r="E413"/>
      <c r="H413" t="s">
        <v>6140</v>
      </c>
      <c r="I413"/>
      <c r="J413" t="s">
        <v>6141</v>
      </c>
      <c r="K413"/>
      <c r="L413" t="s">
        <v>4785</v>
      </c>
      <c r="M413" t="s">
        <v>4908</v>
      </c>
      <c r="N413"/>
    </row>
    <row r="414" spans="1:1025">
      <c r="A414" t="s">
        <v>1970</v>
      </c>
      <c r="B414" t="s">
        <v>1977</v>
      </c>
      <c r="C414" t="s">
        <v>1971</v>
      </c>
      <c r="D414" t="s">
        <v>1972</v>
      </c>
      <c r="E414"/>
      <c r="H414" t="s">
        <v>6142</v>
      </c>
      <c r="I414"/>
      <c r="J414" t="s">
        <v>6143</v>
      </c>
      <c r="K414" t="s">
        <v>6144</v>
      </c>
      <c r="L414" t="s">
        <v>4785</v>
      </c>
      <c r="M414" t="s">
        <v>4905</v>
      </c>
      <c r="N414"/>
    </row>
    <row r="415" spans="1:1025">
      <c r="A415" t="s">
        <v>1980</v>
      </c>
      <c r="B415" t="s">
        <v>6145</v>
      </c>
      <c r="C415" t="s">
        <v>6146</v>
      </c>
      <c r="D415" t="s">
        <v>6147</v>
      </c>
      <c r="E415"/>
      <c r="H415" t="s">
        <v>6148</v>
      </c>
      <c r="I415"/>
      <c r="J415" t="s">
        <v>5573</v>
      </c>
      <c r="K415"/>
      <c r="L415" t="s">
        <v>4785</v>
      </c>
      <c r="M415" t="s">
        <v>4816</v>
      </c>
      <c r="N415"/>
    </row>
    <row r="416" spans="1:1025">
      <c r="A416" t="s">
        <v>1980</v>
      </c>
      <c r="B416" t="s">
        <v>1987</v>
      </c>
      <c r="C416" t="s">
        <v>1981</v>
      </c>
      <c r="D416" t="s">
        <v>1982</v>
      </c>
      <c r="E416"/>
      <c r="H416" t="s">
        <v>6149</v>
      </c>
      <c r="I416"/>
      <c r="J416" t="s">
        <v>6150</v>
      </c>
      <c r="K416"/>
      <c r="L416" t="s">
        <v>4785</v>
      </c>
      <c r="M416" t="s">
        <v>4809</v>
      </c>
      <c r="N416"/>
    </row>
    <row r="417" spans="1:1025">
      <c r="A417" t="s">
        <v>1989</v>
      </c>
      <c r="B417" t="s">
        <v>6151</v>
      </c>
      <c r="C417" t="s">
        <v>5655</v>
      </c>
      <c r="D417" t="s">
        <v>5656</v>
      </c>
      <c r="E417"/>
      <c r="H417" t="s">
        <v>6152</v>
      </c>
      <c r="I417"/>
      <c r="J417" t="s">
        <v>4861</v>
      </c>
      <c r="K417"/>
      <c r="L417" t="s">
        <v>4785</v>
      </c>
      <c r="M417" t="s">
        <v>4861</v>
      </c>
      <c r="N417"/>
    </row>
    <row r="418" spans="1:1025">
      <c r="A418" t="s">
        <v>1989</v>
      </c>
      <c r="B418" t="s">
        <v>1996</v>
      </c>
      <c r="C418" t="s">
        <v>1990</v>
      </c>
      <c r="D418" t="s">
        <v>1991</v>
      </c>
      <c r="E418"/>
      <c r="H418" t="s">
        <v>6153</v>
      </c>
      <c r="I418"/>
      <c r="J418" t="s">
        <v>5073</v>
      </c>
      <c r="K418"/>
      <c r="L418" t="s">
        <v>4785</v>
      </c>
      <c r="M418" t="s">
        <v>4861</v>
      </c>
      <c r="N418"/>
    </row>
    <row r="419" spans="1:1025">
      <c r="A419" t="s">
        <v>1999</v>
      </c>
      <c r="B419" t="s">
        <v>6154</v>
      </c>
      <c r="C419" t="s">
        <v>6155</v>
      </c>
      <c r="D419" t="s">
        <v>6156</v>
      </c>
      <c r="E419"/>
      <c r="H419" t="s">
        <v>6157</v>
      </c>
      <c r="I419"/>
      <c r="J419" t="s">
        <v>6158</v>
      </c>
      <c r="K419"/>
      <c r="L419" t="s">
        <v>4785</v>
      </c>
      <c r="M419" t="s">
        <v>5007</v>
      </c>
      <c r="N419"/>
    </row>
    <row r="420" spans="1:1025">
      <c r="A420" t="s">
        <v>1999</v>
      </c>
      <c r="B420" t="s">
        <v>2005</v>
      </c>
      <c r="C420" t="s">
        <v>28</v>
      </c>
      <c r="D420" t="s">
        <v>2000</v>
      </c>
      <c r="E420"/>
      <c r="H420" t="s">
        <v>6159</v>
      </c>
      <c r="I420"/>
      <c r="J420" t="s">
        <v>5262</v>
      </c>
      <c r="K420"/>
      <c r="L420" t="s">
        <v>4785</v>
      </c>
      <c r="M420" t="s">
        <v>5017</v>
      </c>
      <c r="N420"/>
    </row>
    <row r="421" spans="1:1025">
      <c r="A421" t="s">
        <v>2007</v>
      </c>
      <c r="B421" t="s">
        <v>6160</v>
      </c>
      <c r="C421" t="s">
        <v>6161</v>
      </c>
      <c r="D421" t="s">
        <v>440</v>
      </c>
      <c r="E421"/>
      <c r="H421" t="s">
        <v>6162</v>
      </c>
      <c r="I421"/>
      <c r="J421" t="s">
        <v>6163</v>
      </c>
      <c r="K421"/>
      <c r="L421" t="s">
        <v>4785</v>
      </c>
      <c r="M421" t="s">
        <v>4813</v>
      </c>
      <c r="N421"/>
    </row>
    <row r="422" spans="1:1025">
      <c r="A422" t="s">
        <v>2007</v>
      </c>
      <c r="B422" t="s">
        <v>2013</v>
      </c>
      <c r="C422" t="s">
        <v>396</v>
      </c>
      <c r="D422" t="s">
        <v>2008</v>
      </c>
      <c r="E422"/>
      <c r="H422" t="s">
        <v>6164</v>
      </c>
      <c r="I422"/>
      <c r="J422" t="s">
        <v>6165</v>
      </c>
      <c r="K422" t="s">
        <v>6166</v>
      </c>
      <c r="L422" t="s">
        <v>4785</v>
      </c>
      <c r="M422" t="s">
        <v>4790</v>
      </c>
      <c r="N422"/>
    </row>
    <row r="423" spans="1:1025">
      <c r="A423" t="s">
        <v>2016</v>
      </c>
      <c r="B423" t="s">
        <v>6167</v>
      </c>
      <c r="C423" t="s">
        <v>6168</v>
      </c>
      <c r="D423" t="s">
        <v>6169</v>
      </c>
      <c r="E423"/>
      <c r="H423" t="s">
        <v>6170</v>
      </c>
      <c r="I423"/>
      <c r="J423" t="s">
        <v>6171</v>
      </c>
      <c r="K423"/>
      <c r="L423" t="s">
        <v>4785</v>
      </c>
      <c r="M423" t="s">
        <v>5687</v>
      </c>
      <c r="N423"/>
    </row>
    <row r="424" spans="1:1025">
      <c r="A424" t="s">
        <v>2016</v>
      </c>
      <c r="B424" t="s">
        <v>2021</v>
      </c>
      <c r="C424" t="s">
        <v>396</v>
      </c>
      <c r="D424" t="s">
        <v>1487</v>
      </c>
      <c r="E424"/>
      <c r="H424" t="s">
        <v>6172</v>
      </c>
      <c r="I424"/>
      <c r="J424" t="s">
        <v>6055</v>
      </c>
      <c r="K424"/>
      <c r="L424" t="s">
        <v>4785</v>
      </c>
      <c r="M424" t="s">
        <v>4846</v>
      </c>
      <c r="N424"/>
    </row>
    <row r="425" spans="1:1025">
      <c r="A425" t="s">
        <v>2024</v>
      </c>
      <c r="B425" t="s">
        <v>6173</v>
      </c>
      <c r="C425" t="s">
        <v>6174</v>
      </c>
      <c r="D425" t="s">
        <v>6175</v>
      </c>
      <c r="E425"/>
      <c r="H425" t="s">
        <v>6176</v>
      </c>
      <c r="I425"/>
      <c r="J425" t="s">
        <v>4937</v>
      </c>
      <c r="K425"/>
      <c r="L425" t="s">
        <v>4785</v>
      </c>
      <c r="M425" t="s">
        <v>4849</v>
      </c>
      <c r="N425"/>
    </row>
    <row r="426" spans="1:1025">
      <c r="A426" t="s">
        <v>2024</v>
      </c>
      <c r="B426" t="s">
        <v>2031</v>
      </c>
      <c r="C426" t="s">
        <v>2025</v>
      </c>
      <c r="D426" t="s">
        <v>2026</v>
      </c>
      <c r="E426"/>
      <c r="H426" t="s">
        <v>6177</v>
      </c>
      <c r="I426"/>
      <c r="J426" t="s">
        <v>6178</v>
      </c>
      <c r="K426" t="s">
        <v>6179</v>
      </c>
      <c r="L426" t="s">
        <v>4785</v>
      </c>
      <c r="M426" t="s">
        <v>4799</v>
      </c>
      <c r="N426"/>
    </row>
    <row r="427" spans="1:1025">
      <c r="A427" t="s">
        <v>2034</v>
      </c>
      <c r="B427" t="s">
        <v>6180</v>
      </c>
      <c r="C427" t="s">
        <v>6181</v>
      </c>
      <c r="D427" t="s">
        <v>3609</v>
      </c>
      <c r="E427"/>
      <c r="H427" t="s">
        <v>6182</v>
      </c>
      <c r="I427"/>
      <c r="J427" t="s">
        <v>5892</v>
      </c>
      <c r="K427"/>
      <c r="L427" t="s">
        <v>4785</v>
      </c>
      <c r="M427" t="s">
        <v>4866</v>
      </c>
      <c r="N427"/>
    </row>
    <row r="428" spans="1:1025">
      <c r="A428" t="s">
        <v>2034</v>
      </c>
      <c r="B428" t="s">
        <v>2040</v>
      </c>
      <c r="C428" t="s">
        <v>1430</v>
      </c>
      <c r="D428" t="s">
        <v>2035</v>
      </c>
      <c r="E428"/>
      <c r="H428" t="s">
        <v>6183</v>
      </c>
      <c r="I428"/>
      <c r="J428" t="s">
        <v>6184</v>
      </c>
      <c r="K428"/>
      <c r="L428" t="s">
        <v>4785</v>
      </c>
      <c r="M428" t="s">
        <v>4786</v>
      </c>
      <c r="N428"/>
    </row>
    <row r="429" spans="1:1025">
      <c r="A429" t="s">
        <v>2043</v>
      </c>
      <c r="B429" t="s">
        <v>6185</v>
      </c>
      <c r="C429" t="s">
        <v>6186</v>
      </c>
      <c r="D429" t="s">
        <v>6187</v>
      </c>
      <c r="E429"/>
      <c r="H429" t="s">
        <v>6188</v>
      </c>
      <c r="I429"/>
      <c r="J429" t="s">
        <v>4802</v>
      </c>
      <c r="K429"/>
      <c r="L429" t="s">
        <v>4785</v>
      </c>
      <c r="M429" t="s">
        <v>4803</v>
      </c>
      <c r="N429"/>
    </row>
    <row r="430" spans="1:1025">
      <c r="A430" t="s">
        <v>2043</v>
      </c>
      <c r="B430" t="s">
        <v>2050</v>
      </c>
      <c r="C430" t="s">
        <v>2044</v>
      </c>
      <c r="D430" t="s">
        <v>2045</v>
      </c>
      <c r="E430"/>
      <c r="H430" t="s">
        <v>6189</v>
      </c>
      <c r="I430"/>
      <c r="J430" t="s">
        <v>6190</v>
      </c>
      <c r="K430" t="s">
        <v>6191</v>
      </c>
      <c r="L430" t="s">
        <v>4785</v>
      </c>
      <c r="M430" t="s">
        <v>5687</v>
      </c>
      <c r="N430"/>
    </row>
    <row r="431" spans="1:1025">
      <c r="A431" t="s">
        <v>2054</v>
      </c>
      <c r="B431" t="s">
        <v>6192</v>
      </c>
      <c r="C431" t="s">
        <v>6193</v>
      </c>
      <c r="D431" t="s">
        <v>6194</v>
      </c>
      <c r="E431"/>
      <c r="H431" t="s">
        <v>6195</v>
      </c>
      <c r="I431"/>
      <c r="J431" t="s">
        <v>5065</v>
      </c>
      <c r="K431"/>
      <c r="L431" t="s">
        <v>4785</v>
      </c>
      <c r="M431" t="s">
        <v>5065</v>
      </c>
      <c r="N431"/>
    </row>
    <row r="432" spans="1:1025">
      <c r="A432" t="s">
        <v>2054</v>
      </c>
      <c r="B432" t="s">
        <v>2060</v>
      </c>
      <c r="C432" t="s">
        <v>930</v>
      </c>
      <c r="D432" t="s">
        <v>2055</v>
      </c>
      <c r="E432"/>
      <c r="H432" t="s">
        <v>6196</v>
      </c>
      <c r="I432"/>
      <c r="J432" t="s">
        <v>6197</v>
      </c>
      <c r="K432"/>
      <c r="L432" t="s">
        <v>4785</v>
      </c>
      <c r="M432" t="s">
        <v>5157</v>
      </c>
      <c r="N432"/>
    </row>
    <row r="433" spans="1:1025">
      <c r="A433" t="s">
        <v>2063</v>
      </c>
      <c r="B433" t="s">
        <v>6198</v>
      </c>
      <c r="C433" t="s">
        <v>6199</v>
      </c>
      <c r="D433" t="s">
        <v>6200</v>
      </c>
      <c r="E433"/>
      <c r="H433" t="s">
        <v>6201</v>
      </c>
      <c r="I433"/>
      <c r="J433" t="s">
        <v>6202</v>
      </c>
      <c r="K433"/>
      <c r="L433" t="s">
        <v>4785</v>
      </c>
      <c r="M433" t="s">
        <v>5687</v>
      </c>
      <c r="N433"/>
    </row>
    <row r="434" spans="1:1025">
      <c r="A434" t="s">
        <v>2063</v>
      </c>
      <c r="B434" t="s">
        <v>2069</v>
      </c>
      <c r="C434" t="s">
        <v>5646</v>
      </c>
      <c r="D434" t="s">
        <v>2064</v>
      </c>
      <c r="E434"/>
      <c r="H434" t="s">
        <v>6203</v>
      </c>
      <c r="I434"/>
      <c r="J434" t="s">
        <v>5037</v>
      </c>
      <c r="K434"/>
      <c r="L434" t="s">
        <v>4785</v>
      </c>
      <c r="M434" t="s">
        <v>4786</v>
      </c>
      <c r="N434"/>
    </row>
    <row r="435" spans="1:1025">
      <c r="A435" t="s">
        <v>2072</v>
      </c>
      <c r="B435" t="s">
        <v>6204</v>
      </c>
      <c r="C435" t="s">
        <v>6205</v>
      </c>
      <c r="D435" t="s">
        <v>2653</v>
      </c>
      <c r="E435"/>
      <c r="H435" t="s">
        <v>6206</v>
      </c>
      <c r="I435"/>
      <c r="J435" t="s">
        <v>5687</v>
      </c>
      <c r="K435"/>
      <c r="L435" t="s">
        <v>4785</v>
      </c>
      <c r="M435" t="s">
        <v>5687</v>
      </c>
      <c r="N435"/>
    </row>
    <row r="436" spans="1:1025">
      <c r="A436" t="s">
        <v>2072</v>
      </c>
      <c r="B436" t="s">
        <v>2078</v>
      </c>
      <c r="C436" t="s">
        <v>232</v>
      </c>
      <c r="D436" t="s">
        <v>2073</v>
      </c>
      <c r="E436"/>
      <c r="H436" t="s">
        <v>6207</v>
      </c>
      <c r="I436"/>
      <c r="J436" t="s">
        <v>5504</v>
      </c>
      <c r="K436" t="s">
        <v>5505</v>
      </c>
      <c r="L436" t="s">
        <v>4785</v>
      </c>
      <c r="M436" t="s">
        <v>5182</v>
      </c>
      <c r="N436"/>
    </row>
    <row r="437" spans="1:1025">
      <c r="A437" t="s">
        <v>2080</v>
      </c>
      <c r="B437" t="s">
        <v>6208</v>
      </c>
      <c r="C437" t="s">
        <v>6209</v>
      </c>
      <c r="D437" t="s">
        <v>1990</v>
      </c>
      <c r="E437"/>
      <c r="H437" t="s">
        <v>6210</v>
      </c>
      <c r="I437"/>
      <c r="J437" t="s">
        <v>6211</v>
      </c>
      <c r="K437"/>
      <c r="L437" t="s">
        <v>4785</v>
      </c>
      <c r="M437" t="s">
        <v>4866</v>
      </c>
      <c r="N437"/>
    </row>
    <row r="438" spans="1:1025">
      <c r="A438" t="s">
        <v>2080</v>
      </c>
      <c r="B438" t="s">
        <v>2085</v>
      </c>
      <c r="C438" t="s">
        <v>900</v>
      </c>
      <c r="D438" t="s">
        <v>571</v>
      </c>
      <c r="E438"/>
      <c r="H438" t="s">
        <v>6212</v>
      </c>
      <c r="I438"/>
      <c r="J438" t="s">
        <v>5474</v>
      </c>
      <c r="K438"/>
      <c r="L438" t="s">
        <v>4785</v>
      </c>
      <c r="M438" t="s">
        <v>4871</v>
      </c>
      <c r="N438"/>
    </row>
    <row r="439" spans="1:1025">
      <c r="A439" t="s">
        <v>2088</v>
      </c>
      <c r="B439" t="s">
        <v>6213</v>
      </c>
      <c r="C439" t="s">
        <v>6214</v>
      </c>
      <c r="D439" t="s">
        <v>6215</v>
      </c>
      <c r="E439"/>
      <c r="H439" t="s">
        <v>6216</v>
      </c>
      <c r="I439"/>
      <c r="J439" t="s">
        <v>6217</v>
      </c>
      <c r="K439"/>
      <c r="L439" t="s">
        <v>4785</v>
      </c>
      <c r="M439" t="s">
        <v>4832</v>
      </c>
      <c r="N439"/>
    </row>
    <row r="440" spans="1:1025">
      <c r="A440" t="s">
        <v>2088</v>
      </c>
      <c r="B440" t="s">
        <v>2094</v>
      </c>
      <c r="C440" t="s">
        <v>1240</v>
      </c>
      <c r="D440" t="s">
        <v>2089</v>
      </c>
      <c r="E440"/>
      <c r="H440" t="s">
        <v>6218</v>
      </c>
      <c r="I440"/>
      <c r="J440" t="s">
        <v>6219</v>
      </c>
      <c r="K440" t="s">
        <v>6220</v>
      </c>
      <c r="L440" t="s">
        <v>4785</v>
      </c>
      <c r="M440" t="s">
        <v>4945</v>
      </c>
      <c r="N440"/>
    </row>
    <row r="441" spans="1:1025">
      <c r="A441" t="s">
        <v>2097</v>
      </c>
      <c r="B441" t="s">
        <v>6221</v>
      </c>
      <c r="C441" t="s">
        <v>4843</v>
      </c>
      <c r="D441" t="s">
        <v>4842</v>
      </c>
      <c r="E441"/>
      <c r="H441" t="s">
        <v>6222</v>
      </c>
      <c r="I441"/>
      <c r="J441" t="s">
        <v>4845</v>
      </c>
      <c r="K441"/>
      <c r="L441" t="s">
        <v>4785</v>
      </c>
      <c r="M441" t="s">
        <v>4846</v>
      </c>
      <c r="N441"/>
    </row>
    <row r="442" spans="1:1025">
      <c r="A442" t="s">
        <v>2097</v>
      </c>
      <c r="B442" t="s">
        <v>2104</v>
      </c>
      <c r="C442" t="s">
        <v>2098</v>
      </c>
      <c r="D442" t="s">
        <v>2099</v>
      </c>
      <c r="E442"/>
      <c r="H442" t="s">
        <v>6223</v>
      </c>
      <c r="I442"/>
      <c r="J442" t="s">
        <v>6224</v>
      </c>
      <c r="K442" t="s">
        <v>6225</v>
      </c>
      <c r="L442" t="s">
        <v>4785</v>
      </c>
      <c r="M442" t="s">
        <v>4905</v>
      </c>
      <c r="N442"/>
    </row>
    <row r="443" spans="1:1025">
      <c r="A443" t="s">
        <v>2106</v>
      </c>
      <c r="B443" t="s">
        <v>6226</v>
      </c>
      <c r="C443" t="s">
        <v>6227</v>
      </c>
      <c r="D443" t="s">
        <v>6228</v>
      </c>
      <c r="E443"/>
      <c r="H443" t="s">
        <v>6229</v>
      </c>
      <c r="I443"/>
      <c r="J443" t="s">
        <v>6230</v>
      </c>
      <c r="K443"/>
      <c r="L443" t="s">
        <v>4785</v>
      </c>
      <c r="M443" t="s">
        <v>4882</v>
      </c>
      <c r="N443"/>
    </row>
    <row r="444" spans="1:1025">
      <c r="A444" t="s">
        <v>2106</v>
      </c>
      <c r="B444" t="s">
        <v>2112</v>
      </c>
      <c r="C444" t="s">
        <v>1042</v>
      </c>
      <c r="D444" t="s">
        <v>2107</v>
      </c>
      <c r="E444"/>
      <c r="H444" t="s">
        <v>6231</v>
      </c>
      <c r="I444"/>
      <c r="J444" t="s">
        <v>6232</v>
      </c>
      <c r="K444" t="s">
        <v>6233</v>
      </c>
      <c r="L444" t="s">
        <v>4785</v>
      </c>
      <c r="M444" t="s">
        <v>4796</v>
      </c>
      <c r="N444"/>
    </row>
    <row r="445" spans="1:1025">
      <c r="A445" t="s">
        <v>2115</v>
      </c>
      <c r="B445" t="s">
        <v>6234</v>
      </c>
      <c r="C445" t="s">
        <v>6235</v>
      </c>
      <c r="D445" t="s">
        <v>6236</v>
      </c>
      <c r="E445"/>
      <c r="H445" t="s">
        <v>6237</v>
      </c>
      <c r="I445" t="s">
        <v>6237</v>
      </c>
      <c r="J445" t="s">
        <v>6238</v>
      </c>
      <c r="K445" t="s">
        <v>5475</v>
      </c>
      <c r="L445" t="s">
        <v>4785</v>
      </c>
      <c r="M445" t="s">
        <v>5182</v>
      </c>
      <c r="N445"/>
    </row>
    <row r="446" spans="1:1025">
      <c r="A446" t="s">
        <v>2115</v>
      </c>
      <c r="B446" t="s">
        <v>2122</v>
      </c>
      <c r="C446" t="s">
        <v>2116</v>
      </c>
      <c r="D446" t="s">
        <v>2117</v>
      </c>
      <c r="E446"/>
      <c r="H446" t="s">
        <v>6239</v>
      </c>
      <c r="I446"/>
      <c r="J446" t="s">
        <v>6240</v>
      </c>
      <c r="K446"/>
      <c r="L446" t="s">
        <v>4785</v>
      </c>
      <c r="M446" t="s">
        <v>4866</v>
      </c>
      <c r="N446"/>
    </row>
    <row r="447" spans="1:1025">
      <c r="A447" t="s">
        <v>2125</v>
      </c>
      <c r="B447" t="s">
        <v>6241</v>
      </c>
      <c r="C447" t="s">
        <v>6242</v>
      </c>
      <c r="D447" t="s">
        <v>777</v>
      </c>
      <c r="E447"/>
      <c r="H447" t="s">
        <v>6243</v>
      </c>
      <c r="I447"/>
      <c r="J447" t="s">
        <v>6244</v>
      </c>
      <c r="K447"/>
      <c r="L447" t="s">
        <v>4785</v>
      </c>
      <c r="M447" t="s">
        <v>5567</v>
      </c>
      <c r="N447"/>
    </row>
    <row r="448" spans="1:1025">
      <c r="A448" t="s">
        <v>2125</v>
      </c>
      <c r="B448" t="s">
        <v>2132</v>
      </c>
      <c r="C448" t="s">
        <v>2126</v>
      </c>
      <c r="D448" t="s">
        <v>2127</v>
      </c>
      <c r="E448"/>
      <c r="H448" t="s">
        <v>6245</v>
      </c>
      <c r="I448"/>
      <c r="J448" t="s">
        <v>6246</v>
      </c>
      <c r="K448"/>
      <c r="L448" t="s">
        <v>4785</v>
      </c>
      <c r="M448" t="s">
        <v>5087</v>
      </c>
      <c r="N448"/>
    </row>
    <row r="449" spans="1:1025">
      <c r="A449" t="s">
        <v>2135</v>
      </c>
      <c r="B449" t="s">
        <v>6247</v>
      </c>
      <c r="C449" t="s">
        <v>6248</v>
      </c>
      <c r="D449" t="s">
        <v>6249</v>
      </c>
      <c r="E449"/>
      <c r="H449" t="s">
        <v>6250</v>
      </c>
      <c r="I449"/>
      <c r="J449" t="s">
        <v>4861</v>
      </c>
      <c r="K449"/>
      <c r="L449" t="s">
        <v>4785</v>
      </c>
      <c r="M449" t="s">
        <v>4861</v>
      </c>
      <c r="N449"/>
    </row>
    <row r="450" spans="1:1025">
      <c r="A450" t="s">
        <v>2135</v>
      </c>
      <c r="B450" t="s">
        <v>2141</v>
      </c>
      <c r="C450" t="s">
        <v>6251</v>
      </c>
      <c r="D450" t="s">
        <v>1417</v>
      </c>
      <c r="E450"/>
      <c r="H450" t="s">
        <v>6252</v>
      </c>
      <c r="I450"/>
      <c r="J450" t="s">
        <v>5073</v>
      </c>
      <c r="K450" t="s">
        <v>6253</v>
      </c>
      <c r="L450" t="s">
        <v>4785</v>
      </c>
      <c r="M450" t="s">
        <v>4861</v>
      </c>
      <c r="N450"/>
    </row>
    <row r="451" spans="1:1025">
      <c r="A451" t="s">
        <v>2143</v>
      </c>
      <c r="B451" t="s">
        <v>6254</v>
      </c>
      <c r="C451" t="s">
        <v>6255</v>
      </c>
      <c r="D451" t="s">
        <v>6256</v>
      </c>
      <c r="E451"/>
      <c r="H451" t="s">
        <v>6257</v>
      </c>
      <c r="I451"/>
      <c r="J451" t="s">
        <v>5113</v>
      </c>
      <c r="K451"/>
      <c r="L451" t="s">
        <v>4785</v>
      </c>
      <c r="M451" t="s">
        <v>5113</v>
      </c>
      <c r="N451"/>
    </row>
    <row r="452" spans="1:1025">
      <c r="A452" t="s">
        <v>2143</v>
      </c>
      <c r="B452" t="s">
        <v>2149</v>
      </c>
      <c r="C452" t="s">
        <v>871</v>
      </c>
      <c r="D452" t="s">
        <v>2144</v>
      </c>
      <c r="E452"/>
      <c r="H452" t="s">
        <v>6258</v>
      </c>
      <c r="I452"/>
      <c r="J452" t="s">
        <v>5472</v>
      </c>
      <c r="K452" t="s">
        <v>6259</v>
      </c>
      <c r="L452" t="s">
        <v>4785</v>
      </c>
      <c r="M452" t="s">
        <v>4846</v>
      </c>
      <c r="N452"/>
    </row>
    <row r="453" spans="1:1025">
      <c r="A453" t="s">
        <v>2152</v>
      </c>
      <c r="B453" t="s">
        <v>6260</v>
      </c>
      <c r="C453" t="s">
        <v>1613</v>
      </c>
      <c r="D453" t="s">
        <v>1780</v>
      </c>
      <c r="E453"/>
      <c r="H453" t="s">
        <v>6261</v>
      </c>
      <c r="I453"/>
      <c r="J453" t="s">
        <v>4832</v>
      </c>
      <c r="K453"/>
      <c r="L453" t="s">
        <v>4785</v>
      </c>
      <c r="M453" t="s">
        <v>4832</v>
      </c>
      <c r="N453"/>
    </row>
    <row r="454" spans="1:1025">
      <c r="A454" t="s">
        <v>2152</v>
      </c>
      <c r="B454" t="s">
        <v>2158</v>
      </c>
      <c r="C454" t="s">
        <v>6262</v>
      </c>
      <c r="D454" t="s">
        <v>2153</v>
      </c>
      <c r="E454"/>
      <c r="H454" t="s">
        <v>6263</v>
      </c>
      <c r="I454"/>
      <c r="J454" t="s">
        <v>6264</v>
      </c>
      <c r="K454" t="s">
        <v>6265</v>
      </c>
      <c r="L454" t="s">
        <v>4785</v>
      </c>
      <c r="M454" t="s">
        <v>4945</v>
      </c>
      <c r="N454"/>
    </row>
    <row r="455" spans="1:1025">
      <c r="A455" t="s">
        <v>2162</v>
      </c>
      <c r="B455" t="s">
        <v>6266</v>
      </c>
      <c r="C455" t="s">
        <v>6267</v>
      </c>
      <c r="D455" t="s">
        <v>2402</v>
      </c>
      <c r="E455"/>
      <c r="H455" t="s">
        <v>6268</v>
      </c>
      <c r="I455"/>
      <c r="J455" t="s">
        <v>6269</v>
      </c>
      <c r="K455"/>
      <c r="L455" t="s">
        <v>4785</v>
      </c>
      <c r="M455" t="s">
        <v>4803</v>
      </c>
      <c r="N455"/>
    </row>
    <row r="456" spans="1:1025">
      <c r="A456" t="s">
        <v>2162</v>
      </c>
      <c r="B456" t="s">
        <v>2169</v>
      </c>
      <c r="C456" t="s">
        <v>2163</v>
      </c>
      <c r="D456" t="s">
        <v>2164</v>
      </c>
      <c r="E456"/>
      <c r="H456" t="s">
        <v>6270</v>
      </c>
      <c r="I456"/>
      <c r="J456" t="s">
        <v>6271</v>
      </c>
      <c r="K456" t="s">
        <v>1532</v>
      </c>
      <c r="L456" t="s">
        <v>4785</v>
      </c>
      <c r="M456" t="s">
        <v>5007</v>
      </c>
      <c r="N456"/>
    </row>
    <row r="457" spans="1:1025">
      <c r="A457" t="s">
        <v>2172</v>
      </c>
      <c r="B457" t="s">
        <v>6272</v>
      </c>
      <c r="C457" t="s">
        <v>6273</v>
      </c>
      <c r="D457" t="s">
        <v>1449</v>
      </c>
      <c r="E457"/>
      <c r="H457" t="s">
        <v>6274</v>
      </c>
      <c r="I457"/>
      <c r="J457" t="s">
        <v>4937</v>
      </c>
      <c r="K457"/>
      <c r="L457" t="s">
        <v>4785</v>
      </c>
      <c r="M457" t="s">
        <v>4849</v>
      </c>
      <c r="N457"/>
    </row>
    <row r="458" spans="1:1025">
      <c r="A458" t="s">
        <v>2172</v>
      </c>
      <c r="B458" t="s">
        <v>2178</v>
      </c>
      <c r="C458" t="s">
        <v>2173</v>
      </c>
      <c r="D458" t="s">
        <v>1231</v>
      </c>
      <c r="E458"/>
      <c r="H458" t="s">
        <v>6275</v>
      </c>
      <c r="I458"/>
      <c r="J458" t="s">
        <v>4799</v>
      </c>
      <c r="K458" t="s">
        <v>6276</v>
      </c>
      <c r="L458" t="s">
        <v>4785</v>
      </c>
      <c r="M458" t="s">
        <v>4799</v>
      </c>
      <c r="N458"/>
    </row>
    <row r="459" spans="1:1025">
      <c r="A459" t="s">
        <v>2181</v>
      </c>
      <c r="B459" t="s">
        <v>6277</v>
      </c>
      <c r="C459" t="s">
        <v>6278</v>
      </c>
      <c r="D459" t="s">
        <v>3906</v>
      </c>
      <c r="E459"/>
      <c r="H459" t="s">
        <v>6279</v>
      </c>
      <c r="I459"/>
      <c r="J459" t="s">
        <v>6280</v>
      </c>
      <c r="K459"/>
      <c r="L459" t="s">
        <v>4785</v>
      </c>
      <c r="M459" t="s">
        <v>4945</v>
      </c>
      <c r="N459"/>
    </row>
    <row r="460" spans="1:1025">
      <c r="A460" t="s">
        <v>2181</v>
      </c>
      <c r="B460" t="s">
        <v>2186</v>
      </c>
      <c r="C460" t="s">
        <v>553</v>
      </c>
      <c r="D460" t="s">
        <v>826</v>
      </c>
      <c r="E460"/>
      <c r="H460" t="s">
        <v>6281</v>
      </c>
      <c r="I460"/>
      <c r="J460" t="s">
        <v>4998</v>
      </c>
      <c r="K460"/>
      <c r="L460" t="s">
        <v>4785</v>
      </c>
      <c r="M460" t="s">
        <v>4813</v>
      </c>
      <c r="N460"/>
    </row>
    <row r="461" spans="1:1025">
      <c r="A461" t="s">
        <v>2189</v>
      </c>
      <c r="B461" t="s">
        <v>6282</v>
      </c>
      <c r="C461" t="s">
        <v>5978</v>
      </c>
      <c r="D461" t="s">
        <v>6283</v>
      </c>
      <c r="E461"/>
      <c r="H461" t="s">
        <v>6284</v>
      </c>
      <c r="I461"/>
      <c r="J461" t="s">
        <v>4790</v>
      </c>
      <c r="K461"/>
      <c r="L461" t="s">
        <v>4785</v>
      </c>
      <c r="M461" t="s">
        <v>4790</v>
      </c>
      <c r="N461"/>
    </row>
    <row r="462" spans="1:1025">
      <c r="A462" t="s">
        <v>2189</v>
      </c>
      <c r="B462" t="s">
        <v>2195</v>
      </c>
      <c r="C462" t="s">
        <v>553</v>
      </c>
      <c r="D462" t="s">
        <v>2190</v>
      </c>
      <c r="E462" t="s">
        <v>3593</v>
      </c>
      <c r="H462" t="s">
        <v>6285</v>
      </c>
      <c r="I462"/>
      <c r="J462" t="s">
        <v>4854</v>
      </c>
      <c r="K462" t="s">
        <v>6286</v>
      </c>
      <c r="L462" t="s">
        <v>4785</v>
      </c>
      <c r="M462" t="s">
        <v>4854</v>
      </c>
      <c r="N462"/>
    </row>
    <row r="463" spans="1:1025">
      <c r="A463" t="s">
        <v>2197</v>
      </c>
      <c r="B463" t="s">
        <v>6287</v>
      </c>
      <c r="C463" t="s">
        <v>6288</v>
      </c>
      <c r="D463" t="s">
        <v>6289</v>
      </c>
      <c r="E463"/>
      <c r="H463" t="s">
        <v>6290</v>
      </c>
      <c r="I463"/>
      <c r="J463" t="s">
        <v>6291</v>
      </c>
      <c r="K463"/>
      <c r="L463" t="s">
        <v>4785</v>
      </c>
      <c r="M463" t="s">
        <v>4799</v>
      </c>
      <c r="N463"/>
    </row>
    <row r="464" spans="1:1025">
      <c r="A464" t="s">
        <v>2197</v>
      </c>
      <c r="B464" t="s">
        <v>2204</v>
      </c>
      <c r="C464" t="s">
        <v>2198</v>
      </c>
      <c r="D464" t="s">
        <v>2199</v>
      </c>
      <c r="E464"/>
      <c r="H464" t="s">
        <v>6292</v>
      </c>
      <c r="I464"/>
      <c r="J464" t="s">
        <v>6293</v>
      </c>
      <c r="K464"/>
      <c r="L464" t="s">
        <v>4785</v>
      </c>
      <c r="M464" t="s">
        <v>5013</v>
      </c>
      <c r="N464"/>
    </row>
    <row r="465" spans="1:1025">
      <c r="A465" t="s">
        <v>2207</v>
      </c>
      <c r="B465" t="s">
        <v>6294</v>
      </c>
      <c r="C465" t="s">
        <v>6295</v>
      </c>
      <c r="D465" t="s">
        <v>375</v>
      </c>
      <c r="E465"/>
      <c r="H465" t="s">
        <v>6296</v>
      </c>
      <c r="I465"/>
      <c r="J465" t="s">
        <v>5872</v>
      </c>
      <c r="K465" t="s">
        <v>6297</v>
      </c>
      <c r="L465" t="s">
        <v>4785</v>
      </c>
      <c r="M465" t="s">
        <v>4866</v>
      </c>
      <c r="N465"/>
    </row>
    <row r="466" spans="1:1025">
      <c r="A466" t="s">
        <v>2207</v>
      </c>
      <c r="B466" t="s">
        <v>2214</v>
      </c>
      <c r="C466" t="s">
        <v>6298</v>
      </c>
      <c r="D466" t="s">
        <v>2209</v>
      </c>
      <c r="E466"/>
      <c r="H466" t="s">
        <v>6299</v>
      </c>
      <c r="I466"/>
      <c r="J466" t="s">
        <v>6300</v>
      </c>
      <c r="K466" t="s">
        <v>6301</v>
      </c>
      <c r="L466" t="s">
        <v>4785</v>
      </c>
      <c r="M466" t="s">
        <v>4816</v>
      </c>
      <c r="N466"/>
    </row>
    <row r="467" spans="1:1025">
      <c r="A467" t="s">
        <v>2218</v>
      </c>
      <c r="B467" t="s">
        <v>6302</v>
      </c>
      <c r="C467" t="s">
        <v>6303</v>
      </c>
      <c r="D467" t="s">
        <v>6304</v>
      </c>
      <c r="E467"/>
      <c r="H467" t="s">
        <v>6305</v>
      </c>
      <c r="I467" t="s">
        <v>6306</v>
      </c>
      <c r="J467" t="s">
        <v>4816</v>
      </c>
      <c r="K467"/>
      <c r="L467" t="s">
        <v>4785</v>
      </c>
      <c r="M467" t="s">
        <v>4816</v>
      </c>
      <c r="N467"/>
    </row>
    <row r="468" spans="1:1025">
      <c r="A468" t="s">
        <v>2218</v>
      </c>
      <c r="B468" t="s">
        <v>2225</v>
      </c>
      <c r="C468" t="s">
        <v>2219</v>
      </c>
      <c r="D468" t="s">
        <v>2220</v>
      </c>
      <c r="E468"/>
      <c r="H468" t="s">
        <v>6307</v>
      </c>
      <c r="I468"/>
      <c r="J468" t="s">
        <v>5115</v>
      </c>
      <c r="K468" t="s">
        <v>6308</v>
      </c>
      <c r="L468" t="s">
        <v>4785</v>
      </c>
      <c r="M468" t="s">
        <v>4799</v>
      </c>
      <c r="N468"/>
    </row>
    <row r="469" spans="1:1025">
      <c r="A469" t="s">
        <v>2228</v>
      </c>
      <c r="B469" t="s">
        <v>6309</v>
      </c>
      <c r="C469" t="s">
        <v>6310</v>
      </c>
      <c r="D469" t="s">
        <v>5221</v>
      </c>
      <c r="E469"/>
      <c r="H469" t="s">
        <v>6311</v>
      </c>
      <c r="I469"/>
      <c r="J469" t="s">
        <v>5737</v>
      </c>
      <c r="K469"/>
      <c r="L469" t="s">
        <v>4785</v>
      </c>
      <c r="M469" t="s">
        <v>5081</v>
      </c>
      <c r="N469"/>
    </row>
    <row r="470" spans="1:1025">
      <c r="A470" t="s">
        <v>2228</v>
      </c>
      <c r="B470" t="s">
        <v>2233</v>
      </c>
      <c r="C470" t="s">
        <v>242</v>
      </c>
      <c r="D470" t="s">
        <v>1544</v>
      </c>
      <c r="E470"/>
      <c r="H470" t="s">
        <v>6312</v>
      </c>
      <c r="I470"/>
      <c r="J470" t="s">
        <v>5835</v>
      </c>
      <c r="K470" t="s">
        <v>5836</v>
      </c>
      <c r="L470" t="s">
        <v>4785</v>
      </c>
      <c r="M470" t="s">
        <v>5026</v>
      </c>
      <c r="N470"/>
    </row>
    <row r="471" spans="1:1025">
      <c r="A471" t="s">
        <v>2235</v>
      </c>
      <c r="B471" t="s">
        <v>6313</v>
      </c>
      <c r="C471" t="s">
        <v>6314</v>
      </c>
      <c r="D471" t="s">
        <v>6314</v>
      </c>
      <c r="E471"/>
      <c r="H471" t="s">
        <v>6315</v>
      </c>
      <c r="I471"/>
      <c r="J471" t="s">
        <v>6316</v>
      </c>
      <c r="K471"/>
      <c r="L471" t="s">
        <v>4785</v>
      </c>
      <c r="M471" t="s">
        <v>5065</v>
      </c>
      <c r="N471"/>
    </row>
    <row r="472" spans="1:1025">
      <c r="A472" t="s">
        <v>2235</v>
      </c>
      <c r="B472" t="s">
        <v>2242</v>
      </c>
      <c r="C472" t="s">
        <v>2236</v>
      </c>
      <c r="D472" t="s">
        <v>2237</v>
      </c>
      <c r="E472"/>
      <c r="H472" t="s">
        <v>6317</v>
      </c>
      <c r="I472"/>
      <c r="J472" t="s">
        <v>6099</v>
      </c>
      <c r="K472"/>
      <c r="L472" t="s">
        <v>4785</v>
      </c>
      <c r="M472" t="s">
        <v>4905</v>
      </c>
      <c r="N472"/>
    </row>
    <row r="473" spans="1:1025">
      <c r="A473" t="s">
        <v>2245</v>
      </c>
      <c r="B473" t="s">
        <v>6318</v>
      </c>
      <c r="C473" t="s">
        <v>6319</v>
      </c>
      <c r="D473" t="s">
        <v>6320</v>
      </c>
      <c r="E473"/>
      <c r="H473" t="s">
        <v>6321</v>
      </c>
      <c r="I473"/>
      <c r="J473" t="s">
        <v>4861</v>
      </c>
      <c r="K473"/>
      <c r="L473" t="s">
        <v>4785</v>
      </c>
      <c r="M473" t="s">
        <v>4861</v>
      </c>
      <c r="N473"/>
    </row>
    <row r="474" spans="1:1025">
      <c r="A474" t="s">
        <v>2245</v>
      </c>
      <c r="B474" t="s">
        <v>2252</v>
      </c>
      <c r="C474" t="s">
        <v>2246</v>
      </c>
      <c r="D474" t="s">
        <v>2247</v>
      </c>
      <c r="E474"/>
      <c r="H474" t="s">
        <v>6322</v>
      </c>
      <c r="I474"/>
      <c r="J474" t="s">
        <v>5171</v>
      </c>
      <c r="K474"/>
      <c r="L474" t="s">
        <v>4785</v>
      </c>
      <c r="M474" t="s">
        <v>4908</v>
      </c>
      <c r="N474"/>
    </row>
    <row r="475" spans="1:1025">
      <c r="A475" t="s">
        <v>2257</v>
      </c>
      <c r="B475" t="s">
        <v>6323</v>
      </c>
      <c r="C475" t="s">
        <v>6324</v>
      </c>
      <c r="D475" t="s">
        <v>6324</v>
      </c>
      <c r="E475"/>
      <c r="H475" t="s">
        <v>6325</v>
      </c>
      <c r="I475"/>
      <c r="J475" t="s">
        <v>6326</v>
      </c>
      <c r="K475"/>
      <c r="L475" t="s">
        <v>4785</v>
      </c>
      <c r="M475" t="s">
        <v>5026</v>
      </c>
      <c r="N475"/>
    </row>
    <row r="476" spans="1:1025">
      <c r="A476" t="s">
        <v>2257</v>
      </c>
      <c r="B476" t="s">
        <v>2263</v>
      </c>
      <c r="C476" t="s">
        <v>719</v>
      </c>
      <c r="D476" t="s">
        <v>2258</v>
      </c>
      <c r="E476"/>
      <c r="H476" t="s">
        <v>6327</v>
      </c>
      <c r="I476"/>
      <c r="J476" t="s">
        <v>5504</v>
      </c>
      <c r="K476" t="s">
        <v>5505</v>
      </c>
      <c r="L476" t="s">
        <v>4785</v>
      </c>
      <c r="M476" t="s">
        <v>5182</v>
      </c>
      <c r="N476"/>
    </row>
    <row r="477" spans="1:1025">
      <c r="A477" t="s">
        <v>2266</v>
      </c>
      <c r="B477" t="s">
        <v>6328</v>
      </c>
      <c r="C477" t="s">
        <v>460</v>
      </c>
      <c r="D477" t="s">
        <v>1129</v>
      </c>
      <c r="E477"/>
      <c r="H477" t="s">
        <v>6329</v>
      </c>
      <c r="I477"/>
      <c r="J477" t="s">
        <v>6330</v>
      </c>
      <c r="K477"/>
      <c r="L477" t="s">
        <v>4785</v>
      </c>
      <c r="M477" t="s">
        <v>5687</v>
      </c>
      <c r="N477"/>
    </row>
    <row r="478" spans="1:1025">
      <c r="A478" t="s">
        <v>2266</v>
      </c>
      <c r="B478" t="s">
        <v>2272</v>
      </c>
      <c r="C478" t="s">
        <v>2267</v>
      </c>
      <c r="D478" t="s">
        <v>84</v>
      </c>
      <c r="E478"/>
      <c r="H478" t="s">
        <v>6331</v>
      </c>
      <c r="I478"/>
      <c r="J478" t="s">
        <v>5363</v>
      </c>
      <c r="K478"/>
      <c r="L478" t="s">
        <v>4785</v>
      </c>
      <c r="M478" t="s">
        <v>4790</v>
      </c>
      <c r="N478"/>
    </row>
    <row r="479" spans="1:1025">
      <c r="A479" t="s">
        <v>2275</v>
      </c>
      <c r="B479" t="s">
        <v>6332</v>
      </c>
      <c r="C479" t="s">
        <v>501</v>
      </c>
      <c r="D479" t="s">
        <v>6333</v>
      </c>
      <c r="E479"/>
      <c r="H479" t="s">
        <v>6334</v>
      </c>
      <c r="I479"/>
      <c r="J479" t="s">
        <v>6335</v>
      </c>
      <c r="K479"/>
      <c r="L479" t="s">
        <v>4785</v>
      </c>
      <c r="M479" t="s">
        <v>4913</v>
      </c>
      <c r="N479"/>
    </row>
    <row r="480" spans="1:1025">
      <c r="A480" t="s">
        <v>2275</v>
      </c>
      <c r="B480" t="s">
        <v>2282</v>
      </c>
      <c r="C480" t="s">
        <v>2276</v>
      </c>
      <c r="D480" t="s">
        <v>2277</v>
      </c>
      <c r="E480"/>
      <c r="H480" t="s">
        <v>6336</v>
      </c>
      <c r="I480"/>
      <c r="J480" t="s">
        <v>6337</v>
      </c>
      <c r="K480" t="s">
        <v>6338</v>
      </c>
      <c r="L480" t="s">
        <v>4785</v>
      </c>
      <c r="M480" t="s">
        <v>5687</v>
      </c>
      <c r="N480"/>
    </row>
    <row r="481" spans="1:1025">
      <c r="A481" t="s">
        <v>2285</v>
      </c>
      <c r="B481" t="s">
        <v>6339</v>
      </c>
      <c r="C481" t="s">
        <v>2208</v>
      </c>
      <c r="D481" t="s">
        <v>28</v>
      </c>
      <c r="E481"/>
      <c r="H481" t="s">
        <v>6340</v>
      </c>
      <c r="I481"/>
      <c r="J481" t="s">
        <v>6211</v>
      </c>
      <c r="K481"/>
      <c r="L481" t="s">
        <v>4785</v>
      </c>
      <c r="M481" t="s">
        <v>4866</v>
      </c>
      <c r="N481"/>
    </row>
    <row r="482" spans="1:1025">
      <c r="A482" t="s">
        <v>2285</v>
      </c>
      <c r="B482" t="s">
        <v>2291</v>
      </c>
      <c r="C482" t="s">
        <v>2286</v>
      </c>
      <c r="D482" t="s">
        <v>344</v>
      </c>
      <c r="E482"/>
      <c r="H482" t="s">
        <v>6341</v>
      </c>
      <c r="I482"/>
      <c r="J482" t="s">
        <v>6342</v>
      </c>
      <c r="K482" t="s">
        <v>6343</v>
      </c>
      <c r="L482" t="s">
        <v>4785</v>
      </c>
      <c r="M482" t="s">
        <v>4796</v>
      </c>
      <c r="N482"/>
    </row>
    <row r="483" spans="1:1025">
      <c r="A483" t="s">
        <v>2294</v>
      </c>
      <c r="B483" t="s">
        <v>6344</v>
      </c>
      <c r="C483" t="s">
        <v>930</v>
      </c>
      <c r="D483" t="s">
        <v>6345</v>
      </c>
      <c r="E483"/>
      <c r="H483" t="s">
        <v>6346</v>
      </c>
      <c r="I483"/>
      <c r="J483" t="s">
        <v>6347</v>
      </c>
      <c r="K483"/>
      <c r="L483" t="s">
        <v>4785</v>
      </c>
      <c r="M483" t="s">
        <v>5017</v>
      </c>
      <c r="N483"/>
    </row>
    <row r="484" spans="1:1025">
      <c r="A484" t="s">
        <v>2294</v>
      </c>
      <c r="B484" t="s">
        <v>2301</v>
      </c>
      <c r="C484" t="s">
        <v>6348</v>
      </c>
      <c r="D484" t="s">
        <v>6349</v>
      </c>
      <c r="E484"/>
      <c r="H484" t="s">
        <v>6350</v>
      </c>
      <c r="I484"/>
      <c r="J484" t="s">
        <v>5037</v>
      </c>
      <c r="K484"/>
      <c r="L484" t="s">
        <v>4785</v>
      </c>
      <c r="M484" t="s">
        <v>4786</v>
      </c>
      <c r="N484"/>
    </row>
    <row r="485" spans="1:1025">
      <c r="A485" t="s">
        <v>2304</v>
      </c>
      <c r="B485" t="s">
        <v>6351</v>
      </c>
      <c r="C485" t="s">
        <v>3461</v>
      </c>
      <c r="D485" t="s">
        <v>6352</v>
      </c>
      <c r="E485"/>
      <c r="H485" t="s">
        <v>6353</v>
      </c>
      <c r="I485"/>
      <c r="J485" t="s">
        <v>6354</v>
      </c>
      <c r="K485"/>
      <c r="L485" t="s">
        <v>4785</v>
      </c>
      <c r="M485" t="s">
        <v>4849</v>
      </c>
      <c r="N485"/>
    </row>
    <row r="486" spans="1:1025">
      <c r="A486" t="s">
        <v>2304</v>
      </c>
      <c r="B486" t="s">
        <v>2311</v>
      </c>
      <c r="C486" t="s">
        <v>2305</v>
      </c>
      <c r="D486" t="s">
        <v>2306</v>
      </c>
      <c r="E486"/>
      <c r="H486" t="s">
        <v>6355</v>
      </c>
      <c r="I486"/>
      <c r="J486" t="s">
        <v>6356</v>
      </c>
      <c r="K486" t="s">
        <v>6357</v>
      </c>
      <c r="L486" t="s">
        <v>4785</v>
      </c>
      <c r="M486" t="s">
        <v>5311</v>
      </c>
      <c r="N486"/>
    </row>
    <row r="487" spans="1:1025">
      <c r="A487" t="s">
        <v>2314</v>
      </c>
      <c r="B487" t="s">
        <v>6358</v>
      </c>
      <c r="C487" t="s">
        <v>6359</v>
      </c>
      <c r="D487" t="s">
        <v>6360</v>
      </c>
      <c r="E487"/>
      <c r="H487" t="s">
        <v>6361</v>
      </c>
      <c r="I487"/>
      <c r="J487" t="s">
        <v>6046</v>
      </c>
      <c r="K487" t="s">
        <v>6362</v>
      </c>
      <c r="L487" t="s">
        <v>4785</v>
      </c>
      <c r="M487" t="s">
        <v>4790</v>
      </c>
      <c r="N487"/>
    </row>
    <row r="488" spans="1:1025">
      <c r="A488" t="s">
        <v>2314</v>
      </c>
      <c r="B488" t="s">
        <v>2321</v>
      </c>
      <c r="C488" t="s">
        <v>2315</v>
      </c>
      <c r="D488" t="s">
        <v>2316</v>
      </c>
      <c r="E488"/>
      <c r="H488" t="s">
        <v>6363</v>
      </c>
      <c r="I488"/>
      <c r="J488" t="s">
        <v>6364</v>
      </c>
      <c r="K488"/>
      <c r="L488" t="s">
        <v>4785</v>
      </c>
      <c r="M488" t="s">
        <v>5157</v>
      </c>
      <c r="N488"/>
    </row>
    <row r="489" spans="1:1025">
      <c r="A489" t="s">
        <v>2314</v>
      </c>
      <c r="B489" t="s">
        <v>6365</v>
      </c>
      <c r="C489" t="s">
        <v>260</v>
      </c>
      <c r="D489" t="s">
        <v>1623</v>
      </c>
      <c r="E489"/>
      <c r="H489" t="s">
        <v>6366</v>
      </c>
      <c r="I489"/>
      <c r="J489" t="s">
        <v>6367</v>
      </c>
      <c r="K489"/>
      <c r="L489" t="s">
        <v>4785</v>
      </c>
      <c r="M489" t="s">
        <v>5157</v>
      </c>
      <c r="N489"/>
    </row>
    <row r="490" spans="1:1025">
      <c r="A490" t="s">
        <v>2325</v>
      </c>
      <c r="B490" t="s">
        <v>6368</v>
      </c>
      <c r="C490" t="s">
        <v>4843</v>
      </c>
      <c r="D490" t="s">
        <v>6369</v>
      </c>
      <c r="E490"/>
      <c r="H490" t="s">
        <v>6370</v>
      </c>
      <c r="I490"/>
      <c r="J490" t="s">
        <v>5120</v>
      </c>
      <c r="K490"/>
      <c r="L490" t="s">
        <v>4785</v>
      </c>
      <c r="M490" t="s">
        <v>4803</v>
      </c>
      <c r="N490"/>
    </row>
    <row r="491" spans="1:1025">
      <c r="A491" t="s">
        <v>2325</v>
      </c>
      <c r="B491" t="s">
        <v>2332</v>
      </c>
      <c r="C491" t="s">
        <v>6371</v>
      </c>
      <c r="D491" t="s">
        <v>2327</v>
      </c>
      <c r="E491"/>
      <c r="H491" t="s">
        <v>6372</v>
      </c>
      <c r="I491"/>
      <c r="J491" t="s">
        <v>6373</v>
      </c>
      <c r="K491" t="s">
        <v>6374</v>
      </c>
      <c r="L491" t="s">
        <v>4785</v>
      </c>
      <c r="M491" t="s">
        <v>5157</v>
      </c>
      <c r="N491"/>
    </row>
    <row r="492" spans="1:1025">
      <c r="A492" t="s">
        <v>2335</v>
      </c>
      <c r="B492" t="s">
        <v>6375</v>
      </c>
      <c r="C492" t="s">
        <v>6376</v>
      </c>
      <c r="D492" t="s">
        <v>6377</v>
      </c>
      <c r="E492"/>
      <c r="H492" t="s">
        <v>6378</v>
      </c>
      <c r="I492"/>
      <c r="J492" t="s">
        <v>6379</v>
      </c>
      <c r="K492"/>
      <c r="L492" t="s">
        <v>4785</v>
      </c>
      <c r="M492" t="s">
        <v>4846</v>
      </c>
      <c r="N492"/>
    </row>
    <row r="493" spans="1:1025">
      <c r="A493" t="s">
        <v>2335</v>
      </c>
      <c r="B493" t="s">
        <v>2342</v>
      </c>
      <c r="C493" t="s">
        <v>2336</v>
      </c>
      <c r="D493" t="s">
        <v>2337</v>
      </c>
      <c r="E493"/>
      <c r="H493" t="s">
        <v>6380</v>
      </c>
      <c r="I493"/>
      <c r="J493" t="s">
        <v>5073</v>
      </c>
      <c r="K493" t="s">
        <v>6381</v>
      </c>
      <c r="L493" t="s">
        <v>4785</v>
      </c>
      <c r="M493" t="s">
        <v>4861</v>
      </c>
      <c r="N493"/>
    </row>
    <row r="494" spans="1:1025">
      <c r="A494" t="s">
        <v>2344</v>
      </c>
      <c r="B494" t="s">
        <v>6382</v>
      </c>
      <c r="C494" t="s">
        <v>6383</v>
      </c>
      <c r="D494" t="s">
        <v>6384</v>
      </c>
      <c r="E494"/>
      <c r="H494" t="s">
        <v>6385</v>
      </c>
      <c r="I494"/>
      <c r="J494" t="s">
        <v>6386</v>
      </c>
      <c r="K494"/>
      <c r="L494" t="s">
        <v>4785</v>
      </c>
      <c r="M494" t="s">
        <v>4796</v>
      </c>
      <c r="N494"/>
    </row>
    <row r="495" spans="1:1025">
      <c r="A495" t="s">
        <v>2344</v>
      </c>
      <c r="B495" t="s">
        <v>2351</v>
      </c>
      <c r="C495" t="s">
        <v>2345</v>
      </c>
      <c r="D495" t="s">
        <v>2346</v>
      </c>
      <c r="E495"/>
      <c r="H495" t="s">
        <v>6387</v>
      </c>
      <c r="I495"/>
      <c r="J495" t="s">
        <v>5743</v>
      </c>
      <c r="K495" t="s">
        <v>6388</v>
      </c>
      <c r="L495" t="s">
        <v>4785</v>
      </c>
      <c r="M495" t="s">
        <v>4790</v>
      </c>
      <c r="N495"/>
    </row>
    <row r="496" spans="1:1025">
      <c r="A496" t="s">
        <v>2354</v>
      </c>
      <c r="B496" t="s">
        <v>6389</v>
      </c>
      <c r="C496" t="s">
        <v>6390</v>
      </c>
      <c r="D496" t="s">
        <v>920</v>
      </c>
      <c r="E496"/>
      <c r="H496" t="s">
        <v>6391</v>
      </c>
      <c r="I496"/>
      <c r="J496" t="s">
        <v>5099</v>
      </c>
      <c r="K496"/>
      <c r="L496" t="s">
        <v>4785</v>
      </c>
      <c r="M496" t="s">
        <v>4861</v>
      </c>
      <c r="N496"/>
    </row>
    <row r="497" spans="1:1025">
      <c r="A497" t="s">
        <v>2354</v>
      </c>
      <c r="B497" t="s">
        <v>2361</v>
      </c>
      <c r="C497" t="s">
        <v>2355</v>
      </c>
      <c r="D497" t="s">
        <v>6392</v>
      </c>
      <c r="E497"/>
      <c r="H497" t="s">
        <v>6393</v>
      </c>
      <c r="I497"/>
      <c r="J497" t="s">
        <v>5198</v>
      </c>
      <c r="K497"/>
      <c r="L497" t="s">
        <v>4785</v>
      </c>
      <c r="M497" t="s">
        <v>5026</v>
      </c>
      <c r="N497"/>
    </row>
    <row r="498" spans="1:1025">
      <c r="A498" t="s">
        <v>2364</v>
      </c>
      <c r="B498" t="s">
        <v>6394</v>
      </c>
      <c r="C498" t="s">
        <v>6395</v>
      </c>
      <c r="D498" t="s">
        <v>6396</v>
      </c>
      <c r="E498"/>
      <c r="H498" t="s">
        <v>6397</v>
      </c>
      <c r="I498"/>
      <c r="J498" t="s">
        <v>6398</v>
      </c>
      <c r="K498"/>
      <c r="L498" t="s">
        <v>4785</v>
      </c>
      <c r="M498" t="s">
        <v>5567</v>
      </c>
      <c r="N498"/>
    </row>
    <row r="499" spans="1:1025">
      <c r="A499" t="s">
        <v>2364</v>
      </c>
      <c r="B499" t="s">
        <v>2370</v>
      </c>
      <c r="C499" t="s">
        <v>2316</v>
      </c>
      <c r="D499" t="s">
        <v>2365</v>
      </c>
      <c r="E499"/>
      <c r="H499" t="s">
        <v>6399</v>
      </c>
      <c r="I499"/>
      <c r="J499" t="s">
        <v>5198</v>
      </c>
      <c r="K499"/>
      <c r="L499" t="s">
        <v>4785</v>
      </c>
      <c r="M499" t="s">
        <v>5026</v>
      </c>
      <c r="N499"/>
    </row>
    <row r="500" spans="1:1025">
      <c r="A500" t="s">
        <v>2373</v>
      </c>
      <c r="B500" t="s">
        <v>6400</v>
      </c>
      <c r="C500" t="s">
        <v>3561</v>
      </c>
      <c r="D500" t="s">
        <v>2914</v>
      </c>
      <c r="E500"/>
      <c r="H500" t="s">
        <v>6401</v>
      </c>
      <c r="I500"/>
      <c r="J500" t="s">
        <v>4913</v>
      </c>
      <c r="K500"/>
      <c r="L500" t="s">
        <v>4785</v>
      </c>
      <c r="M500" t="s">
        <v>4913</v>
      </c>
      <c r="N500"/>
    </row>
    <row r="501" spans="1:1025">
      <c r="A501" t="s">
        <v>2373</v>
      </c>
      <c r="B501" t="s">
        <v>2378</v>
      </c>
      <c r="C501" t="s">
        <v>460</v>
      </c>
      <c r="D501" t="s">
        <v>460</v>
      </c>
      <c r="E501"/>
      <c r="H501" t="s">
        <v>6402</v>
      </c>
      <c r="I501"/>
      <c r="J501" t="s">
        <v>6099</v>
      </c>
      <c r="K501" t="s">
        <v>6403</v>
      </c>
      <c r="L501" t="s">
        <v>4785</v>
      </c>
      <c r="M501" t="s">
        <v>4905</v>
      </c>
      <c r="N501"/>
    </row>
    <row r="502" spans="1:1025">
      <c r="A502" t="s">
        <v>2383</v>
      </c>
      <c r="B502" t="s">
        <v>6404</v>
      </c>
      <c r="C502" t="s">
        <v>6405</v>
      </c>
      <c r="D502" t="s">
        <v>28</v>
      </c>
      <c r="E502"/>
      <c r="H502" t="s">
        <v>6406</v>
      </c>
      <c r="I502"/>
      <c r="J502" t="s">
        <v>4790</v>
      </c>
      <c r="K502"/>
      <c r="L502" t="s">
        <v>4785</v>
      </c>
      <c r="M502" t="s">
        <v>4790</v>
      </c>
      <c r="N502"/>
    </row>
    <row r="503" spans="1:1025">
      <c r="A503" t="s">
        <v>2383</v>
      </c>
      <c r="B503" t="s">
        <v>2389</v>
      </c>
      <c r="C503" t="s">
        <v>213</v>
      </c>
      <c r="D503" t="s">
        <v>2384</v>
      </c>
      <c r="E503"/>
      <c r="H503" t="s">
        <v>6407</v>
      </c>
      <c r="I503"/>
      <c r="J503" t="s">
        <v>6408</v>
      </c>
      <c r="K503" t="s">
        <v>6409</v>
      </c>
      <c r="L503" t="s">
        <v>4785</v>
      </c>
      <c r="M503" t="s">
        <v>4899</v>
      </c>
      <c r="N503"/>
    </row>
    <row r="504" spans="1:1025">
      <c r="A504" t="s">
        <v>2391</v>
      </c>
      <c r="B504" t="s">
        <v>6410</v>
      </c>
      <c r="C504" t="s">
        <v>6411</v>
      </c>
      <c r="D504" t="s">
        <v>6412</v>
      </c>
      <c r="E504"/>
      <c r="H504" t="s">
        <v>6413</v>
      </c>
      <c r="I504"/>
      <c r="J504" t="s">
        <v>6414</v>
      </c>
      <c r="K504"/>
      <c r="L504" t="s">
        <v>4785</v>
      </c>
      <c r="M504" t="s">
        <v>4929</v>
      </c>
      <c r="N504"/>
    </row>
    <row r="505" spans="1:1025">
      <c r="A505" t="s">
        <v>2391</v>
      </c>
      <c r="B505" t="s">
        <v>2398</v>
      </c>
      <c r="C505" t="s">
        <v>2392</v>
      </c>
      <c r="D505" t="s">
        <v>2393</v>
      </c>
      <c r="E505"/>
      <c r="H505" t="s">
        <v>6415</v>
      </c>
      <c r="I505"/>
      <c r="J505" t="s">
        <v>4880</v>
      </c>
      <c r="K505" t="s">
        <v>6416</v>
      </c>
      <c r="L505" t="s">
        <v>4785</v>
      </c>
      <c r="M505" t="s">
        <v>4882</v>
      </c>
      <c r="N505"/>
    </row>
    <row r="506" spans="1:1025">
      <c r="A506" t="s">
        <v>2401</v>
      </c>
      <c r="B506" t="s">
        <v>6417</v>
      </c>
      <c r="C506" t="s">
        <v>6418</v>
      </c>
      <c r="D506" t="s">
        <v>6419</v>
      </c>
      <c r="E506"/>
      <c r="H506" t="s">
        <v>6420</v>
      </c>
      <c r="I506"/>
      <c r="J506" t="s">
        <v>4948</v>
      </c>
      <c r="K506"/>
      <c r="L506" t="s">
        <v>4785</v>
      </c>
      <c r="M506" t="s">
        <v>4905</v>
      </c>
      <c r="N506"/>
    </row>
    <row r="507" spans="1:1025">
      <c r="A507" t="s">
        <v>2401</v>
      </c>
      <c r="B507" t="s">
        <v>2407</v>
      </c>
      <c r="C507" t="s">
        <v>1613</v>
      </c>
      <c r="D507" t="s">
        <v>2402</v>
      </c>
      <c r="E507" t="s">
        <v>5235</v>
      </c>
      <c r="H507" t="s">
        <v>6421</v>
      </c>
      <c r="I507"/>
      <c r="J507" t="s">
        <v>5073</v>
      </c>
      <c r="K507"/>
      <c r="L507" t="s">
        <v>4785</v>
      </c>
      <c r="M507" t="s">
        <v>4861</v>
      </c>
      <c r="N507"/>
    </row>
    <row r="508" spans="1:1025">
      <c r="A508" t="s">
        <v>2410</v>
      </c>
      <c r="B508" t="s">
        <v>6422</v>
      </c>
      <c r="C508" t="s">
        <v>930</v>
      </c>
      <c r="D508" t="s">
        <v>6423</v>
      </c>
      <c r="E508"/>
      <c r="H508" t="s">
        <v>6424</v>
      </c>
      <c r="I508"/>
      <c r="J508" t="s">
        <v>6425</v>
      </c>
      <c r="K508"/>
      <c r="L508" t="s">
        <v>4785</v>
      </c>
      <c r="M508" t="s">
        <v>5087</v>
      </c>
      <c r="N508"/>
    </row>
    <row r="509" spans="1:1025">
      <c r="A509" t="s">
        <v>2410</v>
      </c>
      <c r="B509" t="s">
        <v>2416</v>
      </c>
      <c r="C509" t="s">
        <v>900</v>
      </c>
      <c r="D509" t="s">
        <v>2411</v>
      </c>
      <c r="E509"/>
      <c r="H509" t="s">
        <v>6426</v>
      </c>
      <c r="I509"/>
      <c r="J509" t="s">
        <v>4991</v>
      </c>
      <c r="K509"/>
      <c r="L509" t="s">
        <v>4785</v>
      </c>
      <c r="M509" t="s">
        <v>4854</v>
      </c>
      <c r="N509"/>
    </row>
    <row r="510" spans="1:1025">
      <c r="A510" t="s">
        <v>2419</v>
      </c>
      <c r="B510" t="s">
        <v>6427</v>
      </c>
      <c r="C510" t="s">
        <v>6428</v>
      </c>
      <c r="D510" t="s">
        <v>6429</v>
      </c>
      <c r="E510"/>
      <c r="H510" t="s">
        <v>6430</v>
      </c>
      <c r="I510"/>
      <c r="J510" t="s">
        <v>6431</v>
      </c>
      <c r="K510" t="s">
        <v>6432</v>
      </c>
      <c r="L510" t="s">
        <v>4785</v>
      </c>
      <c r="M510" t="s">
        <v>4849</v>
      </c>
      <c r="N510"/>
    </row>
    <row r="511" spans="1:1025">
      <c r="A511" t="s">
        <v>2419</v>
      </c>
      <c r="B511" t="s">
        <v>2426</v>
      </c>
      <c r="C511" t="s">
        <v>2420</v>
      </c>
      <c r="D511" t="s">
        <v>2421</v>
      </c>
      <c r="E511"/>
      <c r="H511" t="s">
        <v>6433</v>
      </c>
      <c r="I511"/>
      <c r="J511" t="s">
        <v>5363</v>
      </c>
      <c r="K511"/>
      <c r="L511" t="s">
        <v>4785</v>
      </c>
      <c r="M511" t="s">
        <v>4790</v>
      </c>
      <c r="N511"/>
    </row>
    <row r="512" spans="1:1025">
      <c r="A512" t="s">
        <v>2431</v>
      </c>
      <c r="B512" t="s">
        <v>6434</v>
      </c>
      <c r="C512" t="s">
        <v>6435</v>
      </c>
      <c r="D512" t="s">
        <v>814</v>
      </c>
      <c r="E512"/>
      <c r="H512" t="s">
        <v>6436</v>
      </c>
      <c r="I512"/>
      <c r="J512" t="s">
        <v>5135</v>
      </c>
      <c r="K512"/>
      <c r="L512" t="s">
        <v>4785</v>
      </c>
      <c r="M512" t="s">
        <v>4786</v>
      </c>
      <c r="N512"/>
    </row>
    <row r="513" spans="1:1025">
      <c r="A513" t="s">
        <v>2431</v>
      </c>
      <c r="B513" t="s">
        <v>2437</v>
      </c>
      <c r="C513" t="s">
        <v>787</v>
      </c>
      <c r="D513" t="s">
        <v>2432</v>
      </c>
      <c r="E513"/>
      <c r="H513" t="s">
        <v>6437</v>
      </c>
      <c r="I513"/>
      <c r="J513" t="s">
        <v>5212</v>
      </c>
      <c r="K513" t="s">
        <v>6438</v>
      </c>
      <c r="L513" t="s">
        <v>4785</v>
      </c>
      <c r="M513" t="s">
        <v>4905</v>
      </c>
      <c r="N513"/>
    </row>
    <row r="514" spans="1:1025">
      <c r="A514" t="s">
        <v>2440</v>
      </c>
      <c r="B514" t="s">
        <v>6439</v>
      </c>
      <c r="C514" t="s">
        <v>1210</v>
      </c>
      <c r="D514" t="s">
        <v>6440</v>
      </c>
      <c r="E514"/>
      <c r="H514" t="s">
        <v>6441</v>
      </c>
      <c r="I514"/>
      <c r="J514" t="s">
        <v>6442</v>
      </c>
      <c r="K514"/>
      <c r="L514" t="s">
        <v>4785</v>
      </c>
      <c r="M514" t="s">
        <v>4790</v>
      </c>
      <c r="N514"/>
    </row>
    <row r="515" spans="1:1025">
      <c r="A515" t="s">
        <v>2440</v>
      </c>
      <c r="B515" t="s">
        <v>2447</v>
      </c>
      <c r="C515" t="s">
        <v>2441</v>
      </c>
      <c r="D515" t="s">
        <v>2442</v>
      </c>
      <c r="E515" t="s">
        <v>6443</v>
      </c>
      <c r="H515" t="s">
        <v>6444</v>
      </c>
      <c r="I515"/>
      <c r="J515" t="s">
        <v>6445</v>
      </c>
      <c r="K515" t="s">
        <v>6446</v>
      </c>
      <c r="L515" t="s">
        <v>4785</v>
      </c>
      <c r="M515" t="s">
        <v>5687</v>
      </c>
      <c r="N515"/>
    </row>
    <row r="516" spans="1:1025">
      <c r="A516" t="s">
        <v>2450</v>
      </c>
      <c r="B516" t="s">
        <v>6447</v>
      </c>
      <c r="C516" t="s">
        <v>6448</v>
      </c>
      <c r="D516" t="s">
        <v>5890</v>
      </c>
      <c r="E516"/>
      <c r="H516" t="s">
        <v>6449</v>
      </c>
      <c r="I516"/>
      <c r="J516" t="s">
        <v>5938</v>
      </c>
      <c r="K516"/>
      <c r="L516" t="s">
        <v>4785</v>
      </c>
      <c r="M516" t="s">
        <v>4821</v>
      </c>
      <c r="N516"/>
    </row>
    <row r="517" spans="1:1025">
      <c r="A517" t="s">
        <v>2450</v>
      </c>
      <c r="B517" t="s">
        <v>2456</v>
      </c>
      <c r="C517" t="s">
        <v>2451</v>
      </c>
      <c r="D517" t="s">
        <v>1924</v>
      </c>
      <c r="E517"/>
      <c r="H517" t="s">
        <v>6450</v>
      </c>
      <c r="I517"/>
      <c r="J517" t="s">
        <v>5073</v>
      </c>
      <c r="K517"/>
      <c r="L517" t="s">
        <v>4785</v>
      </c>
      <c r="M517" t="s">
        <v>4861</v>
      </c>
      <c r="N517"/>
    </row>
    <row r="518" spans="1:1025">
      <c r="A518" t="s">
        <v>2459</v>
      </c>
      <c r="B518" t="s">
        <v>6451</v>
      </c>
      <c r="C518" t="s">
        <v>6383</v>
      </c>
      <c r="D518" t="s">
        <v>6452</v>
      </c>
      <c r="E518"/>
      <c r="H518" t="s">
        <v>6453</v>
      </c>
      <c r="I518"/>
      <c r="J518" t="s">
        <v>5235</v>
      </c>
      <c r="K518"/>
      <c r="L518" t="s">
        <v>4785</v>
      </c>
      <c r="M518" t="s">
        <v>4861</v>
      </c>
      <c r="N518"/>
    </row>
    <row r="519" spans="1:1025">
      <c r="A519" t="s">
        <v>2459</v>
      </c>
      <c r="B519" t="s">
        <v>2465</v>
      </c>
      <c r="C519" t="s">
        <v>2460</v>
      </c>
      <c r="D519" t="s">
        <v>471</v>
      </c>
      <c r="E519"/>
      <c r="H519" t="s">
        <v>6454</v>
      </c>
      <c r="I519"/>
      <c r="J519" t="s">
        <v>6455</v>
      </c>
      <c r="K519" t="s">
        <v>6456</v>
      </c>
      <c r="L519" t="s">
        <v>6457</v>
      </c>
      <c r="M519" t="s">
        <v>6458</v>
      </c>
      <c r="N519"/>
    </row>
    <row r="520" spans="1:1025">
      <c r="A520" t="s">
        <v>2468</v>
      </c>
      <c r="B520" t="s">
        <v>6459</v>
      </c>
      <c r="C520" t="s">
        <v>1761</v>
      </c>
      <c r="D520" t="s">
        <v>6460</v>
      </c>
      <c r="E520"/>
      <c r="H520" t="s">
        <v>6461</v>
      </c>
      <c r="I520"/>
      <c r="J520" t="s">
        <v>6330</v>
      </c>
      <c r="K520"/>
      <c r="L520" t="s">
        <v>4785</v>
      </c>
      <c r="M520" t="s">
        <v>5687</v>
      </c>
      <c r="N520"/>
    </row>
    <row r="521" spans="1:1025">
      <c r="A521" t="s">
        <v>2468</v>
      </c>
      <c r="B521" t="s">
        <v>2473</v>
      </c>
      <c r="C521" t="s">
        <v>1488</v>
      </c>
      <c r="D521" t="s">
        <v>976</v>
      </c>
      <c r="E521"/>
      <c r="H521" t="s">
        <v>6462</v>
      </c>
      <c r="I521"/>
      <c r="J521" t="s">
        <v>6463</v>
      </c>
      <c r="K521" t="s">
        <v>6464</v>
      </c>
      <c r="L521" t="s">
        <v>4785</v>
      </c>
      <c r="M521" t="s">
        <v>4790</v>
      </c>
      <c r="N521"/>
    </row>
    <row r="522" spans="1:1025">
      <c r="A522" t="s">
        <v>2476</v>
      </c>
      <c r="B522" t="s">
        <v>6465</v>
      </c>
      <c r="C522" t="s">
        <v>3314</v>
      </c>
      <c r="D522" t="s">
        <v>440</v>
      </c>
      <c r="E522"/>
      <c r="H522" t="s">
        <v>6466</v>
      </c>
      <c r="I522"/>
      <c r="J522" t="s">
        <v>4790</v>
      </c>
      <c r="K522"/>
      <c r="L522" t="s">
        <v>4785</v>
      </c>
      <c r="M522" t="s">
        <v>4790</v>
      </c>
      <c r="N522"/>
    </row>
    <row r="523" spans="1:1025">
      <c r="A523" t="s">
        <v>2476</v>
      </c>
      <c r="B523" t="s">
        <v>2483</v>
      </c>
      <c r="C523" t="s">
        <v>2477</v>
      </c>
      <c r="D523" t="s">
        <v>2478</v>
      </c>
      <c r="E523"/>
      <c r="H523" t="s">
        <v>6467</v>
      </c>
      <c r="I523"/>
      <c r="J523" t="s">
        <v>6468</v>
      </c>
      <c r="K523" t="s">
        <v>6469</v>
      </c>
      <c r="L523" t="s">
        <v>4785</v>
      </c>
      <c r="M523" t="s">
        <v>5033</v>
      </c>
      <c r="N523"/>
    </row>
    <row r="524" spans="1:1025">
      <c r="A524" t="s">
        <v>2486</v>
      </c>
      <c r="B524" t="s">
        <v>6470</v>
      </c>
      <c r="C524" t="s">
        <v>1613</v>
      </c>
      <c r="D524" t="s">
        <v>6471</v>
      </c>
      <c r="E524"/>
      <c r="H524" t="s">
        <v>6472</v>
      </c>
      <c r="I524"/>
      <c r="J524" t="s">
        <v>5235</v>
      </c>
      <c r="K524"/>
      <c r="L524" t="s">
        <v>4785</v>
      </c>
      <c r="M524" t="s">
        <v>4861</v>
      </c>
      <c r="N524"/>
    </row>
    <row r="525" spans="1:1025">
      <c r="A525" t="s">
        <v>2486</v>
      </c>
      <c r="B525" t="s">
        <v>2493</v>
      </c>
      <c r="C525" t="s">
        <v>2487</v>
      </c>
      <c r="D525" t="s">
        <v>2488</v>
      </c>
      <c r="E525"/>
      <c r="H525" t="s">
        <v>6473</v>
      </c>
      <c r="I525"/>
      <c r="J525" t="s">
        <v>6474</v>
      </c>
      <c r="K525" t="s">
        <v>6475</v>
      </c>
      <c r="L525" t="s">
        <v>4785</v>
      </c>
      <c r="M525" t="s">
        <v>4816</v>
      </c>
      <c r="N525"/>
    </row>
    <row r="526" spans="1:1025">
      <c r="A526" t="s">
        <v>2498</v>
      </c>
      <c r="B526" t="s">
        <v>6476</v>
      </c>
      <c r="C526" t="s">
        <v>6477</v>
      </c>
      <c r="D526" t="s">
        <v>6478</v>
      </c>
      <c r="E526"/>
      <c r="H526" t="s">
        <v>6479</v>
      </c>
      <c r="I526"/>
      <c r="J526" t="s">
        <v>6480</v>
      </c>
      <c r="K526"/>
      <c r="L526" t="s">
        <v>4785</v>
      </c>
      <c r="M526" t="s">
        <v>4908</v>
      </c>
      <c r="N526"/>
    </row>
    <row r="527" spans="1:1025">
      <c r="A527" t="s">
        <v>2498</v>
      </c>
      <c r="B527" t="s">
        <v>2503</v>
      </c>
      <c r="C527" t="s">
        <v>6481</v>
      </c>
      <c r="D527" t="s">
        <v>1896</v>
      </c>
      <c r="E527"/>
      <c r="H527" t="s">
        <v>6482</v>
      </c>
      <c r="I527"/>
      <c r="J527" t="s">
        <v>2277</v>
      </c>
      <c r="K527"/>
      <c r="L527" t="s">
        <v>4785</v>
      </c>
      <c r="M527" t="s">
        <v>5017</v>
      </c>
      <c r="N527"/>
    </row>
    <row r="528" spans="1:1025">
      <c r="A528" t="s">
        <v>2505</v>
      </c>
      <c r="B528" t="s">
        <v>6483</v>
      </c>
      <c r="C528" t="s">
        <v>6484</v>
      </c>
      <c r="D528" t="s">
        <v>6485</v>
      </c>
      <c r="E528"/>
      <c r="H528" t="s">
        <v>6486</v>
      </c>
      <c r="I528"/>
      <c r="J528" t="s">
        <v>6487</v>
      </c>
      <c r="K528"/>
      <c r="L528" t="s">
        <v>6457</v>
      </c>
      <c r="M528" t="s">
        <v>6488</v>
      </c>
      <c r="N528"/>
    </row>
    <row r="529" spans="1:1025">
      <c r="A529" t="s">
        <v>2505</v>
      </c>
      <c r="B529" t="s">
        <v>2511</v>
      </c>
      <c r="C529" t="s">
        <v>2506</v>
      </c>
      <c r="D529" t="s">
        <v>1258</v>
      </c>
      <c r="E529"/>
      <c r="H529" t="s">
        <v>6489</v>
      </c>
      <c r="I529"/>
      <c r="J529" t="s">
        <v>6490</v>
      </c>
      <c r="K529" t="s">
        <v>6491</v>
      </c>
      <c r="L529" t="s">
        <v>4785</v>
      </c>
      <c r="M529" t="s">
        <v>4816</v>
      </c>
      <c r="N529"/>
    </row>
    <row r="530" spans="1:1025">
      <c r="A530" t="s">
        <v>2515</v>
      </c>
      <c r="B530" t="s">
        <v>6492</v>
      </c>
      <c r="C530" t="s">
        <v>6493</v>
      </c>
      <c r="D530" t="s">
        <v>6494</v>
      </c>
      <c r="E530"/>
      <c r="H530" t="s">
        <v>6495</v>
      </c>
      <c r="I530"/>
      <c r="J530" t="s">
        <v>6496</v>
      </c>
      <c r="K530"/>
      <c r="L530" t="s">
        <v>4785</v>
      </c>
      <c r="M530" t="s">
        <v>4929</v>
      </c>
      <c r="N530"/>
    </row>
    <row r="531" spans="1:1025">
      <c r="A531" t="s">
        <v>2515</v>
      </c>
      <c r="B531" t="s">
        <v>2521</v>
      </c>
      <c r="C531" t="s">
        <v>2516</v>
      </c>
      <c r="D531" t="s">
        <v>1101</v>
      </c>
      <c r="E531"/>
      <c r="H531" t="s">
        <v>6497</v>
      </c>
      <c r="I531"/>
      <c r="J531" t="s">
        <v>5402</v>
      </c>
      <c r="K531" t="s">
        <v>6498</v>
      </c>
      <c r="L531" t="s">
        <v>4785</v>
      </c>
      <c r="M531" t="s">
        <v>4796</v>
      </c>
      <c r="N531"/>
    </row>
    <row r="532" spans="1:1025">
      <c r="A532" t="s">
        <v>2524</v>
      </c>
      <c r="B532" t="s">
        <v>6499</v>
      </c>
      <c r="C532" t="s">
        <v>6493</v>
      </c>
      <c r="D532" t="s">
        <v>6494</v>
      </c>
      <c r="E532"/>
      <c r="H532" t="s">
        <v>6495</v>
      </c>
      <c r="I532"/>
      <c r="J532" t="s">
        <v>6496</v>
      </c>
      <c r="K532"/>
      <c r="L532" t="s">
        <v>4785</v>
      </c>
      <c r="M532" t="s">
        <v>4929</v>
      </c>
      <c r="N532"/>
    </row>
    <row r="533" spans="1:1025">
      <c r="A533" t="s">
        <v>2524</v>
      </c>
      <c r="B533" t="s">
        <v>2531</v>
      </c>
      <c r="C533" t="s">
        <v>6500</v>
      </c>
      <c r="D533" t="s">
        <v>2526</v>
      </c>
      <c r="E533"/>
      <c r="H533" t="s">
        <v>6501</v>
      </c>
      <c r="I533"/>
      <c r="J533" t="s">
        <v>6502</v>
      </c>
      <c r="K533" t="s">
        <v>6503</v>
      </c>
      <c r="L533" t="s">
        <v>4785</v>
      </c>
      <c r="M533" t="s">
        <v>5026</v>
      </c>
      <c r="N533"/>
    </row>
    <row r="534" spans="1:1025">
      <c r="A534" t="s">
        <v>2536</v>
      </c>
      <c r="B534" t="s">
        <v>6504</v>
      </c>
      <c r="C534" t="s">
        <v>6505</v>
      </c>
      <c r="D534" t="s">
        <v>6506</v>
      </c>
      <c r="E534"/>
      <c r="H534" t="s">
        <v>6507</v>
      </c>
      <c r="I534"/>
      <c r="J534" t="s">
        <v>4861</v>
      </c>
      <c r="K534"/>
      <c r="L534" t="s">
        <v>4785</v>
      </c>
      <c r="M534" t="s">
        <v>4861</v>
      </c>
      <c r="N534"/>
    </row>
    <row r="535" spans="1:1025">
      <c r="A535" t="s">
        <v>2536</v>
      </c>
      <c r="B535" t="s">
        <v>2543</v>
      </c>
      <c r="C535" t="s">
        <v>2537</v>
      </c>
      <c r="D535" t="s">
        <v>2538</v>
      </c>
      <c r="E535"/>
      <c r="H535" t="s">
        <v>6508</v>
      </c>
      <c r="I535"/>
      <c r="J535" t="s">
        <v>5474</v>
      </c>
      <c r="K535" t="s">
        <v>6509</v>
      </c>
      <c r="L535" t="s">
        <v>4785</v>
      </c>
      <c r="M535" t="s">
        <v>4871</v>
      </c>
      <c r="N535"/>
    </row>
    <row r="536" spans="1:1025">
      <c r="A536" t="s">
        <v>2546</v>
      </c>
      <c r="B536" t="s">
        <v>6510</v>
      </c>
      <c r="C536" t="s">
        <v>6511</v>
      </c>
      <c r="D536" t="s">
        <v>6512</v>
      </c>
      <c r="E536"/>
      <c r="H536" t="s">
        <v>6513</v>
      </c>
      <c r="I536"/>
      <c r="J536" t="s">
        <v>5061</v>
      </c>
      <c r="K536"/>
      <c r="L536" t="s">
        <v>4785</v>
      </c>
      <c r="M536" t="s">
        <v>4790</v>
      </c>
      <c r="N536"/>
    </row>
    <row r="537" spans="1:1025">
      <c r="A537" t="s">
        <v>2546</v>
      </c>
      <c r="B537" t="s">
        <v>2552</v>
      </c>
      <c r="C537" t="s">
        <v>6514</v>
      </c>
      <c r="D537" t="s">
        <v>6515</v>
      </c>
      <c r="E537"/>
      <c r="H537" t="s">
        <v>6516</v>
      </c>
      <c r="I537"/>
      <c r="J537" t="s">
        <v>5073</v>
      </c>
      <c r="K537" t="s">
        <v>6517</v>
      </c>
      <c r="L537" t="s">
        <v>4785</v>
      </c>
      <c r="M537" t="s">
        <v>4861</v>
      </c>
      <c r="N537"/>
    </row>
    <row r="538" spans="1:1025">
      <c r="A538" t="s">
        <v>2555</v>
      </c>
      <c r="B538" t="s">
        <v>6518</v>
      </c>
      <c r="C538" t="s">
        <v>6519</v>
      </c>
      <c r="D538" t="s">
        <v>6520</v>
      </c>
      <c r="E538"/>
      <c r="H538" t="s">
        <v>6521</v>
      </c>
      <c r="I538"/>
      <c r="J538" t="s">
        <v>5563</v>
      </c>
      <c r="K538"/>
      <c r="L538" t="s">
        <v>4785</v>
      </c>
      <c r="M538" t="s">
        <v>4790</v>
      </c>
      <c r="N538"/>
    </row>
    <row r="539" spans="1:1025">
      <c r="A539" t="s">
        <v>2555</v>
      </c>
      <c r="B539" t="s">
        <v>2562</v>
      </c>
      <c r="C539" t="s">
        <v>2556</v>
      </c>
      <c r="D539" t="s">
        <v>2557</v>
      </c>
      <c r="E539"/>
      <c r="H539" t="s">
        <v>6522</v>
      </c>
      <c r="I539"/>
      <c r="J539" t="s">
        <v>5218</v>
      </c>
      <c r="K539"/>
      <c r="L539" t="s">
        <v>4785</v>
      </c>
      <c r="M539" t="s">
        <v>4849</v>
      </c>
      <c r="N539"/>
    </row>
    <row r="540" spans="1:1025">
      <c r="A540" t="s">
        <v>2566</v>
      </c>
      <c r="B540" t="s">
        <v>6523</v>
      </c>
      <c r="C540" t="s">
        <v>4918</v>
      </c>
      <c r="D540" t="s">
        <v>242</v>
      </c>
      <c r="E540"/>
      <c r="H540" t="s">
        <v>6524</v>
      </c>
      <c r="I540"/>
      <c r="J540" t="s">
        <v>4861</v>
      </c>
      <c r="K540"/>
      <c r="L540" t="s">
        <v>4785</v>
      </c>
      <c r="M540" t="s">
        <v>4861</v>
      </c>
      <c r="N540"/>
    </row>
    <row r="541" spans="1:1025">
      <c r="A541" t="s">
        <v>2566</v>
      </c>
      <c r="B541" t="s">
        <v>2572</v>
      </c>
      <c r="C541" t="s">
        <v>75</v>
      </c>
      <c r="D541" t="s">
        <v>2567</v>
      </c>
      <c r="E541"/>
      <c r="H541" t="s">
        <v>6525</v>
      </c>
      <c r="I541"/>
      <c r="J541" t="s">
        <v>5522</v>
      </c>
      <c r="K541" t="s">
        <v>6526</v>
      </c>
      <c r="L541" t="s">
        <v>4785</v>
      </c>
      <c r="M541" t="s">
        <v>4813</v>
      </c>
      <c r="N541"/>
    </row>
    <row r="542" spans="1:1025">
      <c r="A542" t="s">
        <v>2575</v>
      </c>
      <c r="B542" t="s">
        <v>6527</v>
      </c>
      <c r="C542" t="s">
        <v>1172</v>
      </c>
      <c r="D542" t="s">
        <v>85</v>
      </c>
      <c r="E542"/>
      <c r="H542" t="s">
        <v>6528</v>
      </c>
      <c r="I542"/>
      <c r="J542" t="s">
        <v>5135</v>
      </c>
      <c r="K542"/>
      <c r="L542" t="s">
        <v>4785</v>
      </c>
      <c r="M542" t="s">
        <v>4786</v>
      </c>
      <c r="N542"/>
    </row>
    <row r="543" spans="1:1025">
      <c r="A543" t="s">
        <v>2575</v>
      </c>
      <c r="B543" t="s">
        <v>2581</v>
      </c>
      <c r="C543" t="s">
        <v>521</v>
      </c>
      <c r="D543" t="s">
        <v>2576</v>
      </c>
      <c r="E543"/>
      <c r="H543" t="s">
        <v>6529</v>
      </c>
      <c r="I543"/>
      <c r="J543" t="s">
        <v>5198</v>
      </c>
      <c r="K543"/>
      <c r="L543" t="s">
        <v>4785</v>
      </c>
      <c r="M543" t="s">
        <v>5026</v>
      </c>
      <c r="N543"/>
    </row>
    <row r="544" spans="1:1025">
      <c r="A544" t="s">
        <v>2584</v>
      </c>
      <c r="B544" t="s">
        <v>6530</v>
      </c>
      <c r="C544" t="s">
        <v>6531</v>
      </c>
      <c r="D544" t="s">
        <v>75</v>
      </c>
      <c r="E544"/>
      <c r="H544" t="s">
        <v>6532</v>
      </c>
      <c r="I544"/>
      <c r="J544" t="s">
        <v>6533</v>
      </c>
      <c r="K544"/>
      <c r="L544" t="s">
        <v>4785</v>
      </c>
      <c r="M544" t="s">
        <v>4871</v>
      </c>
      <c r="N544"/>
    </row>
    <row r="545" spans="1:1025">
      <c r="A545" t="s">
        <v>2584</v>
      </c>
      <c r="B545" t="s">
        <v>2590</v>
      </c>
      <c r="C545" t="s">
        <v>2585</v>
      </c>
      <c r="D545" t="s">
        <v>501</v>
      </c>
      <c r="E545"/>
      <c r="H545" t="s">
        <v>6534</v>
      </c>
      <c r="I545"/>
      <c r="J545" t="s">
        <v>5975</v>
      </c>
      <c r="K545"/>
      <c r="L545" t="s">
        <v>4785</v>
      </c>
      <c r="M545" t="s">
        <v>4846</v>
      </c>
      <c r="N545"/>
    </row>
    <row r="546" spans="1:1025">
      <c r="A546" t="s">
        <v>2593</v>
      </c>
      <c r="B546" t="s">
        <v>6535</v>
      </c>
      <c r="C546" t="s">
        <v>44</v>
      </c>
      <c r="D546" t="s">
        <v>6536</v>
      </c>
      <c r="E546"/>
      <c r="H546" t="s">
        <v>6537</v>
      </c>
      <c r="I546"/>
      <c r="J546" t="s">
        <v>5156</v>
      </c>
      <c r="K546"/>
      <c r="L546" t="s">
        <v>4785</v>
      </c>
      <c r="M546" t="s">
        <v>5157</v>
      </c>
      <c r="N546"/>
    </row>
    <row r="547" spans="1:1025">
      <c r="A547" t="s">
        <v>2593</v>
      </c>
      <c r="B547" t="s">
        <v>2599</v>
      </c>
      <c r="C547" t="s">
        <v>2594</v>
      </c>
      <c r="D547" t="s">
        <v>1801</v>
      </c>
      <c r="E547"/>
      <c r="H547" t="s">
        <v>6538</v>
      </c>
      <c r="I547"/>
      <c r="J547" t="s">
        <v>6539</v>
      </c>
      <c r="K547" t="s">
        <v>6540</v>
      </c>
      <c r="L547" t="s">
        <v>4785</v>
      </c>
      <c r="M547" t="s">
        <v>4899</v>
      </c>
      <c r="N547"/>
    </row>
    <row r="548" spans="1:1025">
      <c r="A548" t="s">
        <v>2603</v>
      </c>
      <c r="B548" t="s">
        <v>6541</v>
      </c>
      <c r="C548" t="s">
        <v>6542</v>
      </c>
      <c r="D548" t="s">
        <v>6543</v>
      </c>
      <c r="E548"/>
      <c r="H548" t="s">
        <v>6544</v>
      </c>
      <c r="I548"/>
      <c r="J548" t="s">
        <v>4927</v>
      </c>
      <c r="K548"/>
      <c r="L548" t="s">
        <v>4785</v>
      </c>
      <c r="M548" t="s">
        <v>4929</v>
      </c>
      <c r="N548"/>
    </row>
    <row r="549" spans="1:1025">
      <c r="A549" t="s">
        <v>2603</v>
      </c>
      <c r="B549" t="s">
        <v>2609</v>
      </c>
      <c r="C549" t="s">
        <v>1888</v>
      </c>
      <c r="D549" t="s">
        <v>2604</v>
      </c>
      <c r="E549"/>
      <c r="H549" t="s">
        <v>6545</v>
      </c>
      <c r="I549"/>
      <c r="J549" t="s">
        <v>6546</v>
      </c>
      <c r="K549" t="s">
        <v>6547</v>
      </c>
      <c r="L549" t="s">
        <v>4785</v>
      </c>
      <c r="M549" t="s">
        <v>4816</v>
      </c>
      <c r="N549"/>
    </row>
    <row r="550" spans="1:1025">
      <c r="A550" t="s">
        <v>2612</v>
      </c>
      <c r="B550" t="s">
        <v>6548</v>
      </c>
      <c r="C550" t="s">
        <v>6549</v>
      </c>
      <c r="D550" t="s">
        <v>260</v>
      </c>
      <c r="E550"/>
      <c r="H550" t="s">
        <v>6550</v>
      </c>
      <c r="I550"/>
      <c r="J550" t="s">
        <v>4837</v>
      </c>
      <c r="K550"/>
      <c r="L550" t="s">
        <v>4785</v>
      </c>
      <c r="M550" t="s">
        <v>4821</v>
      </c>
      <c r="N550"/>
    </row>
    <row r="551" spans="1:1025">
      <c r="A551" t="s">
        <v>2612</v>
      </c>
      <c r="B551" t="s">
        <v>2619</v>
      </c>
      <c r="C551" t="s">
        <v>6551</v>
      </c>
      <c r="D551" t="s">
        <v>2614</v>
      </c>
      <c r="E551"/>
      <c r="H551" t="s">
        <v>6552</v>
      </c>
      <c r="I551"/>
      <c r="J551" t="s">
        <v>5254</v>
      </c>
      <c r="K551" t="s">
        <v>6553</v>
      </c>
      <c r="L551" t="s">
        <v>4785</v>
      </c>
      <c r="M551" t="s">
        <v>4908</v>
      </c>
      <c r="N551"/>
    </row>
    <row r="552" spans="1:1025">
      <c r="A552" t="s">
        <v>2622</v>
      </c>
      <c r="B552" t="s">
        <v>6554</v>
      </c>
      <c r="C552" t="s">
        <v>6555</v>
      </c>
      <c r="D552" t="s">
        <v>1469</v>
      </c>
      <c r="E552"/>
      <c r="H552" t="s">
        <v>6556</v>
      </c>
      <c r="I552"/>
      <c r="J552" t="s">
        <v>4846</v>
      </c>
      <c r="K552"/>
      <c r="L552" t="s">
        <v>4785</v>
      </c>
      <c r="M552" t="s">
        <v>4846</v>
      </c>
      <c r="N552"/>
    </row>
    <row r="553" spans="1:1025">
      <c r="A553" t="s">
        <v>2622</v>
      </c>
      <c r="B553" t="s">
        <v>2629</v>
      </c>
      <c r="C553" t="s">
        <v>2623</v>
      </c>
      <c r="D553" t="s">
        <v>2624</v>
      </c>
      <c r="E553"/>
      <c r="H553" t="s">
        <v>6557</v>
      </c>
      <c r="I553"/>
      <c r="J553" t="s">
        <v>6558</v>
      </c>
      <c r="K553" t="s">
        <v>6559</v>
      </c>
      <c r="L553" t="s">
        <v>4785</v>
      </c>
      <c r="M553" t="s">
        <v>5157</v>
      </c>
      <c r="N553"/>
    </row>
    <row r="554" spans="1:1025">
      <c r="A554" t="s">
        <v>2632</v>
      </c>
      <c r="B554" t="s">
        <v>6560</v>
      </c>
      <c r="C554" t="s">
        <v>6561</v>
      </c>
      <c r="D554" t="s">
        <v>6562</v>
      </c>
      <c r="E554"/>
      <c r="H554" t="s">
        <v>6563</v>
      </c>
      <c r="I554"/>
      <c r="J554" t="s">
        <v>6564</v>
      </c>
      <c r="K554"/>
      <c r="L554" t="s">
        <v>4785</v>
      </c>
      <c r="M554" t="s">
        <v>4832</v>
      </c>
      <c r="N554"/>
    </row>
    <row r="555" spans="1:1025">
      <c r="A555" t="s">
        <v>2632</v>
      </c>
      <c r="B555" t="s">
        <v>2638</v>
      </c>
      <c r="C555" t="s">
        <v>2276</v>
      </c>
      <c r="D555" t="s">
        <v>2633</v>
      </c>
      <c r="E555"/>
      <c r="H555" t="s">
        <v>6565</v>
      </c>
      <c r="I555"/>
      <c r="J555" t="s">
        <v>6566</v>
      </c>
      <c r="K555" t="s">
        <v>6567</v>
      </c>
      <c r="L555" t="s">
        <v>4785</v>
      </c>
      <c r="M555" t="s">
        <v>5007</v>
      </c>
      <c r="N555"/>
    </row>
    <row r="556" spans="1:1025">
      <c r="A556" t="s">
        <v>2641</v>
      </c>
      <c r="B556" t="s">
        <v>6568</v>
      </c>
      <c r="C556" t="s">
        <v>6569</v>
      </c>
      <c r="D556" t="s">
        <v>6570</v>
      </c>
      <c r="E556"/>
      <c r="H556" t="s">
        <v>6571</v>
      </c>
      <c r="I556"/>
      <c r="J556" t="s">
        <v>6046</v>
      </c>
      <c r="K556"/>
      <c r="L556" t="s">
        <v>4785</v>
      </c>
      <c r="M556" t="s">
        <v>4790</v>
      </c>
      <c r="N556"/>
    </row>
    <row r="557" spans="1:1025">
      <c r="A557" t="s">
        <v>2641</v>
      </c>
      <c r="B557" t="s">
        <v>2647</v>
      </c>
      <c r="C557" t="s">
        <v>2642</v>
      </c>
      <c r="D557" t="s">
        <v>900</v>
      </c>
      <c r="E557"/>
      <c r="H557" t="s">
        <v>6572</v>
      </c>
      <c r="I557"/>
      <c r="J557" t="s">
        <v>6573</v>
      </c>
      <c r="K557" t="s">
        <v>6574</v>
      </c>
      <c r="L557" t="s">
        <v>4785</v>
      </c>
      <c r="M557" t="s">
        <v>4945</v>
      </c>
      <c r="N557"/>
    </row>
    <row r="558" spans="1:1025">
      <c r="A558" t="s">
        <v>2652</v>
      </c>
      <c r="B558" t="s">
        <v>6575</v>
      </c>
      <c r="C558" t="s">
        <v>6576</v>
      </c>
      <c r="D558" t="s">
        <v>1622</v>
      </c>
      <c r="E558"/>
      <c r="H558" t="s">
        <v>6577</v>
      </c>
      <c r="I558"/>
      <c r="J558" t="s">
        <v>5157</v>
      </c>
      <c r="K558"/>
      <c r="L558" t="s">
        <v>4785</v>
      </c>
      <c r="M558" t="s">
        <v>5157</v>
      </c>
      <c r="N558"/>
    </row>
    <row r="559" spans="1:1025">
      <c r="A559" t="s">
        <v>2652</v>
      </c>
      <c r="B559" t="s">
        <v>2659</v>
      </c>
      <c r="C559" t="s">
        <v>2653</v>
      </c>
      <c r="D559" t="s">
        <v>2654</v>
      </c>
      <c r="E559"/>
      <c r="H559" t="s">
        <v>6578</v>
      </c>
      <c r="I559" t="s">
        <v>6579</v>
      </c>
      <c r="J559" t="s">
        <v>5065</v>
      </c>
      <c r="K559"/>
      <c r="L559" t="s">
        <v>4785</v>
      </c>
      <c r="M559" t="s">
        <v>5065</v>
      </c>
      <c r="N559"/>
    </row>
    <row r="560" spans="1:1025">
      <c r="A560" t="s">
        <v>2665</v>
      </c>
      <c r="B560" t="s">
        <v>6580</v>
      </c>
      <c r="C560" t="s">
        <v>6581</v>
      </c>
      <c r="D560" t="s">
        <v>6582</v>
      </c>
      <c r="E560"/>
      <c r="H560" t="s">
        <v>6583</v>
      </c>
      <c r="I560"/>
      <c r="J560" t="s">
        <v>5872</v>
      </c>
      <c r="K560"/>
      <c r="L560" t="s">
        <v>4785</v>
      </c>
      <c r="M560" t="s">
        <v>4866</v>
      </c>
      <c r="N560"/>
    </row>
    <row r="561" spans="1:1025">
      <c r="A561" t="s">
        <v>2665</v>
      </c>
      <c r="B561" t="s">
        <v>2672</v>
      </c>
      <c r="C561" t="s">
        <v>2666</v>
      </c>
      <c r="D561" t="s">
        <v>2667</v>
      </c>
      <c r="E561" t="s">
        <v>6584</v>
      </c>
      <c r="H561" t="s">
        <v>6584</v>
      </c>
      <c r="I561" t="s">
        <v>6585</v>
      </c>
      <c r="J561" t="s">
        <v>6586</v>
      </c>
      <c r="K561" t="s">
        <v>6017</v>
      </c>
      <c r="L561" t="s">
        <v>4785</v>
      </c>
      <c r="M561" t="s">
        <v>4899</v>
      </c>
      <c r="N561"/>
    </row>
    <row r="562" spans="1:1025">
      <c r="A562" t="s">
        <v>2676</v>
      </c>
      <c r="B562" t="s">
        <v>6587</v>
      </c>
      <c r="C562" t="s">
        <v>6588</v>
      </c>
      <c r="D562" t="s">
        <v>1139</v>
      </c>
      <c r="E562"/>
      <c r="H562" t="s">
        <v>6589</v>
      </c>
      <c r="I562"/>
      <c r="J562" t="s">
        <v>5567</v>
      </c>
      <c r="K562"/>
      <c r="L562" t="s">
        <v>4785</v>
      </c>
      <c r="M562" t="s">
        <v>5567</v>
      </c>
      <c r="N562"/>
    </row>
    <row r="563" spans="1:1025">
      <c r="A563" t="s">
        <v>2676</v>
      </c>
      <c r="B563" t="s">
        <v>2683</v>
      </c>
      <c r="C563" t="s">
        <v>2677</v>
      </c>
      <c r="D563" t="s">
        <v>2678</v>
      </c>
      <c r="E563"/>
      <c r="H563" t="s">
        <v>6590</v>
      </c>
      <c r="I563"/>
      <c r="J563" t="s">
        <v>5073</v>
      </c>
      <c r="K563"/>
      <c r="L563" t="s">
        <v>4785</v>
      </c>
      <c r="M563" t="s">
        <v>4861</v>
      </c>
      <c r="N563"/>
    </row>
    <row r="564" spans="1:1025">
      <c r="A564" t="s">
        <v>2686</v>
      </c>
      <c r="B564" t="s">
        <v>6591</v>
      </c>
      <c r="C564" t="s">
        <v>3252</v>
      </c>
      <c r="D564" t="s">
        <v>4422</v>
      </c>
      <c r="E564"/>
      <c r="H564" t="s">
        <v>6592</v>
      </c>
      <c r="I564"/>
      <c r="J564" t="s">
        <v>6335</v>
      </c>
      <c r="K564"/>
      <c r="L564" t="s">
        <v>4785</v>
      </c>
      <c r="M564" t="s">
        <v>4913</v>
      </c>
      <c r="N564"/>
    </row>
    <row r="565" spans="1:1025">
      <c r="A565" t="s">
        <v>2686</v>
      </c>
      <c r="B565" t="s">
        <v>2692</v>
      </c>
      <c r="C565" t="s">
        <v>1533</v>
      </c>
      <c r="D565" t="s">
        <v>2687</v>
      </c>
      <c r="E565"/>
      <c r="H565" t="s">
        <v>6593</v>
      </c>
      <c r="I565"/>
      <c r="J565" t="s">
        <v>6594</v>
      </c>
      <c r="K565"/>
      <c r="L565" t="s">
        <v>4785</v>
      </c>
      <c r="M565" t="s">
        <v>5139</v>
      </c>
      <c r="N565"/>
    </row>
    <row r="566" spans="1:1025">
      <c r="A566" t="s">
        <v>2695</v>
      </c>
      <c r="B566" t="s">
        <v>6595</v>
      </c>
      <c r="C566" t="s">
        <v>6596</v>
      </c>
      <c r="D566" t="s">
        <v>6597</v>
      </c>
      <c r="E566"/>
      <c r="H566" t="s">
        <v>6598</v>
      </c>
      <c r="I566"/>
      <c r="J566" t="s">
        <v>6599</v>
      </c>
      <c r="K566"/>
      <c r="L566" t="s">
        <v>4785</v>
      </c>
      <c r="M566" t="s">
        <v>4945</v>
      </c>
      <c r="N566"/>
    </row>
    <row r="567" spans="1:1025">
      <c r="A567" t="s">
        <v>2695</v>
      </c>
      <c r="B567" t="s">
        <v>2701</v>
      </c>
      <c r="C567" t="s">
        <v>136</v>
      </c>
      <c r="D567" t="s">
        <v>2696</v>
      </c>
      <c r="E567" t="s">
        <v>6600</v>
      </c>
      <c r="H567" t="s">
        <v>6601</v>
      </c>
      <c r="I567" t="s">
        <v>6601</v>
      </c>
      <c r="J567" t="s">
        <v>6602</v>
      </c>
      <c r="K567"/>
      <c r="L567" t="s">
        <v>4785</v>
      </c>
      <c r="M567" t="s">
        <v>4799</v>
      </c>
      <c r="N567"/>
    </row>
    <row r="568" spans="1:1025">
      <c r="A568" t="s">
        <v>2706</v>
      </c>
      <c r="B568" t="s">
        <v>6603</v>
      </c>
      <c r="C568" t="s">
        <v>6604</v>
      </c>
      <c r="D568" t="s">
        <v>777</v>
      </c>
      <c r="E568"/>
      <c r="H568" t="s">
        <v>6605</v>
      </c>
      <c r="I568"/>
      <c r="J568" t="s">
        <v>6606</v>
      </c>
      <c r="K568"/>
      <c r="L568" t="s">
        <v>4785</v>
      </c>
      <c r="M568" t="s">
        <v>4871</v>
      </c>
      <c r="N568"/>
    </row>
    <row r="569" spans="1:1025">
      <c r="A569" t="s">
        <v>2706</v>
      </c>
      <c r="B569" t="s">
        <v>2713</v>
      </c>
      <c r="C569" t="s">
        <v>2707</v>
      </c>
      <c r="D569" t="s">
        <v>2708</v>
      </c>
      <c r="E569"/>
      <c r="H569" t="s">
        <v>6607</v>
      </c>
      <c r="I569"/>
      <c r="J569" t="s">
        <v>6608</v>
      </c>
      <c r="K569"/>
      <c r="L569" t="s">
        <v>4785</v>
      </c>
      <c r="M569" t="s">
        <v>4875</v>
      </c>
      <c r="N569"/>
    </row>
    <row r="570" spans="1:1025">
      <c r="A570" t="s">
        <v>2716</v>
      </c>
      <c r="B570" t="s">
        <v>6609</v>
      </c>
      <c r="C570" t="s">
        <v>3231</v>
      </c>
      <c r="D570" t="s">
        <v>1129</v>
      </c>
      <c r="E570"/>
      <c r="H570" t="s">
        <v>6610</v>
      </c>
      <c r="I570"/>
      <c r="J570" t="s">
        <v>4854</v>
      </c>
      <c r="K570"/>
      <c r="L570" t="s">
        <v>4785</v>
      </c>
      <c r="M570" t="s">
        <v>4854</v>
      </c>
      <c r="N570"/>
    </row>
    <row r="571" spans="1:1025">
      <c r="A571" t="s">
        <v>2716</v>
      </c>
      <c r="B571" t="s">
        <v>2722</v>
      </c>
      <c r="C571" t="s">
        <v>6611</v>
      </c>
      <c r="D571" t="s">
        <v>6612</v>
      </c>
      <c r="E571"/>
      <c r="H571" t="s">
        <v>6613</v>
      </c>
      <c r="I571"/>
      <c r="J571" t="s">
        <v>6614</v>
      </c>
      <c r="K571"/>
      <c r="L571" t="s">
        <v>4785</v>
      </c>
      <c r="M571" t="s">
        <v>5026</v>
      </c>
      <c r="N571"/>
    </row>
    <row r="572" spans="1:1025">
      <c r="A572" t="s">
        <v>2724</v>
      </c>
      <c r="B572" t="s">
        <v>6615</v>
      </c>
      <c r="C572" t="s">
        <v>6616</v>
      </c>
      <c r="D572" t="s">
        <v>6617</v>
      </c>
      <c r="E572"/>
      <c r="H572" t="s">
        <v>6618</v>
      </c>
      <c r="I572"/>
      <c r="J572" t="s">
        <v>4790</v>
      </c>
      <c r="K572"/>
      <c r="L572" t="s">
        <v>4785</v>
      </c>
      <c r="M572" t="s">
        <v>4790</v>
      </c>
      <c r="N572"/>
    </row>
    <row r="573" spans="1:1025">
      <c r="A573" t="s">
        <v>2724</v>
      </c>
      <c r="B573" t="s">
        <v>2730</v>
      </c>
      <c r="C573" t="s">
        <v>509</v>
      </c>
      <c r="D573" t="s">
        <v>2725</v>
      </c>
      <c r="E573" t="s">
        <v>6619</v>
      </c>
      <c r="H573" t="s">
        <v>6620</v>
      </c>
      <c r="I573"/>
      <c r="J573" t="s">
        <v>5073</v>
      </c>
      <c r="K573" t="s">
        <v>6621</v>
      </c>
      <c r="L573" t="s">
        <v>4785</v>
      </c>
      <c r="M573" t="s">
        <v>4861</v>
      </c>
      <c r="N573"/>
    </row>
    <row r="574" spans="1:1025">
      <c r="A574" t="s">
        <v>2733</v>
      </c>
      <c r="B574" t="s">
        <v>6622</v>
      </c>
      <c r="C574" t="s">
        <v>6623</v>
      </c>
      <c r="D574" t="s">
        <v>2326</v>
      </c>
      <c r="E574"/>
      <c r="H574" t="s">
        <v>6624</v>
      </c>
      <c r="I574"/>
      <c r="J574" t="s">
        <v>4861</v>
      </c>
      <c r="K574"/>
      <c r="L574" t="s">
        <v>4785</v>
      </c>
      <c r="M574" t="s">
        <v>4861</v>
      </c>
      <c r="N574"/>
    </row>
    <row r="575" spans="1:1025">
      <c r="A575" t="s">
        <v>2733</v>
      </c>
      <c r="B575" t="s">
        <v>2739</v>
      </c>
      <c r="C575" t="s">
        <v>521</v>
      </c>
      <c r="D575" t="s">
        <v>2734</v>
      </c>
      <c r="E575"/>
      <c r="H575" t="s">
        <v>6625</v>
      </c>
      <c r="I575"/>
      <c r="J575" t="s">
        <v>6626</v>
      </c>
      <c r="K575"/>
      <c r="L575" t="s">
        <v>4785</v>
      </c>
      <c r="M575" t="s">
        <v>4816</v>
      </c>
      <c r="N575"/>
    </row>
    <row r="576" spans="1:1025">
      <c r="A576" t="s">
        <v>2742</v>
      </c>
      <c r="B576" t="s">
        <v>6627</v>
      </c>
      <c r="C576" t="s">
        <v>3728</v>
      </c>
      <c r="D576" t="s">
        <v>4079</v>
      </c>
      <c r="E576"/>
      <c r="H576" t="s">
        <v>6628</v>
      </c>
      <c r="I576"/>
      <c r="J576" t="s">
        <v>4861</v>
      </c>
      <c r="K576"/>
      <c r="L576" t="s">
        <v>4785</v>
      </c>
      <c r="M576" t="s">
        <v>4861</v>
      </c>
      <c r="N576"/>
    </row>
    <row r="577" spans="1:1025">
      <c r="A577" t="s">
        <v>2742</v>
      </c>
      <c r="B577" t="s">
        <v>2749</v>
      </c>
      <c r="C577" t="s">
        <v>2743</v>
      </c>
      <c r="D577" t="s">
        <v>2744</v>
      </c>
      <c r="E577"/>
      <c r="H577" t="s">
        <v>6629</v>
      </c>
      <c r="I577"/>
      <c r="J577" t="s">
        <v>6630</v>
      </c>
      <c r="K577" t="s">
        <v>6631</v>
      </c>
      <c r="L577" t="s">
        <v>4785</v>
      </c>
      <c r="M577" t="s">
        <v>4945</v>
      </c>
      <c r="N577"/>
    </row>
    <row r="578" spans="1:1025">
      <c r="A578" t="s">
        <v>2752</v>
      </c>
      <c r="B578" t="s">
        <v>6632</v>
      </c>
      <c r="C578" t="s">
        <v>6633</v>
      </c>
      <c r="D578" t="s">
        <v>1533</v>
      </c>
      <c r="E578"/>
      <c r="H578" t="s">
        <v>6634</v>
      </c>
      <c r="I578"/>
      <c r="J578" t="s">
        <v>4937</v>
      </c>
      <c r="K578"/>
      <c r="L578" t="s">
        <v>4785</v>
      </c>
      <c r="M578" t="s">
        <v>4849</v>
      </c>
      <c r="N578"/>
    </row>
    <row r="579" spans="1:1025">
      <c r="A579" t="s">
        <v>2752</v>
      </c>
      <c r="B579" t="s">
        <v>2758</v>
      </c>
      <c r="C579" t="s">
        <v>814</v>
      </c>
      <c r="D579" t="s">
        <v>2753</v>
      </c>
      <c r="E579"/>
      <c r="H579" t="s">
        <v>6635</v>
      </c>
      <c r="I579"/>
      <c r="J579" t="s">
        <v>6636</v>
      </c>
      <c r="K579" t="s">
        <v>6637</v>
      </c>
      <c r="L579" t="s">
        <v>4785</v>
      </c>
      <c r="M579" t="s">
        <v>5311</v>
      </c>
      <c r="N579"/>
    </row>
    <row r="580" spans="1:1025">
      <c r="A580" t="s">
        <v>2761</v>
      </c>
      <c r="B580" t="s">
        <v>6638</v>
      </c>
      <c r="C580" t="s">
        <v>6639</v>
      </c>
      <c r="D580" t="s">
        <v>5890</v>
      </c>
      <c r="E580"/>
      <c r="H580" t="s">
        <v>6640</v>
      </c>
      <c r="I580" t="s">
        <v>6640</v>
      </c>
      <c r="J580" t="s">
        <v>6641</v>
      </c>
      <c r="K580" t="s">
        <v>6642</v>
      </c>
      <c r="L580" t="s">
        <v>4785</v>
      </c>
      <c r="M580" t="s">
        <v>4813</v>
      </c>
      <c r="N580"/>
    </row>
    <row r="581" spans="1:1025">
      <c r="A581" t="s">
        <v>2761</v>
      </c>
      <c r="B581" t="s">
        <v>2768</v>
      </c>
      <c r="C581" t="s">
        <v>2762</v>
      </c>
      <c r="D581" t="s">
        <v>2763</v>
      </c>
      <c r="E581"/>
      <c r="H581" t="s">
        <v>6643</v>
      </c>
      <c r="I581"/>
      <c r="J581" t="s">
        <v>6644</v>
      </c>
      <c r="K581" t="s">
        <v>6645</v>
      </c>
      <c r="L581" t="s">
        <v>4785</v>
      </c>
      <c r="M581" t="s">
        <v>4786</v>
      </c>
      <c r="N581"/>
    </row>
    <row r="582" spans="1:1025">
      <c r="A582" t="s">
        <v>2770</v>
      </c>
      <c r="B582" t="s">
        <v>6646</v>
      </c>
      <c r="C582" t="s">
        <v>710</v>
      </c>
      <c r="D582" t="s">
        <v>75</v>
      </c>
      <c r="E582"/>
      <c r="H582" t="s">
        <v>6647</v>
      </c>
      <c r="I582"/>
      <c r="J582" t="s">
        <v>5135</v>
      </c>
      <c r="K582"/>
      <c r="L582" t="s">
        <v>4785</v>
      </c>
      <c r="M582" t="s">
        <v>4786</v>
      </c>
      <c r="N582"/>
    </row>
    <row r="583" spans="1:1025">
      <c r="A583" t="s">
        <v>2770</v>
      </c>
      <c r="B583" t="s">
        <v>2775</v>
      </c>
      <c r="C583" t="s">
        <v>1276</v>
      </c>
      <c r="D583" t="s">
        <v>1417</v>
      </c>
      <c r="E583"/>
      <c r="H583" t="s">
        <v>6648</v>
      </c>
      <c r="I583"/>
      <c r="J583" t="s">
        <v>6649</v>
      </c>
      <c r="K583" t="s">
        <v>6650</v>
      </c>
      <c r="L583" t="s">
        <v>4785</v>
      </c>
      <c r="M583" t="s">
        <v>4899</v>
      </c>
      <c r="N583"/>
    </row>
    <row r="584" spans="1:1025">
      <c r="A584" t="s">
        <v>2777</v>
      </c>
      <c r="B584" t="s">
        <v>6651</v>
      </c>
      <c r="C584" t="s">
        <v>6652</v>
      </c>
      <c r="D584" t="s">
        <v>3185</v>
      </c>
      <c r="E584"/>
      <c r="H584" t="s">
        <v>6653</v>
      </c>
      <c r="I584"/>
      <c r="J584" t="s">
        <v>6654</v>
      </c>
      <c r="K584"/>
      <c r="L584" t="s">
        <v>4785</v>
      </c>
      <c r="M584" t="s">
        <v>4799</v>
      </c>
      <c r="N584"/>
    </row>
    <row r="585" spans="1:1025">
      <c r="A585" t="s">
        <v>2777</v>
      </c>
      <c r="B585" t="s">
        <v>2783</v>
      </c>
      <c r="C585" t="s">
        <v>2778</v>
      </c>
      <c r="D585" t="s">
        <v>2025</v>
      </c>
      <c r="E585"/>
      <c r="H585" t="s">
        <v>6655</v>
      </c>
      <c r="I585"/>
      <c r="J585" t="s">
        <v>4954</v>
      </c>
      <c r="K585"/>
      <c r="L585" t="s">
        <v>4785</v>
      </c>
      <c r="M585" t="s">
        <v>4956</v>
      </c>
      <c r="N585"/>
    </row>
    <row r="586" spans="1:1025">
      <c r="A586" t="s">
        <v>2788</v>
      </c>
      <c r="B586" t="s">
        <v>6656</v>
      </c>
      <c r="C586" t="s">
        <v>976</v>
      </c>
      <c r="D586" t="s">
        <v>2326</v>
      </c>
      <c r="E586"/>
      <c r="H586" t="s">
        <v>6657</v>
      </c>
      <c r="I586"/>
      <c r="J586" t="s">
        <v>6658</v>
      </c>
      <c r="K586"/>
      <c r="L586" t="s">
        <v>4785</v>
      </c>
      <c r="M586" t="s">
        <v>4813</v>
      </c>
      <c r="N586"/>
    </row>
    <row r="587" spans="1:1025">
      <c r="A587" t="s">
        <v>2788</v>
      </c>
      <c r="B587" t="s">
        <v>2794</v>
      </c>
      <c r="C587" t="s">
        <v>521</v>
      </c>
      <c r="D587" t="s">
        <v>2789</v>
      </c>
      <c r="E587"/>
      <c r="H587" t="s">
        <v>6659</v>
      </c>
      <c r="I587"/>
      <c r="J587" t="s">
        <v>6660</v>
      </c>
      <c r="K587" t="s">
        <v>6661</v>
      </c>
      <c r="L587" t="s">
        <v>4785</v>
      </c>
      <c r="M587" t="s">
        <v>5033</v>
      </c>
      <c r="N587"/>
    </row>
    <row r="588" spans="1:1025">
      <c r="A588" t="s">
        <v>2796</v>
      </c>
      <c r="B588" t="s">
        <v>6662</v>
      </c>
      <c r="C588" t="s">
        <v>6663</v>
      </c>
      <c r="D588" t="s">
        <v>44</v>
      </c>
      <c r="E588"/>
      <c r="H588" t="s">
        <v>6664</v>
      </c>
      <c r="I588"/>
      <c r="J588" t="s">
        <v>4861</v>
      </c>
      <c r="K588"/>
      <c r="L588" t="s">
        <v>4785</v>
      </c>
      <c r="M588" t="s">
        <v>4861</v>
      </c>
      <c r="N588"/>
    </row>
    <row r="589" spans="1:1025">
      <c r="A589" t="s">
        <v>2796</v>
      </c>
      <c r="B589" t="s">
        <v>2803</v>
      </c>
      <c r="C589" t="s">
        <v>2797</v>
      </c>
      <c r="D589" t="s">
        <v>2798</v>
      </c>
      <c r="E589"/>
      <c r="H589" t="s">
        <v>6665</v>
      </c>
      <c r="I589"/>
      <c r="J589" t="s">
        <v>6666</v>
      </c>
      <c r="K589"/>
      <c r="L589" t="s">
        <v>4785</v>
      </c>
      <c r="M589" t="s">
        <v>4786</v>
      </c>
      <c r="N589"/>
    </row>
    <row r="590" spans="1:1025">
      <c r="A590" t="s">
        <v>2806</v>
      </c>
      <c r="B590" t="s">
        <v>6667</v>
      </c>
      <c r="C590" t="s">
        <v>6668</v>
      </c>
      <c r="D590" t="s">
        <v>2025</v>
      </c>
      <c r="E590"/>
      <c r="H590" t="s">
        <v>6669</v>
      </c>
      <c r="I590"/>
      <c r="J590" t="s">
        <v>4790</v>
      </c>
      <c r="K590"/>
      <c r="L590" t="s">
        <v>4785</v>
      </c>
      <c r="M590" t="s">
        <v>4790</v>
      </c>
      <c r="N590"/>
    </row>
    <row r="591" spans="1:1025">
      <c r="A591" t="s">
        <v>2806</v>
      </c>
      <c r="B591" t="s">
        <v>2813</v>
      </c>
      <c r="C591" t="s">
        <v>2807</v>
      </c>
      <c r="D591" t="s">
        <v>2808</v>
      </c>
      <c r="E591"/>
      <c r="H591" t="s">
        <v>6670</v>
      </c>
      <c r="I591"/>
      <c r="J591" t="s">
        <v>6606</v>
      </c>
      <c r="K591" t="s">
        <v>6671</v>
      </c>
      <c r="L591" t="s">
        <v>4785</v>
      </c>
      <c r="M591" t="s">
        <v>4871</v>
      </c>
      <c r="N591"/>
    </row>
    <row r="592" spans="1:1025">
      <c r="A592" t="s">
        <v>2816</v>
      </c>
      <c r="B592" t="s">
        <v>6672</v>
      </c>
      <c r="C592" t="s">
        <v>6673</v>
      </c>
      <c r="D592" t="s">
        <v>6674</v>
      </c>
      <c r="E592"/>
      <c r="H592" t="s">
        <v>6675</v>
      </c>
      <c r="I592"/>
      <c r="J592" t="s">
        <v>6676</v>
      </c>
      <c r="K592"/>
      <c r="L592" t="s">
        <v>4785</v>
      </c>
      <c r="M592" t="s">
        <v>5087</v>
      </c>
      <c r="N592"/>
    </row>
    <row r="593" spans="1:1025">
      <c r="A593" t="s">
        <v>2816</v>
      </c>
      <c r="B593" t="s">
        <v>2822</v>
      </c>
      <c r="C593" t="s">
        <v>2817</v>
      </c>
      <c r="D593" t="s">
        <v>55</v>
      </c>
      <c r="E593"/>
      <c r="H593" t="s">
        <v>6677</v>
      </c>
      <c r="I593"/>
      <c r="J593" t="s">
        <v>6678</v>
      </c>
      <c r="K593" t="s">
        <v>6679</v>
      </c>
      <c r="L593" t="s">
        <v>4785</v>
      </c>
      <c r="M593" t="s">
        <v>4908</v>
      </c>
      <c r="N593"/>
    </row>
    <row r="594" spans="1:1025">
      <c r="A594" t="s">
        <v>2825</v>
      </c>
      <c r="B594" t="s">
        <v>6680</v>
      </c>
      <c r="C594" t="s">
        <v>6681</v>
      </c>
      <c r="D594" t="s">
        <v>6682</v>
      </c>
      <c r="E594"/>
      <c r="H594" t="s">
        <v>6683</v>
      </c>
      <c r="I594"/>
      <c r="J594" t="s">
        <v>5171</v>
      </c>
      <c r="K594"/>
      <c r="L594" t="s">
        <v>4785</v>
      </c>
      <c r="M594" t="s">
        <v>4861</v>
      </c>
      <c r="N594"/>
    </row>
    <row r="595" spans="1:1025">
      <c r="A595" t="s">
        <v>2825</v>
      </c>
      <c r="B595" t="s">
        <v>2831</v>
      </c>
      <c r="C595" t="s">
        <v>562</v>
      </c>
      <c r="D595" t="s">
        <v>2826</v>
      </c>
      <c r="E595"/>
      <c r="H595" t="s">
        <v>6684</v>
      </c>
      <c r="I595"/>
      <c r="J595" t="s">
        <v>5975</v>
      </c>
      <c r="K595"/>
      <c r="L595" t="s">
        <v>4785</v>
      </c>
      <c r="M595" t="s">
        <v>4846</v>
      </c>
      <c r="N595"/>
    </row>
    <row r="596" spans="1:1025">
      <c r="A596" t="s">
        <v>2834</v>
      </c>
      <c r="B596" t="s">
        <v>6685</v>
      </c>
      <c r="C596" t="s">
        <v>6686</v>
      </c>
      <c r="D596" t="s">
        <v>6687</v>
      </c>
      <c r="E596"/>
      <c r="H596" t="s">
        <v>6688</v>
      </c>
      <c r="I596"/>
      <c r="J596" t="s">
        <v>4837</v>
      </c>
      <c r="K596"/>
      <c r="L596" t="s">
        <v>4785</v>
      </c>
      <c r="M596" t="s">
        <v>4821</v>
      </c>
      <c r="N596"/>
    </row>
    <row r="597" spans="1:1025">
      <c r="A597" t="s">
        <v>2834</v>
      </c>
      <c r="B597" t="s">
        <v>2840</v>
      </c>
      <c r="C597" t="s">
        <v>814</v>
      </c>
      <c r="D597" t="s">
        <v>2835</v>
      </c>
      <c r="E597"/>
      <c r="H597" t="s">
        <v>6689</v>
      </c>
      <c r="I597"/>
      <c r="J597" t="s">
        <v>5534</v>
      </c>
      <c r="K597"/>
      <c r="L597" t="s">
        <v>4785</v>
      </c>
      <c r="M597" t="s">
        <v>4803</v>
      </c>
      <c r="N597"/>
    </row>
    <row r="598" spans="1:1025">
      <c r="A598" t="s">
        <v>2842</v>
      </c>
      <c r="B598" t="s">
        <v>6690</v>
      </c>
      <c r="C598" t="s">
        <v>6691</v>
      </c>
      <c r="D598" t="s">
        <v>6692</v>
      </c>
      <c r="E598"/>
      <c r="H598" t="s">
        <v>6693</v>
      </c>
      <c r="I598"/>
      <c r="J598" t="s">
        <v>6694</v>
      </c>
      <c r="K598"/>
      <c r="L598" t="s">
        <v>4785</v>
      </c>
      <c r="M598" t="s">
        <v>5687</v>
      </c>
      <c r="N598"/>
    </row>
    <row r="599" spans="1:1025">
      <c r="A599" t="s">
        <v>2842</v>
      </c>
      <c r="B599" t="s">
        <v>2849</v>
      </c>
      <c r="C599" t="s">
        <v>2843</v>
      </c>
      <c r="D599" t="s">
        <v>2844</v>
      </c>
      <c r="E599"/>
      <c r="H599" t="s">
        <v>6695</v>
      </c>
      <c r="I599"/>
      <c r="J599" t="s">
        <v>6696</v>
      </c>
      <c r="K599"/>
      <c r="L599" t="s">
        <v>4785</v>
      </c>
      <c r="M599" t="s">
        <v>4905</v>
      </c>
      <c r="N599"/>
    </row>
    <row r="600" spans="1:1025">
      <c r="A600" t="s">
        <v>2855</v>
      </c>
      <c r="B600" t="s">
        <v>6697</v>
      </c>
      <c r="C600" t="s">
        <v>6698</v>
      </c>
      <c r="D600" t="s">
        <v>553</v>
      </c>
      <c r="E600"/>
      <c r="H600" t="s">
        <v>6699</v>
      </c>
      <c r="I600"/>
      <c r="J600" t="s">
        <v>4861</v>
      </c>
      <c r="K600"/>
      <c r="L600" t="s">
        <v>4785</v>
      </c>
      <c r="M600" t="s">
        <v>4861</v>
      </c>
      <c r="N600"/>
    </row>
    <row r="601" spans="1:1025">
      <c r="A601" t="s">
        <v>2855</v>
      </c>
      <c r="B601" t="s">
        <v>2861</v>
      </c>
      <c r="C601" t="s">
        <v>44</v>
      </c>
      <c r="D601" t="s">
        <v>2856</v>
      </c>
      <c r="E601"/>
      <c r="H601" t="s">
        <v>6700</v>
      </c>
      <c r="I601"/>
      <c r="J601" t="s">
        <v>5212</v>
      </c>
      <c r="K601" t="s">
        <v>6701</v>
      </c>
      <c r="L601" t="s">
        <v>4785</v>
      </c>
      <c r="M601" t="s">
        <v>4905</v>
      </c>
      <c r="N601"/>
    </row>
    <row r="602" spans="1:1025">
      <c r="A602" t="s">
        <v>2864</v>
      </c>
      <c r="B602" t="s">
        <v>6702</v>
      </c>
      <c r="C602" t="s">
        <v>5920</v>
      </c>
      <c r="D602" t="s">
        <v>748</v>
      </c>
      <c r="E602"/>
      <c r="H602" t="s">
        <v>6703</v>
      </c>
      <c r="I602"/>
      <c r="J602" t="s">
        <v>6704</v>
      </c>
      <c r="K602"/>
      <c r="L602" t="s">
        <v>4785</v>
      </c>
      <c r="M602" t="s">
        <v>5065</v>
      </c>
      <c r="N602"/>
    </row>
    <row r="603" spans="1:1025">
      <c r="A603" t="s">
        <v>2864</v>
      </c>
      <c r="B603" t="s">
        <v>2871</v>
      </c>
      <c r="C603" t="s">
        <v>2865</v>
      </c>
      <c r="D603" t="s">
        <v>2866</v>
      </c>
      <c r="E603"/>
      <c r="H603" t="s">
        <v>6705</v>
      </c>
      <c r="I603"/>
      <c r="J603" t="s">
        <v>6649</v>
      </c>
      <c r="K603" t="s">
        <v>6706</v>
      </c>
      <c r="L603" t="s">
        <v>4785</v>
      </c>
      <c r="M603" t="s">
        <v>4899</v>
      </c>
      <c r="N603"/>
    </row>
    <row r="604" spans="1:1025">
      <c r="A604" t="s">
        <v>2875</v>
      </c>
      <c r="B604" t="s">
        <v>6707</v>
      </c>
      <c r="C604" t="s">
        <v>6708</v>
      </c>
      <c r="D604" t="s">
        <v>6709</v>
      </c>
      <c r="E604"/>
      <c r="H604" t="s">
        <v>6710</v>
      </c>
      <c r="I604"/>
      <c r="J604" t="s">
        <v>6711</v>
      </c>
      <c r="K604"/>
      <c r="L604" t="s">
        <v>4785</v>
      </c>
      <c r="M604" t="s">
        <v>4786</v>
      </c>
      <c r="N604"/>
    </row>
    <row r="605" spans="1:1025">
      <c r="A605" t="s">
        <v>2875</v>
      </c>
      <c r="B605" t="s">
        <v>2881</v>
      </c>
      <c r="C605" t="s">
        <v>2876</v>
      </c>
      <c r="D605" t="s">
        <v>647</v>
      </c>
      <c r="E605"/>
      <c r="H605" t="s">
        <v>6712</v>
      </c>
      <c r="I605"/>
      <c r="J605" t="s">
        <v>5073</v>
      </c>
      <c r="K605"/>
      <c r="L605" t="s">
        <v>4785</v>
      </c>
      <c r="M605" t="s">
        <v>4861</v>
      </c>
      <c r="N605"/>
    </row>
    <row r="606" spans="1:1025">
      <c r="A606" t="s">
        <v>2884</v>
      </c>
      <c r="B606" t="s">
        <v>6713</v>
      </c>
      <c r="C606" t="s">
        <v>5811</v>
      </c>
      <c r="D606" t="s">
        <v>553</v>
      </c>
      <c r="E606"/>
      <c r="H606" t="s">
        <v>6714</v>
      </c>
      <c r="I606"/>
      <c r="J606" t="s">
        <v>5135</v>
      </c>
      <c r="K606"/>
      <c r="L606" t="s">
        <v>4785</v>
      </c>
      <c r="M606" t="s">
        <v>4786</v>
      </c>
      <c r="N606"/>
    </row>
    <row r="607" spans="1:1025">
      <c r="A607" t="s">
        <v>2884</v>
      </c>
      <c r="B607" t="s">
        <v>2890</v>
      </c>
      <c r="C607" t="s">
        <v>65</v>
      </c>
      <c r="D607" t="s">
        <v>2885</v>
      </c>
      <c r="E607"/>
      <c r="H607" t="s">
        <v>6715</v>
      </c>
      <c r="I607"/>
      <c r="J607" t="s">
        <v>6716</v>
      </c>
      <c r="K607"/>
      <c r="L607" t="s">
        <v>4785</v>
      </c>
      <c r="M607" t="s">
        <v>5087</v>
      </c>
      <c r="N607"/>
    </row>
    <row r="608" spans="1:1025">
      <c r="A608" t="s">
        <v>2893</v>
      </c>
      <c r="B608" t="s">
        <v>6717</v>
      </c>
      <c r="C608" t="s">
        <v>6718</v>
      </c>
      <c r="D608" t="s">
        <v>6719</v>
      </c>
      <c r="E608"/>
      <c r="H608" t="s">
        <v>6720</v>
      </c>
      <c r="I608"/>
      <c r="J608" t="s">
        <v>6721</v>
      </c>
      <c r="K608"/>
      <c r="L608" t="s">
        <v>4785</v>
      </c>
      <c r="M608" t="s">
        <v>4821</v>
      </c>
      <c r="N608"/>
    </row>
    <row r="609" spans="1:1025">
      <c r="A609" t="s">
        <v>2893</v>
      </c>
      <c r="B609" t="s">
        <v>2900</v>
      </c>
      <c r="C609" t="s">
        <v>2894</v>
      </c>
      <c r="D609" t="s">
        <v>2895</v>
      </c>
      <c r="E609"/>
      <c r="H609" t="s">
        <v>6722</v>
      </c>
      <c r="I609"/>
      <c r="J609" t="s">
        <v>6723</v>
      </c>
      <c r="K609"/>
      <c r="L609" t="s">
        <v>4785</v>
      </c>
      <c r="M609" t="s">
        <v>5007</v>
      </c>
      <c r="N609"/>
    </row>
    <row r="610" spans="1:1025">
      <c r="A610" t="s">
        <v>2904</v>
      </c>
      <c r="B610" t="s">
        <v>6724</v>
      </c>
      <c r="C610" t="s">
        <v>6725</v>
      </c>
      <c r="D610" t="s">
        <v>6726</v>
      </c>
      <c r="E610"/>
      <c r="H610" t="s">
        <v>4937</v>
      </c>
      <c r="I610" t="s">
        <v>4937</v>
      </c>
      <c r="J610" t="s">
        <v>4937</v>
      </c>
      <c r="K610" t="s">
        <v>6727</v>
      </c>
      <c r="L610" t="s">
        <v>4785</v>
      </c>
      <c r="M610" t="s">
        <v>4849</v>
      </c>
      <c r="N610"/>
    </row>
    <row r="611" spans="1:1025">
      <c r="A611" t="s">
        <v>2904</v>
      </c>
      <c r="B611" t="s">
        <v>2910</v>
      </c>
      <c r="C611" t="s">
        <v>2905</v>
      </c>
      <c r="D611" t="s">
        <v>521</v>
      </c>
      <c r="E611"/>
      <c r="H611" t="s">
        <v>6728</v>
      </c>
      <c r="I611"/>
      <c r="J611" t="s">
        <v>5402</v>
      </c>
      <c r="K611" t="s">
        <v>6729</v>
      </c>
      <c r="L611" t="s">
        <v>4785</v>
      </c>
      <c r="M611" t="s">
        <v>4796</v>
      </c>
      <c r="N611"/>
    </row>
    <row r="612" spans="1:1025">
      <c r="A612" t="s">
        <v>2913</v>
      </c>
      <c r="B612" t="s">
        <v>6730</v>
      </c>
      <c r="C612" t="s">
        <v>6731</v>
      </c>
      <c r="D612" t="s">
        <v>1392</v>
      </c>
      <c r="E612"/>
      <c r="H612" t="s">
        <v>6732</v>
      </c>
      <c r="I612"/>
      <c r="J612" t="s">
        <v>6733</v>
      </c>
      <c r="K612"/>
      <c r="L612" t="s">
        <v>4785</v>
      </c>
      <c r="M612" t="s">
        <v>5311</v>
      </c>
      <c r="N612"/>
    </row>
    <row r="613" spans="1:1025">
      <c r="A613" t="s">
        <v>2913</v>
      </c>
      <c r="B613" t="s">
        <v>2920</v>
      </c>
      <c r="C613" t="s">
        <v>2914</v>
      </c>
      <c r="D613" t="s">
        <v>2915</v>
      </c>
      <c r="E613"/>
      <c r="H613" t="s">
        <v>6734</v>
      </c>
      <c r="I613"/>
      <c r="J613" t="s">
        <v>5835</v>
      </c>
      <c r="K613"/>
      <c r="L613" t="s">
        <v>4785</v>
      </c>
      <c r="M613" t="s">
        <v>5026</v>
      </c>
      <c r="N613"/>
    </row>
    <row r="614" spans="1:1025">
      <c r="A614" t="s">
        <v>2924</v>
      </c>
      <c r="B614" t="s">
        <v>6735</v>
      </c>
      <c r="C614" t="s">
        <v>3385</v>
      </c>
      <c r="D614" t="s">
        <v>3664</v>
      </c>
      <c r="E614"/>
      <c r="H614" t="s">
        <v>6736</v>
      </c>
      <c r="I614"/>
      <c r="J614" t="s">
        <v>6737</v>
      </c>
      <c r="K614"/>
      <c r="L614" t="s">
        <v>4785</v>
      </c>
      <c r="M614" t="s">
        <v>4945</v>
      </c>
      <c r="N614"/>
    </row>
    <row r="615" spans="1:1025">
      <c r="A615" t="s">
        <v>2924</v>
      </c>
      <c r="B615" t="s">
        <v>2930</v>
      </c>
      <c r="C615" t="s">
        <v>1430</v>
      </c>
      <c r="D615" t="s">
        <v>2925</v>
      </c>
      <c r="E615"/>
      <c r="H615" t="s">
        <v>6738</v>
      </c>
      <c r="I615"/>
      <c r="J615" t="s">
        <v>5073</v>
      </c>
      <c r="K615"/>
      <c r="L615" t="s">
        <v>4785</v>
      </c>
      <c r="M615" t="s">
        <v>4861</v>
      </c>
      <c r="N615"/>
    </row>
    <row r="616" spans="1:1025">
      <c r="A616" t="s">
        <v>2932</v>
      </c>
      <c r="B616" t="s">
        <v>6739</v>
      </c>
      <c r="C616" t="s">
        <v>6740</v>
      </c>
      <c r="D616" t="s">
        <v>3314</v>
      </c>
      <c r="E616"/>
      <c r="H616" t="s">
        <v>6741</v>
      </c>
      <c r="I616"/>
      <c r="J616" t="s">
        <v>6742</v>
      </c>
      <c r="K616"/>
      <c r="L616" t="s">
        <v>4785</v>
      </c>
      <c r="M616" t="s">
        <v>5311</v>
      </c>
      <c r="N616"/>
    </row>
    <row r="617" spans="1:1025">
      <c r="A617" t="s">
        <v>2932</v>
      </c>
      <c r="B617" t="s">
        <v>2938</v>
      </c>
      <c r="C617" t="s">
        <v>900</v>
      </c>
      <c r="D617" t="s">
        <v>2933</v>
      </c>
      <c r="E617"/>
      <c r="H617" t="s">
        <v>6743</v>
      </c>
      <c r="I617"/>
      <c r="J617" t="s">
        <v>6744</v>
      </c>
      <c r="K617" t="s">
        <v>6745</v>
      </c>
      <c r="L617" t="s">
        <v>4785</v>
      </c>
      <c r="M617" t="s">
        <v>4786</v>
      </c>
      <c r="N617"/>
    </row>
    <row r="618" spans="1:1025">
      <c r="A618" t="s">
        <v>2941</v>
      </c>
      <c r="B618" t="s">
        <v>6746</v>
      </c>
      <c r="C618" t="s">
        <v>6747</v>
      </c>
      <c r="D618" t="s">
        <v>6748</v>
      </c>
      <c r="E618"/>
      <c r="H618" t="s">
        <v>6749</v>
      </c>
      <c r="I618"/>
      <c r="J618" t="s">
        <v>5099</v>
      </c>
      <c r="K618"/>
      <c r="L618" t="s">
        <v>4785</v>
      </c>
      <c r="M618" t="s">
        <v>4861</v>
      </c>
      <c r="N618"/>
    </row>
    <row r="619" spans="1:1025">
      <c r="A619" t="s">
        <v>2941</v>
      </c>
      <c r="B619" t="s">
        <v>2947</v>
      </c>
      <c r="C619" t="s">
        <v>6750</v>
      </c>
      <c r="D619" t="s">
        <v>6751</v>
      </c>
      <c r="E619" t="s">
        <v>6752</v>
      </c>
      <c r="H619" t="s">
        <v>6753</v>
      </c>
      <c r="I619"/>
      <c r="J619" t="s">
        <v>6754</v>
      </c>
      <c r="K619" t="s">
        <v>161</v>
      </c>
      <c r="L619" t="s">
        <v>4785</v>
      </c>
      <c r="M619" t="s">
        <v>4956</v>
      </c>
      <c r="N619"/>
    </row>
    <row r="620" spans="1:1025">
      <c r="A620" t="s">
        <v>2950</v>
      </c>
      <c r="B620" t="s">
        <v>6755</v>
      </c>
      <c r="C620" t="s">
        <v>6756</v>
      </c>
      <c r="D620" t="s">
        <v>6757</v>
      </c>
      <c r="E620"/>
      <c r="H620" t="s">
        <v>6758</v>
      </c>
      <c r="I620"/>
      <c r="J620" t="s">
        <v>6759</v>
      </c>
      <c r="K620"/>
      <c r="L620" t="s">
        <v>4785</v>
      </c>
      <c r="M620" t="s">
        <v>5687</v>
      </c>
      <c r="N620"/>
    </row>
    <row r="621" spans="1:1025">
      <c r="A621" t="s">
        <v>2950</v>
      </c>
      <c r="B621" t="s">
        <v>2955</v>
      </c>
      <c r="C621" t="s">
        <v>232</v>
      </c>
      <c r="D621" t="s">
        <v>520</v>
      </c>
      <c r="E621"/>
      <c r="H621" t="s">
        <v>6760</v>
      </c>
      <c r="I621"/>
      <c r="J621" t="s">
        <v>6761</v>
      </c>
      <c r="K621" t="s">
        <v>6762</v>
      </c>
      <c r="L621" t="s">
        <v>4785</v>
      </c>
      <c r="M621" t="s">
        <v>4908</v>
      </c>
      <c r="N621"/>
    </row>
    <row r="622" spans="1:1025">
      <c r="A622" t="s">
        <v>2959</v>
      </c>
      <c r="B622" t="s">
        <v>6763</v>
      </c>
      <c r="C622" t="s">
        <v>6764</v>
      </c>
      <c r="D622" t="s">
        <v>6765</v>
      </c>
      <c r="E622"/>
      <c r="H622" t="s">
        <v>6766</v>
      </c>
      <c r="I622"/>
      <c r="J622" t="s">
        <v>6767</v>
      </c>
      <c r="K622"/>
      <c r="L622" t="s">
        <v>4785</v>
      </c>
      <c r="M622" t="s">
        <v>4861</v>
      </c>
      <c r="N622"/>
    </row>
    <row r="623" spans="1:1025">
      <c r="A623" t="s">
        <v>2959</v>
      </c>
      <c r="B623" t="s">
        <v>2965</v>
      </c>
      <c r="C623" t="s">
        <v>2960</v>
      </c>
      <c r="D623" t="s">
        <v>1828</v>
      </c>
      <c r="E623"/>
      <c r="H623" t="s">
        <v>6768</v>
      </c>
      <c r="I623"/>
      <c r="J623" t="s">
        <v>6769</v>
      </c>
      <c r="K623" t="s">
        <v>6770</v>
      </c>
      <c r="L623" t="s">
        <v>4785</v>
      </c>
      <c r="M623" t="s">
        <v>5026</v>
      </c>
      <c r="N623"/>
    </row>
    <row r="624" spans="1:1025">
      <c r="A624" t="s">
        <v>2969</v>
      </c>
      <c r="B624" t="s">
        <v>6771</v>
      </c>
      <c r="C624" t="s">
        <v>6772</v>
      </c>
      <c r="D624" t="s">
        <v>165</v>
      </c>
      <c r="E624"/>
      <c r="H624" t="s">
        <v>6773</v>
      </c>
      <c r="I624"/>
      <c r="J624" t="s">
        <v>6774</v>
      </c>
      <c r="K624"/>
      <c r="L624" t="s">
        <v>4785</v>
      </c>
      <c r="M624" t="s">
        <v>4866</v>
      </c>
      <c r="N624"/>
    </row>
    <row r="625" spans="1:1025">
      <c r="A625" t="s">
        <v>2969</v>
      </c>
      <c r="B625" t="s">
        <v>2975</v>
      </c>
      <c r="C625" t="s">
        <v>6775</v>
      </c>
      <c r="D625" t="s">
        <v>6776</v>
      </c>
      <c r="E625"/>
      <c r="H625" t="s">
        <v>6777</v>
      </c>
      <c r="I625"/>
      <c r="J625" t="s">
        <v>6778</v>
      </c>
      <c r="K625"/>
      <c r="L625" t="s">
        <v>4785</v>
      </c>
      <c r="M625" t="s">
        <v>4908</v>
      </c>
      <c r="N625"/>
    </row>
    <row r="626" spans="1:1025">
      <c r="A626" t="s">
        <v>2978</v>
      </c>
      <c r="B626" t="s">
        <v>6779</v>
      </c>
      <c r="C626" t="s">
        <v>6780</v>
      </c>
      <c r="D626" t="s">
        <v>6781</v>
      </c>
      <c r="E626"/>
      <c r="H626" t="s">
        <v>6782</v>
      </c>
      <c r="I626"/>
      <c r="J626" t="s">
        <v>6783</v>
      </c>
      <c r="K626"/>
      <c r="L626" t="s">
        <v>4785</v>
      </c>
      <c r="M626" t="s">
        <v>5087</v>
      </c>
      <c r="N626"/>
    </row>
    <row r="627" spans="1:1025">
      <c r="A627" t="s">
        <v>2978</v>
      </c>
      <c r="B627" t="s">
        <v>2984</v>
      </c>
      <c r="C627" t="s">
        <v>2326</v>
      </c>
      <c r="D627" t="s">
        <v>2979</v>
      </c>
      <c r="E627"/>
      <c r="H627" t="s">
        <v>6784</v>
      </c>
      <c r="I627"/>
      <c r="J627" t="s">
        <v>5181</v>
      </c>
      <c r="K627" t="s">
        <v>6785</v>
      </c>
      <c r="L627" t="s">
        <v>4785</v>
      </c>
      <c r="M627" t="s">
        <v>5182</v>
      </c>
      <c r="N627"/>
    </row>
    <row r="628" spans="1:1025">
      <c r="A628" t="s">
        <v>2986</v>
      </c>
      <c r="B628" t="s">
        <v>6786</v>
      </c>
      <c r="C628" t="s">
        <v>6787</v>
      </c>
      <c r="D628" t="s">
        <v>1601</v>
      </c>
      <c r="E628"/>
      <c r="H628" t="s">
        <v>6788</v>
      </c>
      <c r="I628"/>
      <c r="J628" t="s">
        <v>4845</v>
      </c>
      <c r="K628"/>
      <c r="L628" t="s">
        <v>4785</v>
      </c>
      <c r="M628" t="s">
        <v>4846</v>
      </c>
      <c r="N628"/>
    </row>
    <row r="629" spans="1:1025">
      <c r="A629" t="s">
        <v>2986</v>
      </c>
      <c r="B629" t="s">
        <v>2993</v>
      </c>
      <c r="C629" t="s">
        <v>2987</v>
      </c>
      <c r="D629" t="s">
        <v>2988</v>
      </c>
      <c r="E629"/>
      <c r="H629" t="s">
        <v>6789</v>
      </c>
      <c r="I629"/>
      <c r="J629" t="s">
        <v>6790</v>
      </c>
      <c r="K629" t="s">
        <v>6791</v>
      </c>
      <c r="L629" t="s">
        <v>4785</v>
      </c>
      <c r="M629" t="s">
        <v>4796</v>
      </c>
      <c r="N629"/>
    </row>
    <row r="630" spans="1:1025">
      <c r="A630" t="s">
        <v>2996</v>
      </c>
      <c r="B630" t="s">
        <v>6792</v>
      </c>
      <c r="C630" t="s">
        <v>6793</v>
      </c>
      <c r="D630" t="s">
        <v>787</v>
      </c>
      <c r="E630"/>
      <c r="H630" t="s">
        <v>6794</v>
      </c>
      <c r="I630"/>
      <c r="J630" t="s">
        <v>6795</v>
      </c>
      <c r="K630"/>
      <c r="L630" t="s">
        <v>4785</v>
      </c>
      <c r="M630" t="s">
        <v>4790</v>
      </c>
      <c r="N630"/>
    </row>
    <row r="631" spans="1:1025">
      <c r="A631" t="s">
        <v>2996</v>
      </c>
      <c r="B631" t="s">
        <v>3003</v>
      </c>
      <c r="C631" t="s">
        <v>6796</v>
      </c>
      <c r="D631" t="s">
        <v>6797</v>
      </c>
      <c r="E631"/>
      <c r="H631" t="s">
        <v>6798</v>
      </c>
      <c r="I631"/>
      <c r="J631" t="s">
        <v>5037</v>
      </c>
      <c r="K631" t="s">
        <v>6799</v>
      </c>
      <c r="L631" t="s">
        <v>4785</v>
      </c>
      <c r="M631" t="s">
        <v>4786</v>
      </c>
      <c r="N631"/>
    </row>
    <row r="632" spans="1:1025">
      <c r="A632" t="s">
        <v>3006</v>
      </c>
      <c r="B632" t="s">
        <v>6800</v>
      </c>
      <c r="C632" t="s">
        <v>6801</v>
      </c>
      <c r="D632" t="s">
        <v>6802</v>
      </c>
      <c r="E632"/>
      <c r="H632" t="s">
        <v>6803</v>
      </c>
      <c r="I632"/>
      <c r="J632" t="s">
        <v>4837</v>
      </c>
      <c r="K632"/>
      <c r="L632" t="s">
        <v>4785</v>
      </c>
      <c r="M632" t="s">
        <v>4821</v>
      </c>
      <c r="N632"/>
    </row>
    <row r="633" spans="1:1025">
      <c r="A633" t="s">
        <v>3006</v>
      </c>
      <c r="B633" t="s">
        <v>3012</v>
      </c>
      <c r="C633" t="s">
        <v>609</v>
      </c>
      <c r="D633" t="s">
        <v>3007</v>
      </c>
      <c r="E633"/>
      <c r="H633" t="s">
        <v>6804</v>
      </c>
      <c r="I633"/>
      <c r="J633" t="s">
        <v>6805</v>
      </c>
      <c r="K633"/>
      <c r="L633" t="s">
        <v>4785</v>
      </c>
      <c r="M633" t="s">
        <v>4809</v>
      </c>
      <c r="N633"/>
    </row>
    <row r="634" spans="1:1025">
      <c r="A634" t="s">
        <v>3015</v>
      </c>
      <c r="B634" t="s">
        <v>6806</v>
      </c>
      <c r="C634" t="s">
        <v>6807</v>
      </c>
      <c r="D634" t="s">
        <v>5646</v>
      </c>
      <c r="E634"/>
      <c r="H634" t="s">
        <v>6808</v>
      </c>
      <c r="I634"/>
      <c r="J634" t="s">
        <v>6809</v>
      </c>
      <c r="K634"/>
      <c r="L634" t="s">
        <v>4785</v>
      </c>
      <c r="M634" t="s">
        <v>4849</v>
      </c>
      <c r="N634"/>
    </row>
    <row r="635" spans="1:1025">
      <c r="A635" t="s">
        <v>3015</v>
      </c>
      <c r="B635" t="s">
        <v>3019</v>
      </c>
      <c r="C635" t="s">
        <v>609</v>
      </c>
      <c r="D635" t="s">
        <v>3007</v>
      </c>
      <c r="E635"/>
      <c r="H635" t="s">
        <v>6804</v>
      </c>
      <c r="I635"/>
      <c r="J635" t="s">
        <v>6805</v>
      </c>
      <c r="K635"/>
      <c r="L635" t="s">
        <v>4785</v>
      </c>
      <c r="M635" t="s">
        <v>4809</v>
      </c>
      <c r="N635"/>
    </row>
    <row r="636" spans="1:1025">
      <c r="A636" t="s">
        <v>3021</v>
      </c>
      <c r="B636" t="s">
        <v>6810</v>
      </c>
      <c r="C636" t="s">
        <v>6811</v>
      </c>
      <c r="D636" t="s">
        <v>6748</v>
      </c>
      <c r="E636"/>
      <c r="H636" t="s">
        <v>6812</v>
      </c>
      <c r="I636"/>
      <c r="J636" t="s">
        <v>6813</v>
      </c>
      <c r="K636"/>
      <c r="L636" t="s">
        <v>4785</v>
      </c>
      <c r="M636" t="s">
        <v>4799</v>
      </c>
      <c r="N636"/>
    </row>
    <row r="637" spans="1:1025">
      <c r="A637" t="s">
        <v>3021</v>
      </c>
      <c r="B637" t="s">
        <v>3027</v>
      </c>
      <c r="C637" t="s">
        <v>1024</v>
      </c>
      <c r="D637" t="s">
        <v>3022</v>
      </c>
      <c r="E637"/>
      <c r="H637" t="s">
        <v>6814</v>
      </c>
      <c r="I637"/>
      <c r="J637" t="s">
        <v>5073</v>
      </c>
      <c r="K637"/>
      <c r="L637" t="s">
        <v>4785</v>
      </c>
      <c r="M637" t="s">
        <v>4861</v>
      </c>
      <c r="N637"/>
    </row>
    <row r="638" spans="1:1025">
      <c r="A638" t="s">
        <v>3031</v>
      </c>
      <c r="B638" t="s">
        <v>6815</v>
      </c>
      <c r="C638" t="s">
        <v>231</v>
      </c>
      <c r="D638" t="s">
        <v>6816</v>
      </c>
      <c r="E638"/>
      <c r="H638" t="s">
        <v>6817</v>
      </c>
      <c r="I638"/>
      <c r="J638" t="s">
        <v>6818</v>
      </c>
      <c r="K638"/>
      <c r="L638" t="s">
        <v>4785</v>
      </c>
      <c r="M638" t="s">
        <v>4854</v>
      </c>
      <c r="N638"/>
    </row>
    <row r="639" spans="1:1025">
      <c r="A639" t="s">
        <v>3031</v>
      </c>
      <c r="B639" t="s">
        <v>3038</v>
      </c>
      <c r="C639" t="s">
        <v>3032</v>
      </c>
      <c r="D639" t="s">
        <v>3033</v>
      </c>
      <c r="E639"/>
      <c r="H639" t="s">
        <v>6819</v>
      </c>
      <c r="I639"/>
      <c r="J639" t="s">
        <v>6820</v>
      </c>
      <c r="K639"/>
      <c r="L639" t="s">
        <v>4785</v>
      </c>
      <c r="M639" t="s">
        <v>5013</v>
      </c>
      <c r="N639"/>
    </row>
    <row r="640" spans="1:1025">
      <c r="A640" t="s">
        <v>3041</v>
      </c>
      <c r="B640" t="s">
        <v>6821</v>
      </c>
      <c r="C640" t="s">
        <v>6822</v>
      </c>
      <c r="D640" t="s">
        <v>787</v>
      </c>
      <c r="E640"/>
      <c r="H640" t="s">
        <v>6823</v>
      </c>
      <c r="I640"/>
      <c r="J640" t="s">
        <v>6824</v>
      </c>
      <c r="K640"/>
      <c r="L640" t="s">
        <v>4785</v>
      </c>
      <c r="M640" t="s">
        <v>5007</v>
      </c>
      <c r="N640"/>
    </row>
    <row r="641" spans="1:1025">
      <c r="A641" t="s">
        <v>3041</v>
      </c>
      <c r="B641" t="s">
        <v>3047</v>
      </c>
      <c r="C641" t="s">
        <v>1780</v>
      </c>
      <c r="D641" t="s">
        <v>3042</v>
      </c>
      <c r="E641"/>
      <c r="H641" t="s">
        <v>6825</v>
      </c>
      <c r="I641"/>
      <c r="J641" t="s">
        <v>5206</v>
      </c>
      <c r="K641" t="s">
        <v>6826</v>
      </c>
      <c r="L641" t="s">
        <v>4785</v>
      </c>
      <c r="M641" t="s">
        <v>4821</v>
      </c>
      <c r="N641"/>
    </row>
    <row r="642" spans="1:1025">
      <c r="A642" t="s">
        <v>3050</v>
      </c>
      <c r="B642" t="s">
        <v>6827</v>
      </c>
      <c r="C642" t="s">
        <v>6828</v>
      </c>
      <c r="D642" t="s">
        <v>553</v>
      </c>
      <c r="E642"/>
      <c r="H642" t="s">
        <v>6829</v>
      </c>
      <c r="I642"/>
      <c r="J642" t="s">
        <v>6830</v>
      </c>
      <c r="K642"/>
      <c r="L642" t="s">
        <v>4785</v>
      </c>
      <c r="M642" t="s">
        <v>4854</v>
      </c>
      <c r="N642"/>
    </row>
    <row r="643" spans="1:1025">
      <c r="A643" t="s">
        <v>3050</v>
      </c>
      <c r="B643" t="s">
        <v>3055</v>
      </c>
      <c r="C643" t="s">
        <v>2865</v>
      </c>
      <c r="D643" t="s">
        <v>1544</v>
      </c>
      <c r="E643"/>
      <c r="H643" t="s">
        <v>6831</v>
      </c>
      <c r="I643"/>
      <c r="J643" t="s">
        <v>5402</v>
      </c>
      <c r="K643" t="s">
        <v>6832</v>
      </c>
      <c r="L643" t="s">
        <v>4785</v>
      </c>
      <c r="M643" t="s">
        <v>4796</v>
      </c>
      <c r="N643"/>
    </row>
    <row r="644" spans="1:1025">
      <c r="A644" t="s">
        <v>3058</v>
      </c>
      <c r="B644" t="s">
        <v>6833</v>
      </c>
      <c r="C644" t="s">
        <v>6834</v>
      </c>
      <c r="D644" t="s">
        <v>2623</v>
      </c>
      <c r="E644"/>
      <c r="H644" t="s">
        <v>6835</v>
      </c>
      <c r="I644"/>
      <c r="J644" t="s">
        <v>6836</v>
      </c>
      <c r="K644"/>
      <c r="L644" t="s">
        <v>4785</v>
      </c>
      <c r="M644" t="s">
        <v>4905</v>
      </c>
      <c r="N644"/>
    </row>
    <row r="645" spans="1:1025">
      <c r="A645" t="s">
        <v>3058</v>
      </c>
      <c r="B645" t="s">
        <v>3065</v>
      </c>
      <c r="C645" t="s">
        <v>3059</v>
      </c>
      <c r="D645" t="s">
        <v>3060</v>
      </c>
      <c r="E645"/>
      <c r="H645" t="s">
        <v>6837</v>
      </c>
      <c r="I645"/>
      <c r="J645" t="s">
        <v>6838</v>
      </c>
      <c r="K645"/>
      <c r="L645" t="s">
        <v>4785</v>
      </c>
      <c r="M645" t="s">
        <v>5081</v>
      </c>
      <c r="N645"/>
    </row>
    <row r="646" spans="1:1025">
      <c r="A646" t="s">
        <v>3068</v>
      </c>
      <c r="B646" t="s">
        <v>6839</v>
      </c>
      <c r="C646" t="s">
        <v>6840</v>
      </c>
      <c r="D646" t="s">
        <v>3971</v>
      </c>
      <c r="E646"/>
      <c r="H646" t="s">
        <v>6841</v>
      </c>
      <c r="I646"/>
      <c r="J646" t="s">
        <v>5402</v>
      </c>
      <c r="K646"/>
      <c r="L646" t="s">
        <v>4785</v>
      </c>
      <c r="M646" t="s">
        <v>4796</v>
      </c>
      <c r="N646"/>
    </row>
    <row r="647" spans="1:1025">
      <c r="A647" t="s">
        <v>3068</v>
      </c>
      <c r="B647" t="s">
        <v>3073</v>
      </c>
      <c r="C647" t="s">
        <v>987</v>
      </c>
      <c r="D647" t="s">
        <v>571</v>
      </c>
      <c r="E647"/>
      <c r="H647" t="s">
        <v>6842</v>
      </c>
      <c r="I647"/>
      <c r="J647" t="s">
        <v>6843</v>
      </c>
      <c r="K647"/>
      <c r="L647" t="s">
        <v>4785</v>
      </c>
      <c r="M647" t="s">
        <v>4908</v>
      </c>
      <c r="N647"/>
    </row>
    <row r="648" spans="1:1025">
      <c r="A648" t="s">
        <v>3076</v>
      </c>
      <c r="B648" t="s">
        <v>6844</v>
      </c>
      <c r="C648" t="s">
        <v>6845</v>
      </c>
      <c r="D648" t="s">
        <v>1071</v>
      </c>
      <c r="E648"/>
      <c r="H648" t="s">
        <v>6846</v>
      </c>
      <c r="I648"/>
      <c r="J648" t="s">
        <v>6847</v>
      </c>
      <c r="K648"/>
      <c r="L648" t="s">
        <v>4785</v>
      </c>
      <c r="M648" t="s">
        <v>5033</v>
      </c>
      <c r="N648"/>
    </row>
    <row r="649" spans="1:1025">
      <c r="A649" t="s">
        <v>3076</v>
      </c>
      <c r="B649" t="s">
        <v>3082</v>
      </c>
      <c r="C649" t="s">
        <v>1544</v>
      </c>
      <c r="D649" t="s">
        <v>3077</v>
      </c>
      <c r="E649"/>
      <c r="H649" t="s">
        <v>6848</v>
      </c>
      <c r="I649"/>
      <c r="J649" t="s">
        <v>6849</v>
      </c>
      <c r="K649" t="s">
        <v>6850</v>
      </c>
      <c r="L649" t="s">
        <v>4785</v>
      </c>
      <c r="M649" t="s">
        <v>4786</v>
      </c>
      <c r="N649"/>
    </row>
    <row r="650" spans="1:1025">
      <c r="A650" t="s">
        <v>3087</v>
      </c>
      <c r="B650" t="s">
        <v>6851</v>
      </c>
      <c r="C650" t="s">
        <v>6852</v>
      </c>
      <c r="D650" t="s">
        <v>441</v>
      </c>
      <c r="E650"/>
      <c r="H650" t="s">
        <v>6853</v>
      </c>
      <c r="I650"/>
      <c r="J650" t="s">
        <v>5157</v>
      </c>
      <c r="K650"/>
      <c r="L650" t="s">
        <v>4785</v>
      </c>
      <c r="M650" t="s">
        <v>5157</v>
      </c>
      <c r="N650"/>
    </row>
    <row r="651" spans="1:1025">
      <c r="A651" t="s">
        <v>3087</v>
      </c>
      <c r="B651" t="s">
        <v>3092</v>
      </c>
      <c r="C651" t="s">
        <v>748</v>
      </c>
      <c r="D651" t="s">
        <v>44</v>
      </c>
      <c r="E651" t="s">
        <v>6854</v>
      </c>
      <c r="H651" t="s">
        <v>6855</v>
      </c>
      <c r="I651"/>
      <c r="J651" t="s">
        <v>6854</v>
      </c>
      <c r="K651"/>
      <c r="L651" t="s">
        <v>4785</v>
      </c>
      <c r="M651" t="s">
        <v>5311</v>
      </c>
      <c r="N651"/>
    </row>
    <row r="652" spans="1:1025">
      <c r="A652" t="s">
        <v>3095</v>
      </c>
      <c r="B652" t="s">
        <v>6856</v>
      </c>
      <c r="C652" t="s">
        <v>6857</v>
      </c>
      <c r="D652" t="s">
        <v>85</v>
      </c>
      <c r="E652"/>
      <c r="H652" t="s">
        <v>6858</v>
      </c>
      <c r="I652"/>
      <c r="J652" t="s">
        <v>6859</v>
      </c>
      <c r="K652"/>
      <c r="L652" t="s">
        <v>4785</v>
      </c>
      <c r="M652" t="s">
        <v>4849</v>
      </c>
      <c r="N652"/>
    </row>
    <row r="653" spans="1:1025">
      <c r="A653" t="s">
        <v>3095</v>
      </c>
      <c r="B653" t="s">
        <v>3101</v>
      </c>
      <c r="C653" t="s">
        <v>3096</v>
      </c>
      <c r="D653" t="s">
        <v>1840</v>
      </c>
      <c r="E653"/>
      <c r="H653" t="s">
        <v>6860</v>
      </c>
      <c r="I653"/>
      <c r="J653" t="s">
        <v>4861</v>
      </c>
      <c r="K653"/>
      <c r="L653" t="s">
        <v>4785</v>
      </c>
      <c r="M653" t="s">
        <v>4861</v>
      </c>
      <c r="N653"/>
    </row>
    <row r="654" spans="1:1025">
      <c r="A654" t="s">
        <v>3105</v>
      </c>
      <c r="B654" t="s">
        <v>6861</v>
      </c>
      <c r="C654" t="s">
        <v>6862</v>
      </c>
      <c r="D654" t="s">
        <v>5109</v>
      </c>
      <c r="E654"/>
      <c r="H654" t="s">
        <v>6863</v>
      </c>
      <c r="I654"/>
      <c r="J654" t="s">
        <v>6864</v>
      </c>
      <c r="K654"/>
      <c r="L654" t="s">
        <v>4785</v>
      </c>
      <c r="M654" t="s">
        <v>5017</v>
      </c>
      <c r="N654"/>
    </row>
    <row r="655" spans="1:1025">
      <c r="A655" t="s">
        <v>3105</v>
      </c>
      <c r="B655" t="s">
        <v>3112</v>
      </c>
      <c r="C655" t="s">
        <v>3106</v>
      </c>
      <c r="D655" t="s">
        <v>3107</v>
      </c>
      <c r="E655"/>
      <c r="H655" t="s">
        <v>6865</v>
      </c>
      <c r="I655"/>
      <c r="J655" t="s">
        <v>6866</v>
      </c>
      <c r="K655"/>
      <c r="L655" t="s">
        <v>4785</v>
      </c>
      <c r="M655" t="s">
        <v>4786</v>
      </c>
      <c r="N655"/>
    </row>
    <row r="656" spans="1:1025">
      <c r="A656" t="s">
        <v>3117</v>
      </c>
      <c r="B656" t="s">
        <v>6867</v>
      </c>
      <c r="C656" t="s">
        <v>6868</v>
      </c>
      <c r="D656" t="s">
        <v>6869</v>
      </c>
      <c r="E656"/>
      <c r="H656" t="s">
        <v>6870</v>
      </c>
      <c r="I656"/>
      <c r="J656" t="s">
        <v>6217</v>
      </c>
      <c r="K656"/>
      <c r="L656" t="s">
        <v>4785</v>
      </c>
      <c r="M656" t="s">
        <v>4832</v>
      </c>
      <c r="N656"/>
    </row>
    <row r="657" spans="1:1025">
      <c r="A657" t="s">
        <v>3117</v>
      </c>
      <c r="B657" t="s">
        <v>3124</v>
      </c>
      <c r="C657" t="s">
        <v>3118</v>
      </c>
      <c r="D657" t="s">
        <v>3119</v>
      </c>
      <c r="E657"/>
      <c r="H657" t="s">
        <v>6871</v>
      </c>
      <c r="I657"/>
      <c r="J657" t="s">
        <v>5230</v>
      </c>
      <c r="K657" t="s">
        <v>6872</v>
      </c>
      <c r="L657" t="s">
        <v>4785</v>
      </c>
      <c r="M657" t="s">
        <v>5007</v>
      </c>
      <c r="N657"/>
    </row>
    <row r="658" spans="1:1025">
      <c r="A658" t="s">
        <v>3127</v>
      </c>
      <c r="B658" t="s">
        <v>6873</v>
      </c>
      <c r="C658" t="s">
        <v>6874</v>
      </c>
      <c r="D658" t="s">
        <v>5890</v>
      </c>
      <c r="E658"/>
      <c r="H658" t="s">
        <v>6875</v>
      </c>
      <c r="I658"/>
      <c r="J658" t="s">
        <v>6876</v>
      </c>
      <c r="K658"/>
      <c r="L658" t="s">
        <v>4785</v>
      </c>
      <c r="M658" t="s">
        <v>4849</v>
      </c>
      <c r="N658"/>
    </row>
    <row r="659" spans="1:1025">
      <c r="A659" t="s">
        <v>3127</v>
      </c>
      <c r="B659" t="s">
        <v>3133</v>
      </c>
      <c r="C659" t="s">
        <v>156</v>
      </c>
      <c r="D659" t="s">
        <v>3128</v>
      </c>
      <c r="E659"/>
      <c r="H659" t="s">
        <v>6877</v>
      </c>
      <c r="I659"/>
      <c r="J659" t="s">
        <v>6878</v>
      </c>
      <c r="K659" t="s">
        <v>6879</v>
      </c>
      <c r="L659" t="s">
        <v>4785</v>
      </c>
      <c r="M659" t="s">
        <v>4786</v>
      </c>
      <c r="N659"/>
    </row>
    <row r="660" spans="1:1025">
      <c r="A660" t="s">
        <v>3136</v>
      </c>
      <c r="B660" t="s">
        <v>6880</v>
      </c>
      <c r="C660" t="s">
        <v>2393</v>
      </c>
      <c r="D660" t="s">
        <v>3646</v>
      </c>
      <c r="E660"/>
      <c r="H660" t="s">
        <v>6881</v>
      </c>
      <c r="I660"/>
      <c r="J660" t="s">
        <v>4861</v>
      </c>
      <c r="K660"/>
      <c r="L660" t="s">
        <v>4785</v>
      </c>
      <c r="M660" t="s">
        <v>4861</v>
      </c>
      <c r="N660"/>
    </row>
    <row r="661" spans="1:1025">
      <c r="A661" t="s">
        <v>3136</v>
      </c>
      <c r="B661" t="s">
        <v>3142</v>
      </c>
      <c r="C661" t="s">
        <v>2392</v>
      </c>
      <c r="D661" t="s">
        <v>3137</v>
      </c>
      <c r="E661"/>
      <c r="H661" t="s">
        <v>6882</v>
      </c>
      <c r="I661"/>
      <c r="J661" t="s">
        <v>5514</v>
      </c>
      <c r="K661"/>
      <c r="L661" t="s">
        <v>4785</v>
      </c>
      <c r="M661" t="s">
        <v>4945</v>
      </c>
      <c r="N661"/>
    </row>
    <row r="662" spans="1:1025">
      <c r="A662" t="s">
        <v>3145</v>
      </c>
      <c r="B662" t="s">
        <v>6883</v>
      </c>
      <c r="C662" t="s">
        <v>814</v>
      </c>
      <c r="D662" t="s">
        <v>2209</v>
      </c>
      <c r="E662"/>
      <c r="H662" t="s">
        <v>6884</v>
      </c>
      <c r="I662"/>
      <c r="J662" t="s">
        <v>4861</v>
      </c>
      <c r="K662"/>
      <c r="L662" t="s">
        <v>4785</v>
      </c>
      <c r="M662" t="s">
        <v>4861</v>
      </c>
      <c r="N662"/>
    </row>
    <row r="663" spans="1:1025">
      <c r="A663" t="s">
        <v>3145</v>
      </c>
      <c r="B663" t="s">
        <v>3151</v>
      </c>
      <c r="C663" t="s">
        <v>553</v>
      </c>
      <c r="D663" t="s">
        <v>3146</v>
      </c>
      <c r="E663"/>
      <c r="H663" t="s">
        <v>6885</v>
      </c>
      <c r="I663"/>
      <c r="J663" t="s">
        <v>6886</v>
      </c>
      <c r="K663"/>
      <c r="L663" t="s">
        <v>4785</v>
      </c>
      <c r="M663" t="s">
        <v>5139</v>
      </c>
      <c r="N663"/>
    </row>
    <row r="664" spans="1:1025">
      <c r="A664" t="s">
        <v>3154</v>
      </c>
      <c r="B664" t="s">
        <v>6887</v>
      </c>
      <c r="C664" t="s">
        <v>6888</v>
      </c>
      <c r="D664" t="s">
        <v>460</v>
      </c>
      <c r="E664"/>
      <c r="H664" t="s">
        <v>6889</v>
      </c>
      <c r="I664"/>
      <c r="J664" t="s">
        <v>4905</v>
      </c>
      <c r="K664"/>
      <c r="L664" t="s">
        <v>4785</v>
      </c>
      <c r="M664" t="s">
        <v>4905</v>
      </c>
      <c r="N664"/>
    </row>
    <row r="665" spans="1:1025">
      <c r="A665" t="s">
        <v>3154</v>
      </c>
      <c r="B665" t="s">
        <v>3161</v>
      </c>
      <c r="C665" t="s">
        <v>3155</v>
      </c>
      <c r="D665" t="s">
        <v>3156</v>
      </c>
      <c r="E665"/>
      <c r="H665" t="s">
        <v>6890</v>
      </c>
      <c r="I665"/>
      <c r="J665" t="s">
        <v>6723</v>
      </c>
      <c r="K665"/>
      <c r="L665" t="s">
        <v>4785</v>
      </c>
      <c r="M665" t="s">
        <v>5007</v>
      </c>
      <c r="N665"/>
    </row>
    <row r="666" spans="1:1025">
      <c r="A666" t="s">
        <v>3166</v>
      </c>
      <c r="B666" t="s">
        <v>6891</v>
      </c>
      <c r="C666" t="s">
        <v>6892</v>
      </c>
      <c r="D666" t="s">
        <v>6893</v>
      </c>
      <c r="E666"/>
      <c r="H666" t="s">
        <v>6894</v>
      </c>
      <c r="I666"/>
      <c r="J666" t="s">
        <v>4882</v>
      </c>
      <c r="K666"/>
      <c r="L666" t="s">
        <v>4785</v>
      </c>
      <c r="M666" t="s">
        <v>4882</v>
      </c>
      <c r="N666"/>
    </row>
    <row r="667" spans="1:1025">
      <c r="A667" t="s">
        <v>3166</v>
      </c>
      <c r="B667" t="s">
        <v>3170</v>
      </c>
      <c r="C667" t="s">
        <v>553</v>
      </c>
      <c r="D667" t="s">
        <v>3146</v>
      </c>
      <c r="E667"/>
      <c r="H667" t="s">
        <v>6895</v>
      </c>
      <c r="I667"/>
      <c r="J667" t="s">
        <v>6886</v>
      </c>
      <c r="K667"/>
      <c r="L667" t="s">
        <v>4785</v>
      </c>
      <c r="M667" t="s">
        <v>5139</v>
      </c>
      <c r="N667"/>
    </row>
    <row r="668" spans="1:1025">
      <c r="A668" t="s">
        <v>3174</v>
      </c>
      <c r="B668" t="s">
        <v>6896</v>
      </c>
      <c r="C668" t="s">
        <v>6897</v>
      </c>
      <c r="D668" t="s">
        <v>325</v>
      </c>
      <c r="E668"/>
      <c r="H668" t="s">
        <v>6898</v>
      </c>
      <c r="I668"/>
      <c r="J668" t="s">
        <v>5099</v>
      </c>
      <c r="K668"/>
      <c r="L668" t="s">
        <v>4785</v>
      </c>
      <c r="M668" t="s">
        <v>4861</v>
      </c>
      <c r="N668"/>
    </row>
    <row r="669" spans="1:1025">
      <c r="A669" t="s">
        <v>3174</v>
      </c>
      <c r="B669" t="s">
        <v>3181</v>
      </c>
      <c r="C669" t="s">
        <v>3175</v>
      </c>
      <c r="D669" t="s">
        <v>3176</v>
      </c>
      <c r="E669"/>
      <c r="H669" t="s">
        <v>6899</v>
      </c>
      <c r="I669"/>
      <c r="J669" t="s">
        <v>6900</v>
      </c>
      <c r="K669" t="s">
        <v>6901</v>
      </c>
      <c r="L669" t="s">
        <v>4785</v>
      </c>
      <c r="M669" t="s">
        <v>4849</v>
      </c>
      <c r="N669"/>
    </row>
    <row r="670" spans="1:1025">
      <c r="A670" t="s">
        <v>3184</v>
      </c>
      <c r="B670" t="s">
        <v>6902</v>
      </c>
      <c r="C670" t="s">
        <v>6903</v>
      </c>
      <c r="D670" t="s">
        <v>440</v>
      </c>
      <c r="E670"/>
      <c r="H670" t="s">
        <v>6904</v>
      </c>
      <c r="I670"/>
      <c r="J670" t="s">
        <v>6905</v>
      </c>
      <c r="K670"/>
      <c r="L670" t="s">
        <v>4785</v>
      </c>
      <c r="M670" t="s">
        <v>4861</v>
      </c>
      <c r="N670"/>
    </row>
    <row r="671" spans="1:1025">
      <c r="A671" t="s">
        <v>3184</v>
      </c>
      <c r="B671" t="s">
        <v>3190</v>
      </c>
      <c r="C671" t="s">
        <v>1307</v>
      </c>
      <c r="D671" t="s">
        <v>3185</v>
      </c>
      <c r="E671"/>
      <c r="H671" t="s">
        <v>6906</v>
      </c>
      <c r="I671"/>
      <c r="J671" t="s">
        <v>6907</v>
      </c>
      <c r="K671" t="s">
        <v>6908</v>
      </c>
      <c r="L671" t="s">
        <v>4785</v>
      </c>
      <c r="M671" t="s">
        <v>4786</v>
      </c>
      <c r="N671"/>
    </row>
    <row r="672" spans="1:1025">
      <c r="A672" t="s">
        <v>3193</v>
      </c>
      <c r="B672" t="s">
        <v>6909</v>
      </c>
      <c r="C672" t="s">
        <v>6910</v>
      </c>
      <c r="D672" t="s">
        <v>213</v>
      </c>
      <c r="E672"/>
      <c r="H672" t="s">
        <v>6911</v>
      </c>
      <c r="I672"/>
      <c r="J672" t="s">
        <v>5235</v>
      </c>
      <c r="K672"/>
      <c r="L672" t="s">
        <v>4785</v>
      </c>
      <c r="M672" t="s">
        <v>4861</v>
      </c>
      <c r="N672"/>
    </row>
    <row r="673" spans="1:1025">
      <c r="A673" t="s">
        <v>3193</v>
      </c>
      <c r="B673" t="s">
        <v>3199</v>
      </c>
      <c r="C673" t="s">
        <v>3194</v>
      </c>
      <c r="D673" t="s">
        <v>1101</v>
      </c>
      <c r="E673"/>
      <c r="H673" t="s">
        <v>6912</v>
      </c>
      <c r="I673" t="s">
        <v>6912</v>
      </c>
      <c r="J673" t="s">
        <v>5218</v>
      </c>
      <c r="K673"/>
      <c r="L673" t="s">
        <v>4785</v>
      </c>
      <c r="M673" t="s">
        <v>4849</v>
      </c>
      <c r="N673"/>
    </row>
    <row r="674" spans="1:1025">
      <c r="A674" t="s">
        <v>3203</v>
      </c>
      <c r="B674" t="s">
        <v>6913</v>
      </c>
      <c r="C674" t="s">
        <v>6914</v>
      </c>
      <c r="D674" t="s">
        <v>2441</v>
      </c>
      <c r="E674"/>
      <c r="H674" t="s">
        <v>6915</v>
      </c>
      <c r="I674"/>
      <c r="J674" t="s">
        <v>6916</v>
      </c>
      <c r="K674"/>
      <c r="L674" t="s">
        <v>4785</v>
      </c>
      <c r="M674" t="s">
        <v>4786</v>
      </c>
      <c r="N674"/>
    </row>
    <row r="675" spans="1:1025">
      <c r="A675" t="s">
        <v>3203</v>
      </c>
      <c r="B675" t="s">
        <v>3209</v>
      </c>
      <c r="C675" t="s">
        <v>3204</v>
      </c>
      <c r="D675" t="s">
        <v>3185</v>
      </c>
      <c r="E675"/>
      <c r="H675" t="s">
        <v>6917</v>
      </c>
      <c r="I675"/>
      <c r="J675" t="s">
        <v>6918</v>
      </c>
      <c r="K675"/>
      <c r="L675" t="s">
        <v>4785</v>
      </c>
      <c r="M675" t="s">
        <v>4905</v>
      </c>
      <c r="N675"/>
    </row>
    <row r="676" spans="1:1025">
      <c r="A676" t="s">
        <v>3211</v>
      </c>
      <c r="B676" t="s">
        <v>6919</v>
      </c>
      <c r="C676" t="s">
        <v>6920</v>
      </c>
      <c r="D676" t="s">
        <v>1231</v>
      </c>
      <c r="E676"/>
      <c r="H676" t="s">
        <v>6921</v>
      </c>
      <c r="I676"/>
      <c r="J676" t="s">
        <v>6922</v>
      </c>
      <c r="K676"/>
      <c r="L676" t="s">
        <v>4785</v>
      </c>
      <c r="M676" t="s">
        <v>4799</v>
      </c>
      <c r="N676"/>
    </row>
    <row r="677" spans="1:1025">
      <c r="A677" t="s">
        <v>3211</v>
      </c>
      <c r="B677" t="s">
        <v>3217</v>
      </c>
      <c r="C677" t="s">
        <v>440</v>
      </c>
      <c r="D677" t="s">
        <v>6923</v>
      </c>
      <c r="E677"/>
      <c r="H677" t="s">
        <v>6924</v>
      </c>
      <c r="I677"/>
      <c r="J677" t="s">
        <v>6925</v>
      </c>
      <c r="K677" t="s">
        <v>6926</v>
      </c>
      <c r="L677" t="s">
        <v>4785</v>
      </c>
      <c r="M677" t="s">
        <v>4786</v>
      </c>
      <c r="N677"/>
    </row>
    <row r="678" spans="1:1025">
      <c r="A678" t="s">
        <v>3220</v>
      </c>
      <c r="B678" t="s">
        <v>6927</v>
      </c>
      <c r="C678" t="s">
        <v>4471</v>
      </c>
      <c r="D678" t="s">
        <v>6928</v>
      </c>
      <c r="E678"/>
      <c r="H678" t="s">
        <v>6929</v>
      </c>
      <c r="I678"/>
      <c r="J678" t="s">
        <v>6930</v>
      </c>
      <c r="K678"/>
      <c r="L678" t="s">
        <v>4785</v>
      </c>
      <c r="M678" t="s">
        <v>5157</v>
      </c>
      <c r="N678"/>
    </row>
    <row r="679" spans="1:1025">
      <c r="A679" t="s">
        <v>3220</v>
      </c>
      <c r="B679" t="s">
        <v>3226</v>
      </c>
      <c r="C679" t="s">
        <v>2276</v>
      </c>
      <c r="D679" t="s">
        <v>3221</v>
      </c>
      <c r="E679"/>
      <c r="H679" t="s">
        <v>6931</v>
      </c>
      <c r="I679"/>
      <c r="J679" t="s">
        <v>6932</v>
      </c>
      <c r="K679" t="s">
        <v>6933</v>
      </c>
      <c r="L679" t="s">
        <v>4785</v>
      </c>
      <c r="M679" t="s">
        <v>5033</v>
      </c>
      <c r="N679"/>
    </row>
    <row r="680" spans="1:1025">
      <c r="A680" t="s">
        <v>3229</v>
      </c>
      <c r="B680" t="s">
        <v>6934</v>
      </c>
      <c r="C680" t="s">
        <v>6935</v>
      </c>
      <c r="D680" t="s">
        <v>1840</v>
      </c>
      <c r="E680"/>
      <c r="H680" t="s">
        <v>6936</v>
      </c>
      <c r="I680"/>
      <c r="J680" t="s">
        <v>6937</v>
      </c>
      <c r="K680"/>
      <c r="L680" t="s">
        <v>4785</v>
      </c>
      <c r="M680" t="s">
        <v>4803</v>
      </c>
      <c r="N680"/>
    </row>
    <row r="681" spans="1:1025">
      <c r="A681" t="s">
        <v>3229</v>
      </c>
      <c r="B681" t="s">
        <v>3236</v>
      </c>
      <c r="C681" t="s">
        <v>3230</v>
      </c>
      <c r="D681" t="s">
        <v>3231</v>
      </c>
      <c r="E681"/>
      <c r="H681" t="s">
        <v>6938</v>
      </c>
      <c r="I681"/>
      <c r="J681" t="s">
        <v>5198</v>
      </c>
      <c r="K681"/>
      <c r="L681" t="s">
        <v>4785</v>
      </c>
      <c r="M681" t="s">
        <v>5026</v>
      </c>
      <c r="N681"/>
    </row>
    <row r="682" spans="1:1025">
      <c r="A682" t="s">
        <v>3239</v>
      </c>
      <c r="B682" t="s">
        <v>6939</v>
      </c>
      <c r="C682" t="s">
        <v>6940</v>
      </c>
      <c r="D682" t="s">
        <v>6941</v>
      </c>
      <c r="E682"/>
      <c r="H682" t="s">
        <v>6942</v>
      </c>
      <c r="I682"/>
      <c r="J682" t="s">
        <v>6943</v>
      </c>
      <c r="K682"/>
      <c r="L682" t="s">
        <v>4785</v>
      </c>
      <c r="M682" t="s">
        <v>4854</v>
      </c>
      <c r="N682"/>
    </row>
    <row r="683" spans="1:1025">
      <c r="A683" t="s">
        <v>3239</v>
      </c>
      <c r="B683" t="s">
        <v>3246</v>
      </c>
      <c r="C683" t="s">
        <v>6944</v>
      </c>
      <c r="D683" t="s">
        <v>3241</v>
      </c>
      <c r="E683"/>
      <c r="H683" t="s">
        <v>6945</v>
      </c>
      <c r="I683"/>
      <c r="J683" t="s">
        <v>5973</v>
      </c>
      <c r="K683"/>
      <c r="L683" t="s">
        <v>4785</v>
      </c>
      <c r="M683" t="s">
        <v>4796</v>
      </c>
      <c r="N683"/>
    </row>
    <row r="684" spans="1:1025">
      <c r="A684" t="s">
        <v>3251</v>
      </c>
      <c r="B684" t="s">
        <v>6946</v>
      </c>
      <c r="C684" t="s">
        <v>520</v>
      </c>
      <c r="D684" t="s">
        <v>6947</v>
      </c>
      <c r="E684"/>
      <c r="H684" t="s">
        <v>6948</v>
      </c>
      <c r="I684"/>
      <c r="J684" t="s">
        <v>6539</v>
      </c>
      <c r="K684" t="s">
        <v>6949</v>
      </c>
      <c r="L684" t="s">
        <v>4785</v>
      </c>
      <c r="M684" t="s">
        <v>4899</v>
      </c>
      <c r="N684"/>
    </row>
    <row r="685" spans="1:1025">
      <c r="A685" t="s">
        <v>3251</v>
      </c>
      <c r="B685" t="s">
        <v>3257</v>
      </c>
      <c r="C685" t="s">
        <v>1139</v>
      </c>
      <c r="D685" t="s">
        <v>3252</v>
      </c>
      <c r="E685"/>
      <c r="H685" t="s">
        <v>6950</v>
      </c>
      <c r="I685"/>
      <c r="J685" t="s">
        <v>6951</v>
      </c>
      <c r="K685" t="s">
        <v>6952</v>
      </c>
      <c r="L685" t="s">
        <v>4785</v>
      </c>
      <c r="M685" t="s">
        <v>5311</v>
      </c>
      <c r="N685"/>
    </row>
    <row r="686" spans="1:1025">
      <c r="A686" t="s">
        <v>3260</v>
      </c>
      <c r="B686" t="s">
        <v>6953</v>
      </c>
      <c r="C686" t="s">
        <v>6954</v>
      </c>
      <c r="D686" t="s">
        <v>6955</v>
      </c>
      <c r="E686"/>
      <c r="H686" t="s">
        <v>6956</v>
      </c>
      <c r="I686"/>
      <c r="J686" t="s">
        <v>4995</v>
      </c>
      <c r="K686"/>
      <c r="L686" t="s">
        <v>4785</v>
      </c>
      <c r="M686" t="s">
        <v>4803</v>
      </c>
      <c r="N686"/>
    </row>
    <row r="687" spans="1:1025">
      <c r="A687" t="s">
        <v>3260</v>
      </c>
      <c r="B687" t="s">
        <v>3267</v>
      </c>
      <c r="C687" t="s">
        <v>3261</v>
      </c>
      <c r="D687" t="s">
        <v>3262</v>
      </c>
      <c r="E687"/>
      <c r="H687" t="s">
        <v>6957</v>
      </c>
      <c r="I687"/>
      <c r="J687" t="s">
        <v>6958</v>
      </c>
      <c r="K687" t="s">
        <v>6959</v>
      </c>
      <c r="L687" t="s">
        <v>4785</v>
      </c>
      <c r="M687" t="s">
        <v>4816</v>
      </c>
      <c r="N687"/>
    </row>
    <row r="688" spans="1:1025">
      <c r="A688" t="s">
        <v>3269</v>
      </c>
      <c r="B688" t="s">
        <v>6960</v>
      </c>
      <c r="C688" t="s">
        <v>6961</v>
      </c>
      <c r="D688" t="s">
        <v>232</v>
      </c>
      <c r="E688"/>
      <c r="H688" t="s">
        <v>6962</v>
      </c>
      <c r="I688"/>
      <c r="J688" t="s">
        <v>4796</v>
      </c>
      <c r="K688"/>
      <c r="L688" t="s">
        <v>4785</v>
      </c>
      <c r="M688" t="s">
        <v>4796</v>
      </c>
      <c r="N688"/>
    </row>
    <row r="689" spans="1:1025">
      <c r="A689" t="s">
        <v>3269</v>
      </c>
      <c r="B689" t="s">
        <v>3274</v>
      </c>
      <c r="C689" t="s">
        <v>1487</v>
      </c>
      <c r="D689" t="s">
        <v>591</v>
      </c>
      <c r="E689"/>
      <c r="H689" t="s">
        <v>6963</v>
      </c>
      <c r="I689"/>
      <c r="J689" t="s">
        <v>6964</v>
      </c>
      <c r="K689" t="s">
        <v>6965</v>
      </c>
      <c r="L689" t="s">
        <v>4785</v>
      </c>
      <c r="M689" t="s">
        <v>4803</v>
      </c>
      <c r="N689"/>
    </row>
    <row r="690" spans="1:1025">
      <c r="A690" t="s">
        <v>3277</v>
      </c>
      <c r="B690" t="s">
        <v>6966</v>
      </c>
      <c r="C690" t="s">
        <v>608</v>
      </c>
      <c r="D690" t="s">
        <v>4570</v>
      </c>
      <c r="E690"/>
      <c r="H690" t="s">
        <v>6967</v>
      </c>
      <c r="I690"/>
      <c r="J690" t="s">
        <v>6968</v>
      </c>
      <c r="K690"/>
      <c r="L690" t="s">
        <v>4785</v>
      </c>
      <c r="M690" t="s">
        <v>4908</v>
      </c>
      <c r="N690"/>
    </row>
    <row r="691" spans="1:1025">
      <c r="A691" t="s">
        <v>3277</v>
      </c>
      <c r="B691" t="s">
        <v>3283</v>
      </c>
      <c r="C691" t="s">
        <v>1240</v>
      </c>
      <c r="D691" t="s">
        <v>3278</v>
      </c>
      <c r="E691"/>
      <c r="H691" t="s">
        <v>6969</v>
      </c>
      <c r="I691"/>
      <c r="J691" t="s">
        <v>6970</v>
      </c>
      <c r="K691"/>
      <c r="L691" t="s">
        <v>4785</v>
      </c>
      <c r="M691" t="s">
        <v>4866</v>
      </c>
      <c r="N691"/>
    </row>
    <row r="692" spans="1:1025">
      <c r="A692" t="s">
        <v>3286</v>
      </c>
      <c r="B692" t="s">
        <v>6971</v>
      </c>
      <c r="C692" t="s">
        <v>719</v>
      </c>
      <c r="D692" t="s">
        <v>6972</v>
      </c>
      <c r="E692"/>
      <c r="H692" t="s">
        <v>6973</v>
      </c>
      <c r="I692"/>
      <c r="J692" t="s">
        <v>6974</v>
      </c>
      <c r="K692"/>
      <c r="L692" t="s">
        <v>4785</v>
      </c>
      <c r="M692" t="s">
        <v>4882</v>
      </c>
      <c r="N692"/>
    </row>
    <row r="693" spans="1:1025">
      <c r="A693" t="s">
        <v>3286</v>
      </c>
      <c r="B693" t="s">
        <v>3292</v>
      </c>
      <c r="C693" t="s">
        <v>325</v>
      </c>
      <c r="D693" t="s">
        <v>3287</v>
      </c>
      <c r="E693"/>
      <c r="H693" t="s">
        <v>6975</v>
      </c>
      <c r="I693"/>
      <c r="J693" t="s">
        <v>6976</v>
      </c>
      <c r="K693"/>
      <c r="L693" t="s">
        <v>4785</v>
      </c>
      <c r="M693" t="s">
        <v>4871</v>
      </c>
      <c r="N693"/>
    </row>
    <row r="694" spans="1:1025">
      <c r="A694" t="s">
        <v>3294</v>
      </c>
      <c r="B694" t="s">
        <v>6977</v>
      </c>
      <c r="C694" t="s">
        <v>6978</v>
      </c>
      <c r="D694" t="s">
        <v>1139</v>
      </c>
      <c r="E694"/>
      <c r="H694" t="s">
        <v>6979</v>
      </c>
      <c r="I694"/>
      <c r="J694" t="s">
        <v>4973</v>
      </c>
      <c r="K694"/>
      <c r="L694" t="s">
        <v>4785</v>
      </c>
      <c r="M694" t="s">
        <v>4973</v>
      </c>
      <c r="N694"/>
    </row>
    <row r="695" spans="1:1025">
      <c r="A695" t="s">
        <v>3294</v>
      </c>
      <c r="B695" t="s">
        <v>3300</v>
      </c>
      <c r="C695" t="s">
        <v>3241</v>
      </c>
      <c r="D695" t="s">
        <v>3295</v>
      </c>
      <c r="E695"/>
      <c r="H695" t="s">
        <v>6980</v>
      </c>
      <c r="I695"/>
      <c r="J695" t="s">
        <v>5262</v>
      </c>
      <c r="K695"/>
      <c r="L695" t="s">
        <v>4785</v>
      </c>
      <c r="M695" t="s">
        <v>5017</v>
      </c>
      <c r="N695"/>
    </row>
    <row r="696" spans="1:1025">
      <c r="A696" t="s">
        <v>3302</v>
      </c>
      <c r="B696" t="s">
        <v>6981</v>
      </c>
      <c r="C696" t="s">
        <v>6982</v>
      </c>
      <c r="D696" t="s">
        <v>6983</v>
      </c>
      <c r="E696"/>
      <c r="H696" t="s">
        <v>6984</v>
      </c>
      <c r="I696"/>
      <c r="J696" t="s">
        <v>6985</v>
      </c>
      <c r="K696"/>
      <c r="L696" t="s">
        <v>4785</v>
      </c>
      <c r="M696" t="s">
        <v>4816</v>
      </c>
      <c r="N696"/>
    </row>
    <row r="697" spans="1:1025">
      <c r="A697" t="s">
        <v>3302</v>
      </c>
      <c r="B697" t="s">
        <v>3309</v>
      </c>
      <c r="C697" t="s">
        <v>3303</v>
      </c>
      <c r="D697" t="s">
        <v>3304</v>
      </c>
      <c r="E697"/>
      <c r="H697" t="s">
        <v>6986</v>
      </c>
      <c r="I697"/>
      <c r="J697" t="s">
        <v>6987</v>
      </c>
      <c r="K697"/>
      <c r="L697" t="s">
        <v>4785</v>
      </c>
      <c r="M697" t="s">
        <v>4945</v>
      </c>
      <c r="N697"/>
    </row>
    <row r="698" spans="1:1025">
      <c r="A698" t="s">
        <v>3312</v>
      </c>
      <c r="B698" t="s">
        <v>6988</v>
      </c>
      <c r="C698" t="s">
        <v>6989</v>
      </c>
      <c r="D698" t="s">
        <v>553</v>
      </c>
      <c r="E698"/>
      <c r="H698" t="s">
        <v>6990</v>
      </c>
      <c r="I698"/>
      <c r="J698" t="s">
        <v>6991</v>
      </c>
      <c r="K698"/>
      <c r="L698" t="s">
        <v>4785</v>
      </c>
      <c r="M698" t="s">
        <v>4786</v>
      </c>
      <c r="N698"/>
    </row>
    <row r="699" spans="1:1025">
      <c r="A699" t="s">
        <v>3312</v>
      </c>
      <c r="B699" t="s">
        <v>3319</v>
      </c>
      <c r="C699" t="s">
        <v>3313</v>
      </c>
      <c r="D699" t="s">
        <v>3314</v>
      </c>
      <c r="E699"/>
      <c r="H699" t="s">
        <v>6992</v>
      </c>
      <c r="I699"/>
      <c r="J699" t="s">
        <v>6993</v>
      </c>
      <c r="K699" t="s">
        <v>6994</v>
      </c>
      <c r="L699" t="s">
        <v>4785</v>
      </c>
      <c r="M699" t="s">
        <v>4905</v>
      </c>
      <c r="N699"/>
    </row>
    <row r="700" spans="1:1025">
      <c r="A700" t="s">
        <v>3325</v>
      </c>
      <c r="B700" t="s">
        <v>6995</v>
      </c>
      <c r="C700" t="s">
        <v>6996</v>
      </c>
      <c r="D700" t="s">
        <v>6997</v>
      </c>
      <c r="E700"/>
      <c r="H700" t="s">
        <v>6998</v>
      </c>
      <c r="I700"/>
      <c r="J700" t="s">
        <v>5099</v>
      </c>
      <c r="K700"/>
      <c r="L700" t="s">
        <v>4785</v>
      </c>
      <c r="M700" t="s">
        <v>4861</v>
      </c>
      <c r="N700"/>
    </row>
    <row r="701" spans="1:1025">
      <c r="A701" t="s">
        <v>3325</v>
      </c>
      <c r="B701" t="s">
        <v>3331</v>
      </c>
      <c r="C701" t="s">
        <v>232</v>
      </c>
      <c r="D701" t="s">
        <v>6999</v>
      </c>
      <c r="E701"/>
      <c r="H701" t="s">
        <v>7000</v>
      </c>
      <c r="I701"/>
      <c r="J701" t="s">
        <v>6337</v>
      </c>
      <c r="K701" t="s">
        <v>7001</v>
      </c>
      <c r="L701" t="s">
        <v>4785</v>
      </c>
      <c r="M701" t="s">
        <v>5687</v>
      </c>
      <c r="N701"/>
    </row>
    <row r="702" spans="1:1025">
      <c r="A702" t="s">
        <v>3334</v>
      </c>
      <c r="B702" t="s">
        <v>7002</v>
      </c>
      <c r="C702" t="s">
        <v>7003</v>
      </c>
      <c r="D702" t="s">
        <v>6481</v>
      </c>
      <c r="E702"/>
      <c r="H702" t="s">
        <v>7004</v>
      </c>
      <c r="I702"/>
      <c r="J702" t="s">
        <v>6163</v>
      </c>
      <c r="K702"/>
      <c r="L702" t="s">
        <v>4785</v>
      </c>
      <c r="M702" t="s">
        <v>4813</v>
      </c>
      <c r="N702"/>
    </row>
    <row r="703" spans="1:1025">
      <c r="A703" t="s">
        <v>3334</v>
      </c>
      <c r="B703" t="s">
        <v>3341</v>
      </c>
      <c r="C703" t="s">
        <v>3335</v>
      </c>
      <c r="D703" t="s">
        <v>3336</v>
      </c>
      <c r="E703"/>
      <c r="H703" t="s">
        <v>7005</v>
      </c>
      <c r="I703" t="s">
        <v>7006</v>
      </c>
      <c r="J703" t="s">
        <v>4905</v>
      </c>
      <c r="K703"/>
      <c r="L703" t="s">
        <v>4785</v>
      </c>
      <c r="M703" t="s">
        <v>4905</v>
      </c>
      <c r="N703"/>
    </row>
    <row r="704" spans="1:1025">
      <c r="A704" t="s">
        <v>3345</v>
      </c>
      <c r="B704" t="s">
        <v>7007</v>
      </c>
      <c r="C704" t="s">
        <v>7008</v>
      </c>
      <c r="D704" t="s">
        <v>7009</v>
      </c>
      <c r="E704"/>
      <c r="H704" t="s">
        <v>7010</v>
      </c>
      <c r="I704"/>
      <c r="J704" t="s">
        <v>5484</v>
      </c>
      <c r="K704"/>
      <c r="L704" t="s">
        <v>4785</v>
      </c>
      <c r="M704" t="s">
        <v>4813</v>
      </c>
      <c r="N704"/>
    </row>
    <row r="705" spans="1:1025">
      <c r="A705" t="s">
        <v>3345</v>
      </c>
      <c r="B705" t="s">
        <v>3352</v>
      </c>
      <c r="C705" t="s">
        <v>3346</v>
      </c>
      <c r="D705" t="s">
        <v>3347</v>
      </c>
      <c r="E705"/>
      <c r="H705" t="s">
        <v>7011</v>
      </c>
      <c r="I705"/>
      <c r="J705" t="s">
        <v>5049</v>
      </c>
      <c r="K705" t="s">
        <v>7012</v>
      </c>
      <c r="L705" t="s">
        <v>4785</v>
      </c>
      <c r="M705" t="s">
        <v>4809</v>
      </c>
      <c r="N705"/>
    </row>
    <row r="706" spans="1:1025">
      <c r="A706" t="s">
        <v>3355</v>
      </c>
      <c r="B706" t="s">
        <v>7013</v>
      </c>
      <c r="C706" t="s">
        <v>145</v>
      </c>
      <c r="D706" t="s">
        <v>7014</v>
      </c>
      <c r="E706"/>
      <c r="H706" t="s">
        <v>7015</v>
      </c>
      <c r="I706"/>
      <c r="J706" t="s">
        <v>7016</v>
      </c>
      <c r="K706"/>
      <c r="L706" t="s">
        <v>4785</v>
      </c>
      <c r="M706" t="s">
        <v>4956</v>
      </c>
      <c r="N706"/>
    </row>
    <row r="707" spans="1:1025">
      <c r="A707" t="s">
        <v>3355</v>
      </c>
      <c r="B707" t="s">
        <v>3362</v>
      </c>
      <c r="C707" t="s">
        <v>3356</v>
      </c>
      <c r="D707" t="s">
        <v>3357</v>
      </c>
      <c r="E707"/>
      <c r="H707" t="s">
        <v>7017</v>
      </c>
      <c r="I707"/>
      <c r="J707" t="s">
        <v>5218</v>
      </c>
      <c r="K707" t="s">
        <v>7018</v>
      </c>
      <c r="L707" t="s">
        <v>4785</v>
      </c>
      <c r="M707" t="s">
        <v>4849</v>
      </c>
      <c r="N707"/>
    </row>
    <row r="708" spans="1:1025">
      <c r="A708" t="s">
        <v>3364</v>
      </c>
      <c r="B708" t="s">
        <v>7019</v>
      </c>
      <c r="C708" t="s">
        <v>7020</v>
      </c>
      <c r="D708" t="s">
        <v>7021</v>
      </c>
      <c r="E708"/>
      <c r="H708" t="s">
        <v>7022</v>
      </c>
      <c r="I708"/>
      <c r="J708" t="s">
        <v>5099</v>
      </c>
      <c r="K708"/>
      <c r="L708" t="s">
        <v>4785</v>
      </c>
      <c r="M708" t="s">
        <v>4861</v>
      </c>
      <c r="N708"/>
    </row>
    <row r="709" spans="1:1025">
      <c r="A709" t="s">
        <v>3364</v>
      </c>
      <c r="B709" t="s">
        <v>3370</v>
      </c>
      <c r="C709" t="s">
        <v>3365</v>
      </c>
      <c r="D709" t="s">
        <v>1344</v>
      </c>
      <c r="E709"/>
      <c r="H709" t="s">
        <v>7023</v>
      </c>
      <c r="I709" t="s">
        <v>7024</v>
      </c>
      <c r="J709" t="s">
        <v>7025</v>
      </c>
      <c r="K709"/>
      <c r="L709" t="s">
        <v>4785</v>
      </c>
      <c r="M709" t="s">
        <v>5311</v>
      </c>
      <c r="N709"/>
    </row>
    <row r="710" spans="1:1025">
      <c r="A710" t="s">
        <v>3375</v>
      </c>
      <c r="B710" t="s">
        <v>7026</v>
      </c>
      <c r="C710" t="s">
        <v>1613</v>
      </c>
      <c r="D710" t="s">
        <v>1469</v>
      </c>
      <c r="E710"/>
      <c r="H710" t="s">
        <v>7027</v>
      </c>
      <c r="I710"/>
      <c r="J710" t="s">
        <v>5598</v>
      </c>
      <c r="K710"/>
      <c r="L710" t="s">
        <v>4785</v>
      </c>
      <c r="M710" t="s">
        <v>4809</v>
      </c>
      <c r="N710"/>
    </row>
    <row r="711" spans="1:1025">
      <c r="A711" t="s">
        <v>3375</v>
      </c>
      <c r="B711" t="s">
        <v>3381</v>
      </c>
      <c r="C711" t="s">
        <v>2460</v>
      </c>
      <c r="D711" t="s">
        <v>3376</v>
      </c>
      <c r="E711"/>
      <c r="H711" t="s">
        <v>7028</v>
      </c>
      <c r="I711"/>
      <c r="J711" t="s">
        <v>7029</v>
      </c>
      <c r="K711" t="s">
        <v>7030</v>
      </c>
      <c r="L711" t="s">
        <v>4785</v>
      </c>
      <c r="M711" t="s">
        <v>5113</v>
      </c>
      <c r="N711"/>
    </row>
    <row r="712" spans="1:1025">
      <c r="A712" t="s">
        <v>3383</v>
      </c>
      <c r="B712" t="s">
        <v>7031</v>
      </c>
      <c r="C712" t="s">
        <v>7032</v>
      </c>
      <c r="D712" t="s">
        <v>2000</v>
      </c>
      <c r="E712"/>
      <c r="H712" t="s">
        <v>7033</v>
      </c>
      <c r="I712"/>
      <c r="J712" t="s">
        <v>7034</v>
      </c>
      <c r="K712"/>
      <c r="L712" t="s">
        <v>4785</v>
      </c>
      <c r="M712" t="s">
        <v>5687</v>
      </c>
      <c r="N712"/>
    </row>
    <row r="713" spans="1:1025">
      <c r="A713" t="s">
        <v>3383</v>
      </c>
      <c r="B713" t="s">
        <v>3390</v>
      </c>
      <c r="C713" t="s">
        <v>3384</v>
      </c>
      <c r="D713" t="s">
        <v>3385</v>
      </c>
      <c r="E713"/>
      <c r="H713" t="s">
        <v>7035</v>
      </c>
      <c r="I713"/>
      <c r="J713" t="s">
        <v>7036</v>
      </c>
      <c r="K713" t="s">
        <v>5174</v>
      </c>
      <c r="L713" t="s">
        <v>4785</v>
      </c>
      <c r="M713" t="s">
        <v>4849</v>
      </c>
      <c r="N713"/>
    </row>
    <row r="714" spans="1:1025">
      <c r="A714" t="s">
        <v>3392</v>
      </c>
      <c r="B714" t="s">
        <v>7037</v>
      </c>
      <c r="C714" t="s">
        <v>3703</v>
      </c>
      <c r="D714" t="s">
        <v>7038</v>
      </c>
      <c r="E714"/>
      <c r="H714" t="s">
        <v>7039</v>
      </c>
      <c r="I714"/>
      <c r="J714" t="s">
        <v>5218</v>
      </c>
      <c r="K714"/>
      <c r="L714" t="s">
        <v>4785</v>
      </c>
      <c r="M714" t="s">
        <v>4849</v>
      </c>
      <c r="N714"/>
    </row>
    <row r="715" spans="1:1025">
      <c r="A715" t="s">
        <v>3392</v>
      </c>
      <c r="B715" t="s">
        <v>3398</v>
      </c>
      <c r="C715" t="s">
        <v>3393</v>
      </c>
      <c r="D715" t="s">
        <v>1555</v>
      </c>
      <c r="E715" t="s">
        <v>533</v>
      </c>
      <c r="H715" t="s">
        <v>7040</v>
      </c>
      <c r="I715" t="s">
        <v>533</v>
      </c>
      <c r="J715" t="s">
        <v>7041</v>
      </c>
      <c r="K715" t="s">
        <v>7042</v>
      </c>
      <c r="L715" t="s">
        <v>4785</v>
      </c>
      <c r="M715" t="s">
        <v>5087</v>
      </c>
      <c r="N715"/>
    </row>
    <row r="716" spans="1:1025">
      <c r="A716" t="s">
        <v>3402</v>
      </c>
      <c r="B716" t="s">
        <v>7043</v>
      </c>
      <c r="C716" t="s">
        <v>7044</v>
      </c>
      <c r="D716" t="s">
        <v>777</v>
      </c>
      <c r="E716"/>
      <c r="H716" t="s">
        <v>7045</v>
      </c>
      <c r="I716"/>
      <c r="J716" t="s">
        <v>6046</v>
      </c>
      <c r="K716"/>
      <c r="L716" t="s">
        <v>4785</v>
      </c>
      <c r="M716" t="s">
        <v>4790</v>
      </c>
      <c r="N716"/>
    </row>
    <row r="717" spans="1:1025">
      <c r="A717" t="s">
        <v>3402</v>
      </c>
      <c r="B717" t="s">
        <v>3408</v>
      </c>
      <c r="C717" t="s">
        <v>2326</v>
      </c>
      <c r="D717" t="s">
        <v>3403</v>
      </c>
      <c r="E717"/>
      <c r="H717" t="s">
        <v>7046</v>
      </c>
      <c r="I717"/>
      <c r="J717" t="s">
        <v>7047</v>
      </c>
      <c r="K717"/>
      <c r="L717" t="s">
        <v>4785</v>
      </c>
      <c r="M717" t="s">
        <v>5017</v>
      </c>
      <c r="N717"/>
    </row>
    <row r="718" spans="1:1025">
      <c r="A718" t="s">
        <v>3410</v>
      </c>
      <c r="B718" t="s">
        <v>7048</v>
      </c>
      <c r="C718" t="s">
        <v>1220</v>
      </c>
      <c r="D718" t="s">
        <v>1220</v>
      </c>
      <c r="E718"/>
      <c r="H718" t="s">
        <v>7049</v>
      </c>
      <c r="I718"/>
      <c r="J718" t="s">
        <v>7050</v>
      </c>
      <c r="K718"/>
      <c r="L718" t="s">
        <v>4785</v>
      </c>
      <c r="M718" t="s">
        <v>4809</v>
      </c>
      <c r="N718"/>
    </row>
    <row r="719" spans="1:1025">
      <c r="A719" t="s">
        <v>3410</v>
      </c>
      <c r="B719" t="s">
        <v>3417</v>
      </c>
      <c r="C719" t="s">
        <v>3411</v>
      </c>
      <c r="D719" t="s">
        <v>3412</v>
      </c>
      <c r="E719"/>
      <c r="H719" t="s">
        <v>7051</v>
      </c>
      <c r="I719"/>
      <c r="J719" t="s">
        <v>7052</v>
      </c>
      <c r="K719" t="s">
        <v>7053</v>
      </c>
      <c r="L719" t="s">
        <v>4785</v>
      </c>
      <c r="M719" t="s">
        <v>5013</v>
      </c>
      <c r="N719"/>
    </row>
    <row r="720" spans="1:1025">
      <c r="A720" t="s">
        <v>3420</v>
      </c>
      <c r="B720" t="s">
        <v>7054</v>
      </c>
      <c r="C720" t="s">
        <v>7055</v>
      </c>
      <c r="D720" t="s">
        <v>7056</v>
      </c>
      <c r="E720"/>
      <c r="H720" t="s">
        <v>7057</v>
      </c>
      <c r="I720"/>
      <c r="J720" t="s">
        <v>4995</v>
      </c>
      <c r="K720"/>
      <c r="L720" t="s">
        <v>4785</v>
      </c>
      <c r="M720" t="s">
        <v>4803</v>
      </c>
      <c r="N720"/>
    </row>
    <row r="721" spans="1:1025">
      <c r="A721" t="s">
        <v>3420</v>
      </c>
      <c r="B721" t="s">
        <v>3427</v>
      </c>
      <c r="C721" t="s">
        <v>3421</v>
      </c>
      <c r="D721" t="s">
        <v>3422</v>
      </c>
      <c r="E721"/>
      <c r="H721" t="s">
        <v>7058</v>
      </c>
      <c r="I721"/>
      <c r="J721" t="s">
        <v>7059</v>
      </c>
      <c r="K721"/>
      <c r="L721" t="s">
        <v>4785</v>
      </c>
      <c r="M721" t="s">
        <v>5007</v>
      </c>
      <c r="N721"/>
    </row>
    <row r="722" spans="1:1025">
      <c r="A722" t="s">
        <v>3430</v>
      </c>
      <c r="B722" t="s">
        <v>7060</v>
      </c>
      <c r="C722" t="s">
        <v>7061</v>
      </c>
      <c r="D722" t="s">
        <v>7062</v>
      </c>
      <c r="E722"/>
      <c r="H722" t="s">
        <v>7063</v>
      </c>
      <c r="I722"/>
      <c r="J722" t="s">
        <v>6783</v>
      </c>
      <c r="K722"/>
      <c r="L722" t="s">
        <v>4785</v>
      </c>
      <c r="M722" t="s">
        <v>5087</v>
      </c>
      <c r="N722"/>
    </row>
    <row r="723" spans="1:1025">
      <c r="A723" t="s">
        <v>3430</v>
      </c>
      <c r="B723" t="s">
        <v>3437</v>
      </c>
      <c r="C723" t="s">
        <v>3431</v>
      </c>
      <c r="D723" t="s">
        <v>3432</v>
      </c>
      <c r="E723"/>
      <c r="H723" t="s">
        <v>7064</v>
      </c>
      <c r="I723"/>
      <c r="J723" t="s">
        <v>7065</v>
      </c>
      <c r="K723" t="s">
        <v>7066</v>
      </c>
      <c r="L723" t="s">
        <v>4785</v>
      </c>
      <c r="M723" t="s">
        <v>4875</v>
      </c>
      <c r="N723"/>
    </row>
    <row r="724" spans="1:1025">
      <c r="A724" t="s">
        <v>3440</v>
      </c>
      <c r="B724" t="s">
        <v>7067</v>
      </c>
      <c r="C724" t="s">
        <v>7068</v>
      </c>
      <c r="D724" t="s">
        <v>7069</v>
      </c>
      <c r="E724"/>
      <c r="H724" t="s">
        <v>7070</v>
      </c>
      <c r="I724"/>
      <c r="J724" t="s">
        <v>5113</v>
      </c>
      <c r="K724"/>
      <c r="L724" t="s">
        <v>4785</v>
      </c>
      <c r="M724" t="s">
        <v>5113</v>
      </c>
      <c r="N724"/>
    </row>
    <row r="725" spans="1:1025">
      <c r="A725" t="s">
        <v>3440</v>
      </c>
      <c r="B725" t="s">
        <v>3447</v>
      </c>
      <c r="C725" t="s">
        <v>3441</v>
      </c>
      <c r="D725" t="s">
        <v>3442</v>
      </c>
      <c r="E725"/>
      <c r="H725" t="s">
        <v>7071</v>
      </c>
      <c r="I725"/>
      <c r="J725" t="s">
        <v>7036</v>
      </c>
      <c r="K725" t="s">
        <v>7072</v>
      </c>
      <c r="L725" t="s">
        <v>4785</v>
      </c>
      <c r="M725" t="s">
        <v>4849</v>
      </c>
      <c r="N725"/>
    </row>
    <row r="726" spans="1:1025">
      <c r="A726" t="s">
        <v>3449</v>
      </c>
      <c r="B726" t="s">
        <v>3456</v>
      </c>
      <c r="C726" t="s">
        <v>3450</v>
      </c>
      <c r="D726" t="s">
        <v>3451</v>
      </c>
      <c r="E726"/>
      <c r="H726" t="s">
        <v>7073</v>
      </c>
      <c r="I726"/>
      <c r="J726" t="s">
        <v>7074</v>
      </c>
      <c r="K726" t="s">
        <v>7075</v>
      </c>
      <c r="L726" t="s">
        <v>4785</v>
      </c>
      <c r="M726" t="s">
        <v>4929</v>
      </c>
      <c r="N726"/>
    </row>
    <row r="727" spans="1:1025">
      <c r="A727" t="s">
        <v>3460</v>
      </c>
      <c r="B727" t="s">
        <v>3466</v>
      </c>
      <c r="C727" t="s">
        <v>3461</v>
      </c>
      <c r="D727" t="s">
        <v>325</v>
      </c>
      <c r="E727"/>
      <c r="H727" t="s">
        <v>7076</v>
      </c>
      <c r="I727"/>
      <c r="J727" t="s">
        <v>5309</v>
      </c>
      <c r="K727"/>
      <c r="L727" t="s">
        <v>4785</v>
      </c>
      <c r="M727" t="s">
        <v>5311</v>
      </c>
      <c r="N727"/>
    </row>
    <row r="728" spans="1:1025">
      <c r="A728" t="s">
        <v>3460</v>
      </c>
      <c r="B728" t="s">
        <v>7077</v>
      </c>
      <c r="C728" t="s">
        <v>6997</v>
      </c>
      <c r="D728" t="s">
        <v>5826</v>
      </c>
      <c r="E728"/>
      <c r="H728" t="s">
        <v>7078</v>
      </c>
      <c r="I728"/>
      <c r="J728" t="s">
        <v>7079</v>
      </c>
      <c r="K728"/>
      <c r="L728" t="s">
        <v>4785</v>
      </c>
      <c r="M728" t="s">
        <v>4786</v>
      </c>
      <c r="N728"/>
    </row>
    <row r="729" spans="1:1025">
      <c r="A729" t="s">
        <v>3469</v>
      </c>
      <c r="B729" t="s">
        <v>7080</v>
      </c>
      <c r="C729" t="s">
        <v>7081</v>
      </c>
      <c r="D729" t="s">
        <v>7082</v>
      </c>
      <c r="E729"/>
      <c r="H729" t="s">
        <v>7083</v>
      </c>
      <c r="I729"/>
      <c r="J729" t="s">
        <v>4796</v>
      </c>
      <c r="K729"/>
      <c r="L729" t="s">
        <v>4785</v>
      </c>
      <c r="M729" t="s">
        <v>4796</v>
      </c>
      <c r="N729"/>
    </row>
    <row r="730" spans="1:1025">
      <c r="A730" t="s">
        <v>3469</v>
      </c>
      <c r="B730" t="s">
        <v>3475</v>
      </c>
      <c r="C730" t="s">
        <v>3470</v>
      </c>
      <c r="D730" t="s">
        <v>900</v>
      </c>
      <c r="E730"/>
      <c r="H730" t="s">
        <v>7084</v>
      </c>
      <c r="I730"/>
      <c r="J730" t="s">
        <v>7085</v>
      </c>
      <c r="K730"/>
      <c r="L730" t="s">
        <v>4785</v>
      </c>
      <c r="M730" t="s">
        <v>4908</v>
      </c>
      <c r="N730"/>
    </row>
    <row r="731" spans="1:1025">
      <c r="A731" t="s">
        <v>3479</v>
      </c>
      <c r="B731" t="s">
        <v>7086</v>
      </c>
      <c r="C731" t="s">
        <v>7087</v>
      </c>
      <c r="D731" t="s">
        <v>7088</v>
      </c>
      <c r="E731"/>
      <c r="H731" t="s">
        <v>7089</v>
      </c>
      <c r="I731"/>
      <c r="J731" t="s">
        <v>6539</v>
      </c>
      <c r="K731"/>
      <c r="L731" t="s">
        <v>4785</v>
      </c>
      <c r="M731" t="s">
        <v>4899</v>
      </c>
      <c r="N731"/>
    </row>
    <row r="732" spans="1:1025">
      <c r="A732" t="s">
        <v>3479</v>
      </c>
      <c r="B732" t="s">
        <v>3484</v>
      </c>
      <c r="C732" t="s">
        <v>553</v>
      </c>
      <c r="D732" t="s">
        <v>405</v>
      </c>
      <c r="E732"/>
      <c r="H732" t="s">
        <v>7090</v>
      </c>
      <c r="I732"/>
      <c r="J732" t="s">
        <v>7091</v>
      </c>
      <c r="K732"/>
      <c r="L732" t="s">
        <v>4785</v>
      </c>
      <c r="M732" t="s">
        <v>4790</v>
      </c>
      <c r="N732"/>
    </row>
    <row r="733" spans="1:1025">
      <c r="A733" t="s">
        <v>3487</v>
      </c>
      <c r="B733" t="s">
        <v>7092</v>
      </c>
      <c r="C733" t="s">
        <v>7093</v>
      </c>
      <c r="D733" t="s">
        <v>2326</v>
      </c>
      <c r="E733"/>
      <c r="H733" t="s">
        <v>7094</v>
      </c>
      <c r="I733"/>
      <c r="J733" t="s">
        <v>4989</v>
      </c>
      <c r="K733"/>
      <c r="L733" t="s">
        <v>4785</v>
      </c>
      <c r="M733" t="s">
        <v>4875</v>
      </c>
      <c r="N733"/>
    </row>
    <row r="734" spans="1:1025">
      <c r="A734" t="s">
        <v>3487</v>
      </c>
      <c r="B734" t="s">
        <v>3493</v>
      </c>
      <c r="C734" t="s">
        <v>5392</v>
      </c>
      <c r="D734" t="s">
        <v>1544</v>
      </c>
      <c r="E734"/>
      <c r="H734" t="s">
        <v>7095</v>
      </c>
      <c r="I734"/>
      <c r="J734" t="s">
        <v>7096</v>
      </c>
      <c r="K734" t="s">
        <v>7097</v>
      </c>
      <c r="L734" t="s">
        <v>4785</v>
      </c>
      <c r="M734" t="s">
        <v>4913</v>
      </c>
      <c r="N734"/>
    </row>
    <row r="735" spans="1:1025">
      <c r="A735" t="s">
        <v>3496</v>
      </c>
      <c r="B735" t="s">
        <v>7098</v>
      </c>
      <c r="C735" t="s">
        <v>7099</v>
      </c>
      <c r="D735" t="s">
        <v>1828</v>
      </c>
      <c r="E735"/>
      <c r="H735" t="s">
        <v>7100</v>
      </c>
      <c r="I735"/>
      <c r="J735" t="s">
        <v>7101</v>
      </c>
      <c r="K735"/>
      <c r="L735" t="s">
        <v>4785</v>
      </c>
      <c r="M735" t="s">
        <v>4849</v>
      </c>
      <c r="N735"/>
    </row>
    <row r="736" spans="1:1025">
      <c r="A736" t="s">
        <v>3496</v>
      </c>
      <c r="B736" t="s">
        <v>3503</v>
      </c>
      <c r="C736" t="s">
        <v>3497</v>
      </c>
      <c r="D736" t="s">
        <v>3498</v>
      </c>
      <c r="E736"/>
      <c r="H736" t="s">
        <v>7102</v>
      </c>
      <c r="I736"/>
      <c r="J736" t="s">
        <v>7103</v>
      </c>
      <c r="K736"/>
      <c r="L736" t="s">
        <v>4785</v>
      </c>
      <c r="M736" t="s">
        <v>4866</v>
      </c>
      <c r="N736"/>
    </row>
    <row r="737" spans="1:1025">
      <c r="A737" t="s">
        <v>3505</v>
      </c>
      <c r="B737" t="s">
        <v>7104</v>
      </c>
      <c r="C737" t="s">
        <v>1781</v>
      </c>
      <c r="D737" t="s">
        <v>1622</v>
      </c>
      <c r="E737"/>
      <c r="H737" t="s">
        <v>7105</v>
      </c>
      <c r="I737"/>
      <c r="J737" t="s">
        <v>7106</v>
      </c>
      <c r="K737"/>
      <c r="L737" t="s">
        <v>4785</v>
      </c>
      <c r="M737" t="s">
        <v>5087</v>
      </c>
      <c r="N737"/>
    </row>
    <row r="738" spans="1:1025">
      <c r="A738" t="s">
        <v>3505</v>
      </c>
      <c r="B738" t="s">
        <v>3511</v>
      </c>
      <c r="C738" t="s">
        <v>440</v>
      </c>
      <c r="D738" t="s">
        <v>3506</v>
      </c>
      <c r="E738"/>
      <c r="H738" t="s">
        <v>7107</v>
      </c>
      <c r="I738"/>
      <c r="J738" t="s">
        <v>7108</v>
      </c>
      <c r="K738" t="s">
        <v>7109</v>
      </c>
      <c r="L738" t="s">
        <v>4785</v>
      </c>
      <c r="M738" t="s">
        <v>5013</v>
      </c>
      <c r="N738"/>
    </row>
    <row r="739" spans="1:1025">
      <c r="A739" t="s">
        <v>3514</v>
      </c>
      <c r="B739" t="s">
        <v>7110</v>
      </c>
      <c r="C739" t="s">
        <v>1544</v>
      </c>
      <c r="D739" t="s">
        <v>7111</v>
      </c>
      <c r="E739"/>
      <c r="H739" t="s">
        <v>7112</v>
      </c>
      <c r="I739"/>
      <c r="J739" t="s">
        <v>4796</v>
      </c>
      <c r="K739"/>
      <c r="L739" t="s">
        <v>4785</v>
      </c>
      <c r="M739" t="s">
        <v>4796</v>
      </c>
      <c r="N739"/>
    </row>
    <row r="740" spans="1:1025">
      <c r="A740" t="s">
        <v>3514</v>
      </c>
      <c r="B740" t="s">
        <v>3521</v>
      </c>
      <c r="C740" t="s">
        <v>3515</v>
      </c>
      <c r="D740" t="s">
        <v>3516</v>
      </c>
      <c r="E740"/>
      <c r="H740" t="s">
        <v>7113</v>
      </c>
      <c r="I740"/>
      <c r="J740" t="s">
        <v>5514</v>
      </c>
      <c r="K740"/>
      <c r="L740" t="s">
        <v>4785</v>
      </c>
      <c r="M740" t="s">
        <v>4945</v>
      </c>
      <c r="N740"/>
    </row>
    <row r="741" spans="1:1025">
      <c r="A741" t="s">
        <v>3523</v>
      </c>
      <c r="B741" t="s">
        <v>7114</v>
      </c>
      <c r="C741" t="s">
        <v>7115</v>
      </c>
      <c r="D741" t="s">
        <v>7116</v>
      </c>
      <c r="E741"/>
      <c r="H741" t="s">
        <v>7117</v>
      </c>
      <c r="I741"/>
      <c r="J741" t="s">
        <v>7118</v>
      </c>
      <c r="K741"/>
      <c r="L741" t="s">
        <v>4785</v>
      </c>
      <c r="M741" t="s">
        <v>5397</v>
      </c>
      <c r="N741"/>
    </row>
    <row r="742" spans="1:1025">
      <c r="A742" t="s">
        <v>3523</v>
      </c>
      <c r="B742" t="s">
        <v>3529</v>
      </c>
      <c r="C742" t="s">
        <v>796</v>
      </c>
      <c r="D742" t="s">
        <v>3524</v>
      </c>
      <c r="E742"/>
      <c r="H742" t="s">
        <v>7119</v>
      </c>
      <c r="I742"/>
      <c r="J742" t="s">
        <v>7120</v>
      </c>
      <c r="K742" t="s">
        <v>7121</v>
      </c>
      <c r="L742" t="s">
        <v>4785</v>
      </c>
      <c r="M742" t="s">
        <v>4875</v>
      </c>
      <c r="N742"/>
    </row>
    <row r="743" spans="1:1025">
      <c r="A743" t="s">
        <v>3532</v>
      </c>
      <c r="B743" t="s">
        <v>7122</v>
      </c>
      <c r="C743" t="s">
        <v>7123</v>
      </c>
      <c r="D743" t="s">
        <v>4750</v>
      </c>
      <c r="E743"/>
      <c r="H743" t="s">
        <v>7124</v>
      </c>
      <c r="I743"/>
      <c r="J743" t="s">
        <v>6974</v>
      </c>
      <c r="K743"/>
      <c r="L743" t="s">
        <v>4785</v>
      </c>
      <c r="M743" t="s">
        <v>4882</v>
      </c>
      <c r="N743"/>
    </row>
    <row r="744" spans="1:1025">
      <c r="A744" t="s">
        <v>3532</v>
      </c>
      <c r="B744" t="s">
        <v>3538</v>
      </c>
      <c r="C744" t="s">
        <v>7125</v>
      </c>
      <c r="D744" t="s">
        <v>7126</v>
      </c>
      <c r="E744"/>
      <c r="H744" t="s">
        <v>7127</v>
      </c>
      <c r="I744"/>
      <c r="J744" t="s">
        <v>7128</v>
      </c>
      <c r="K744" t="s">
        <v>7129</v>
      </c>
      <c r="L744" t="s">
        <v>4785</v>
      </c>
      <c r="M744" t="s">
        <v>5087</v>
      </c>
      <c r="N744"/>
    </row>
    <row r="745" spans="1:1025">
      <c r="A745" t="s">
        <v>3541</v>
      </c>
      <c r="B745" t="s">
        <v>7130</v>
      </c>
      <c r="C745" t="s">
        <v>7131</v>
      </c>
      <c r="D745" t="s">
        <v>931</v>
      </c>
      <c r="E745"/>
      <c r="H745" t="s">
        <v>7132</v>
      </c>
      <c r="I745"/>
      <c r="J745" t="s">
        <v>6847</v>
      </c>
      <c r="K745"/>
      <c r="L745" t="s">
        <v>4785</v>
      </c>
      <c r="M745" t="s">
        <v>5033</v>
      </c>
      <c r="N745"/>
    </row>
    <row r="746" spans="1:1025">
      <c r="A746" t="s">
        <v>3541</v>
      </c>
      <c r="B746" t="s">
        <v>3547</v>
      </c>
      <c r="C746" t="s">
        <v>2025</v>
      </c>
      <c r="D746" t="s">
        <v>3542</v>
      </c>
      <c r="E746"/>
      <c r="H746" t="s">
        <v>7133</v>
      </c>
      <c r="I746"/>
      <c r="J746" t="s">
        <v>5907</v>
      </c>
      <c r="K746" t="s">
        <v>7134</v>
      </c>
      <c r="L746" t="s">
        <v>4785</v>
      </c>
      <c r="M746" t="s">
        <v>5033</v>
      </c>
      <c r="N746"/>
    </row>
    <row r="747" spans="1:1025">
      <c r="A747" t="s">
        <v>3550</v>
      </c>
      <c r="B747" t="s">
        <v>7135</v>
      </c>
      <c r="C747" t="s">
        <v>7136</v>
      </c>
      <c r="D747" t="s">
        <v>5826</v>
      </c>
      <c r="E747"/>
      <c r="H747" t="s">
        <v>7137</v>
      </c>
      <c r="I747"/>
      <c r="J747" t="s">
        <v>7138</v>
      </c>
      <c r="K747"/>
      <c r="L747" t="s">
        <v>4785</v>
      </c>
      <c r="M747" t="s">
        <v>4871</v>
      </c>
      <c r="N747"/>
    </row>
    <row r="748" spans="1:1025">
      <c r="A748" t="s">
        <v>3550</v>
      </c>
      <c r="B748" t="s">
        <v>3556</v>
      </c>
      <c r="C748" t="s">
        <v>260</v>
      </c>
      <c r="D748" t="s">
        <v>3551</v>
      </c>
      <c r="E748"/>
      <c r="H748" t="s">
        <v>7139</v>
      </c>
      <c r="I748"/>
      <c r="J748" t="s">
        <v>4939</v>
      </c>
      <c r="K748"/>
      <c r="L748" t="s">
        <v>4785</v>
      </c>
      <c r="M748" t="s">
        <v>4832</v>
      </c>
      <c r="N748"/>
    </row>
    <row r="749" spans="1:1025">
      <c r="A749" t="s">
        <v>3559</v>
      </c>
      <c r="B749" t="s">
        <v>7140</v>
      </c>
      <c r="C749" t="s">
        <v>5554</v>
      </c>
      <c r="D749" t="s">
        <v>7141</v>
      </c>
      <c r="E749"/>
      <c r="H749" t="s">
        <v>7142</v>
      </c>
      <c r="I749"/>
      <c r="J749" t="s">
        <v>7143</v>
      </c>
      <c r="K749"/>
      <c r="L749" t="s">
        <v>4785</v>
      </c>
      <c r="M749" t="s">
        <v>4908</v>
      </c>
      <c r="N749"/>
    </row>
    <row r="750" spans="1:1025">
      <c r="A750" t="s">
        <v>3559</v>
      </c>
      <c r="B750" t="s">
        <v>3566</v>
      </c>
      <c r="C750" t="s">
        <v>3560</v>
      </c>
      <c r="D750" t="s">
        <v>3561</v>
      </c>
      <c r="E750"/>
      <c r="H750" t="s">
        <v>7144</v>
      </c>
      <c r="I750"/>
      <c r="J750" t="s">
        <v>5037</v>
      </c>
      <c r="K750"/>
      <c r="L750" t="s">
        <v>4785</v>
      </c>
      <c r="M750" t="s">
        <v>4786</v>
      </c>
      <c r="N750"/>
    </row>
    <row r="751" spans="1:1025">
      <c r="A751" t="s">
        <v>3569</v>
      </c>
      <c r="B751" t="s">
        <v>7145</v>
      </c>
      <c r="C751" t="s">
        <v>6555</v>
      </c>
      <c r="D751" t="s">
        <v>501</v>
      </c>
      <c r="E751"/>
      <c r="H751" t="s">
        <v>7146</v>
      </c>
      <c r="I751"/>
      <c r="J751" t="s">
        <v>6586</v>
      </c>
      <c r="K751" t="s">
        <v>7147</v>
      </c>
      <c r="L751" t="s">
        <v>4785</v>
      </c>
      <c r="M751" t="s">
        <v>4899</v>
      </c>
      <c r="N751"/>
    </row>
    <row r="752" spans="1:1025">
      <c r="A752" t="s">
        <v>3569</v>
      </c>
      <c r="B752" t="s">
        <v>3576</v>
      </c>
      <c r="C752" t="s">
        <v>3570</v>
      </c>
      <c r="D752" t="s">
        <v>3571</v>
      </c>
      <c r="E752"/>
      <c r="H752" t="s">
        <v>7148</v>
      </c>
      <c r="I752"/>
      <c r="J752" t="s">
        <v>5073</v>
      </c>
      <c r="K752"/>
      <c r="L752" t="s">
        <v>4785</v>
      </c>
      <c r="M752" t="s">
        <v>4861</v>
      </c>
      <c r="N752"/>
    </row>
    <row r="753" spans="1:1025">
      <c r="A753" t="s">
        <v>3579</v>
      </c>
      <c r="B753" t="s">
        <v>7149</v>
      </c>
      <c r="C753" t="s">
        <v>7150</v>
      </c>
      <c r="D753" t="s">
        <v>4570</v>
      </c>
      <c r="E753"/>
      <c r="H753" t="s">
        <v>7151</v>
      </c>
      <c r="I753"/>
      <c r="J753" t="s">
        <v>4799</v>
      </c>
      <c r="K753" t="s">
        <v>7152</v>
      </c>
      <c r="L753" t="s">
        <v>4785</v>
      </c>
      <c r="M753" t="s">
        <v>4799</v>
      </c>
      <c r="N753"/>
    </row>
    <row r="754" spans="1:1025">
      <c r="A754" t="s">
        <v>3579</v>
      </c>
      <c r="B754" t="s">
        <v>3586</v>
      </c>
      <c r="C754" t="s">
        <v>3580</v>
      </c>
      <c r="D754" t="s">
        <v>3581</v>
      </c>
      <c r="E754"/>
      <c r="H754" t="s">
        <v>7153</v>
      </c>
      <c r="I754"/>
      <c r="J754" t="s">
        <v>5593</v>
      </c>
      <c r="K754" t="s">
        <v>7154</v>
      </c>
      <c r="L754" t="s">
        <v>4785</v>
      </c>
      <c r="M754" t="s">
        <v>5113</v>
      </c>
      <c r="N754"/>
    </row>
    <row r="755" spans="1:1025">
      <c r="A755" t="s">
        <v>3589</v>
      </c>
      <c r="B755" t="s">
        <v>7155</v>
      </c>
      <c r="C755" t="s">
        <v>6082</v>
      </c>
      <c r="D755" t="s">
        <v>7156</v>
      </c>
      <c r="E755"/>
      <c r="H755" t="s">
        <v>7157</v>
      </c>
      <c r="I755"/>
      <c r="J755" t="s">
        <v>5099</v>
      </c>
      <c r="K755"/>
      <c r="L755" t="s">
        <v>4785</v>
      </c>
      <c r="M755" t="s">
        <v>4861</v>
      </c>
      <c r="N755"/>
    </row>
    <row r="756" spans="1:1025">
      <c r="A756" t="s">
        <v>3589</v>
      </c>
      <c r="B756" t="s">
        <v>3596</v>
      </c>
      <c r="C756" t="s">
        <v>509</v>
      </c>
      <c r="D756" t="s">
        <v>3590</v>
      </c>
      <c r="E756"/>
      <c r="H756" t="s">
        <v>7158</v>
      </c>
      <c r="I756"/>
      <c r="J756" t="s">
        <v>7159</v>
      </c>
      <c r="K756" t="s">
        <v>7160</v>
      </c>
      <c r="L756" t="s">
        <v>4785</v>
      </c>
      <c r="M756" t="s">
        <v>4929</v>
      </c>
      <c r="N756"/>
    </row>
    <row r="757" spans="1:1025">
      <c r="A757" t="s">
        <v>3600</v>
      </c>
      <c r="B757" t="s">
        <v>7161</v>
      </c>
      <c r="C757" t="s">
        <v>7162</v>
      </c>
      <c r="D757" t="s">
        <v>7162</v>
      </c>
      <c r="E757"/>
      <c r="H757" t="s">
        <v>7163</v>
      </c>
      <c r="I757"/>
      <c r="J757" t="s">
        <v>7164</v>
      </c>
      <c r="K757"/>
      <c r="L757" t="s">
        <v>4785</v>
      </c>
      <c r="M757" t="s">
        <v>4908</v>
      </c>
      <c r="N757"/>
    </row>
    <row r="758" spans="1:1025">
      <c r="A758" t="s">
        <v>3600</v>
      </c>
      <c r="B758" t="s">
        <v>3606</v>
      </c>
      <c r="C758" t="s">
        <v>28</v>
      </c>
      <c r="D758" t="s">
        <v>3601</v>
      </c>
      <c r="E758"/>
      <c r="H758" t="s">
        <v>7165</v>
      </c>
      <c r="I758"/>
      <c r="J758" t="s">
        <v>5073</v>
      </c>
      <c r="K758"/>
      <c r="L758" t="s">
        <v>4785</v>
      </c>
      <c r="M758" t="s">
        <v>4861</v>
      </c>
      <c r="N758"/>
    </row>
    <row r="759" spans="1:1025">
      <c r="A759" t="s">
        <v>3608</v>
      </c>
      <c r="B759" t="s">
        <v>7166</v>
      </c>
      <c r="C759" t="s">
        <v>7167</v>
      </c>
      <c r="D759" t="s">
        <v>440</v>
      </c>
      <c r="E759"/>
      <c r="H759" t="s">
        <v>7168</v>
      </c>
      <c r="I759"/>
      <c r="J759" t="s">
        <v>7169</v>
      </c>
      <c r="K759"/>
      <c r="L759" t="s">
        <v>4785</v>
      </c>
      <c r="M759" t="s">
        <v>4786</v>
      </c>
      <c r="N759"/>
    </row>
    <row r="760" spans="1:1025">
      <c r="A760" t="s">
        <v>3608</v>
      </c>
      <c r="B760" t="s">
        <v>3615</v>
      </c>
      <c r="C760" t="s">
        <v>3609</v>
      </c>
      <c r="D760" t="s">
        <v>3610</v>
      </c>
      <c r="E760"/>
      <c r="H760" t="s">
        <v>7170</v>
      </c>
      <c r="I760"/>
      <c r="J760" t="s">
        <v>5073</v>
      </c>
      <c r="K760"/>
      <c r="L760" t="s">
        <v>4785</v>
      </c>
      <c r="M760" t="s">
        <v>4861</v>
      </c>
      <c r="N760"/>
    </row>
    <row r="761" spans="1:1025">
      <c r="A761" t="s">
        <v>3618</v>
      </c>
      <c r="B761" t="s">
        <v>7171</v>
      </c>
      <c r="C761" t="s">
        <v>3007</v>
      </c>
      <c r="D761" t="s">
        <v>2276</v>
      </c>
      <c r="E761"/>
      <c r="H761" t="s">
        <v>7172</v>
      </c>
      <c r="I761"/>
      <c r="J761" t="s">
        <v>7173</v>
      </c>
      <c r="K761"/>
      <c r="L761" t="s">
        <v>4785</v>
      </c>
      <c r="M761" t="s">
        <v>4846</v>
      </c>
      <c r="N761"/>
    </row>
    <row r="762" spans="1:1025">
      <c r="A762" t="s">
        <v>3618</v>
      </c>
      <c r="B762" t="s">
        <v>3624</v>
      </c>
      <c r="C762" t="s">
        <v>1601</v>
      </c>
      <c r="D762" t="s">
        <v>3619</v>
      </c>
      <c r="E762"/>
      <c r="H762" t="s">
        <v>7174</v>
      </c>
      <c r="I762"/>
      <c r="J762" t="s">
        <v>7175</v>
      </c>
      <c r="K762" t="s">
        <v>6491</v>
      </c>
      <c r="L762" t="s">
        <v>4785</v>
      </c>
      <c r="M762" t="s">
        <v>4816</v>
      </c>
      <c r="N762"/>
    </row>
    <row r="763" spans="1:1025">
      <c r="A763" t="s">
        <v>3627</v>
      </c>
      <c r="B763" t="s">
        <v>7176</v>
      </c>
      <c r="C763" t="s">
        <v>880</v>
      </c>
      <c r="D763" t="s">
        <v>7177</v>
      </c>
      <c r="E763"/>
      <c r="H763" t="s">
        <v>7178</v>
      </c>
      <c r="I763"/>
      <c r="J763" t="s">
        <v>6985</v>
      </c>
      <c r="K763"/>
      <c r="L763" t="s">
        <v>4785</v>
      </c>
      <c r="M763" t="s">
        <v>4816</v>
      </c>
      <c r="N763"/>
    </row>
    <row r="764" spans="1:1025">
      <c r="A764" t="s">
        <v>3627</v>
      </c>
      <c r="B764" t="s">
        <v>3633</v>
      </c>
      <c r="C764" t="s">
        <v>1139</v>
      </c>
      <c r="D764" t="s">
        <v>7179</v>
      </c>
      <c r="E764"/>
      <c r="H764" t="s">
        <v>7180</v>
      </c>
      <c r="I764"/>
      <c r="J764" t="s">
        <v>5254</v>
      </c>
      <c r="K764"/>
      <c r="L764" t="s">
        <v>4785</v>
      </c>
      <c r="M764" t="s">
        <v>4908</v>
      </c>
      <c r="N764"/>
    </row>
    <row r="765" spans="1:1025">
      <c r="A765" t="s">
        <v>3636</v>
      </c>
      <c r="B765" t="s">
        <v>7181</v>
      </c>
      <c r="C765" t="s">
        <v>7182</v>
      </c>
      <c r="D765" t="s">
        <v>7183</v>
      </c>
      <c r="E765"/>
      <c r="H765" t="s">
        <v>7184</v>
      </c>
      <c r="I765"/>
      <c r="J765" t="s">
        <v>7185</v>
      </c>
      <c r="K765"/>
      <c r="L765" t="s">
        <v>4785</v>
      </c>
      <c r="M765" t="s">
        <v>4854</v>
      </c>
      <c r="N765"/>
    </row>
    <row r="766" spans="1:1025">
      <c r="A766" t="s">
        <v>3636</v>
      </c>
      <c r="B766" t="s">
        <v>3643</v>
      </c>
      <c r="C766" t="s">
        <v>3637</v>
      </c>
      <c r="D766" t="s">
        <v>3638</v>
      </c>
      <c r="E766"/>
      <c r="H766" t="s">
        <v>7186</v>
      </c>
      <c r="I766"/>
      <c r="J766" t="s">
        <v>6907</v>
      </c>
      <c r="K766"/>
      <c r="L766" t="s">
        <v>4785</v>
      </c>
      <c r="M766" t="s">
        <v>4786</v>
      </c>
      <c r="N766"/>
    </row>
    <row r="767" spans="1:1025">
      <c r="A767" t="s">
        <v>3645</v>
      </c>
      <c r="B767" t="s">
        <v>7187</v>
      </c>
      <c r="C767" t="s">
        <v>1990</v>
      </c>
      <c r="D767" t="s">
        <v>7188</v>
      </c>
      <c r="E767"/>
      <c r="H767" t="s">
        <v>7189</v>
      </c>
      <c r="I767"/>
      <c r="J767" t="s">
        <v>5235</v>
      </c>
      <c r="K767"/>
      <c r="L767" t="s">
        <v>4785</v>
      </c>
      <c r="M767" t="s">
        <v>4861</v>
      </c>
      <c r="N767"/>
    </row>
    <row r="768" spans="1:1025">
      <c r="A768" t="s">
        <v>3645</v>
      </c>
      <c r="B768" t="s">
        <v>3652</v>
      </c>
      <c r="C768" t="s">
        <v>3646</v>
      </c>
      <c r="D768" t="s">
        <v>3647</v>
      </c>
      <c r="E768"/>
      <c r="H768" t="s">
        <v>7190</v>
      </c>
      <c r="I768"/>
      <c r="J768" t="s">
        <v>7191</v>
      </c>
      <c r="K768"/>
      <c r="L768" t="s">
        <v>4785</v>
      </c>
      <c r="M768" t="s">
        <v>4973</v>
      </c>
      <c r="N768"/>
    </row>
    <row r="769" spans="1:1025">
      <c r="A769" t="s">
        <v>3655</v>
      </c>
      <c r="B769" t="s">
        <v>7192</v>
      </c>
      <c r="C769" t="s">
        <v>7193</v>
      </c>
      <c r="D769" t="s">
        <v>7194</v>
      </c>
      <c r="E769"/>
      <c r="H769" t="s">
        <v>7195</v>
      </c>
      <c r="I769"/>
      <c r="J769" t="s">
        <v>7196</v>
      </c>
      <c r="K769"/>
      <c r="L769" t="s">
        <v>4785</v>
      </c>
      <c r="M769" t="s">
        <v>4882</v>
      </c>
      <c r="N769"/>
    </row>
    <row r="770" spans="1:1025">
      <c r="A770" t="s">
        <v>3655</v>
      </c>
      <c r="B770" t="s">
        <v>3660</v>
      </c>
      <c r="C770" t="s">
        <v>3638</v>
      </c>
      <c r="D770" t="s">
        <v>2402</v>
      </c>
      <c r="E770"/>
      <c r="H770" t="s">
        <v>7197</v>
      </c>
      <c r="I770"/>
      <c r="J770" t="s">
        <v>4861</v>
      </c>
      <c r="K770"/>
      <c r="L770" t="s">
        <v>4785</v>
      </c>
      <c r="M770" t="s">
        <v>4861</v>
      </c>
      <c r="N770"/>
    </row>
    <row r="771" spans="1:1025">
      <c r="A771" t="s">
        <v>3663</v>
      </c>
      <c r="B771" t="s">
        <v>7198</v>
      </c>
      <c r="C771" t="s">
        <v>7199</v>
      </c>
      <c r="D771" t="s">
        <v>609</v>
      </c>
      <c r="E771"/>
      <c r="H771" t="s">
        <v>7200</v>
      </c>
      <c r="I771"/>
      <c r="J771" t="s">
        <v>7201</v>
      </c>
      <c r="K771"/>
      <c r="L771" t="s">
        <v>4785</v>
      </c>
      <c r="M771" t="s">
        <v>5687</v>
      </c>
      <c r="N771"/>
    </row>
    <row r="772" spans="1:1025">
      <c r="A772" t="s">
        <v>3663</v>
      </c>
      <c r="B772" t="s">
        <v>3670</v>
      </c>
      <c r="C772" t="s">
        <v>3664</v>
      </c>
      <c r="D772" t="s">
        <v>3665</v>
      </c>
      <c r="E772"/>
      <c r="H772" t="s">
        <v>7202</v>
      </c>
      <c r="I772"/>
      <c r="J772" t="s">
        <v>7203</v>
      </c>
      <c r="K772"/>
      <c r="L772" t="s">
        <v>4785</v>
      </c>
      <c r="M772" t="s">
        <v>4913</v>
      </c>
      <c r="N772"/>
    </row>
    <row r="773" spans="1:1025">
      <c r="A773" t="s">
        <v>3673</v>
      </c>
      <c r="B773" t="s">
        <v>7204</v>
      </c>
      <c r="C773" t="s">
        <v>232</v>
      </c>
      <c r="D773" t="s">
        <v>7205</v>
      </c>
      <c r="E773"/>
      <c r="H773" t="s">
        <v>7206</v>
      </c>
      <c r="I773"/>
      <c r="J773" t="s">
        <v>5472</v>
      </c>
      <c r="K773"/>
      <c r="L773" t="s">
        <v>4785</v>
      </c>
      <c r="M773" t="s">
        <v>4846</v>
      </c>
      <c r="N773"/>
    </row>
    <row r="774" spans="1:1025">
      <c r="A774" t="s">
        <v>3673</v>
      </c>
      <c r="B774" t="s">
        <v>3680</v>
      </c>
      <c r="C774" t="s">
        <v>3674</v>
      </c>
      <c r="D774" t="s">
        <v>3675</v>
      </c>
      <c r="E774"/>
      <c r="H774" t="s">
        <v>7207</v>
      </c>
      <c r="I774"/>
      <c r="J774" t="s">
        <v>5073</v>
      </c>
      <c r="K774" t="s">
        <v>7208</v>
      </c>
      <c r="L774" t="s">
        <v>4785</v>
      </c>
      <c r="M774" t="s">
        <v>4861</v>
      </c>
      <c r="N774"/>
    </row>
    <row r="775" spans="1:1025">
      <c r="A775" t="s">
        <v>3683</v>
      </c>
      <c r="B775" t="s">
        <v>7209</v>
      </c>
      <c r="C775" t="s">
        <v>7210</v>
      </c>
      <c r="D775" t="s">
        <v>7211</v>
      </c>
      <c r="E775"/>
      <c r="H775" t="s">
        <v>7212</v>
      </c>
      <c r="I775"/>
      <c r="J775" t="s">
        <v>4995</v>
      </c>
      <c r="K775"/>
      <c r="L775" t="s">
        <v>4785</v>
      </c>
      <c r="M775" t="s">
        <v>4803</v>
      </c>
      <c r="N775"/>
    </row>
    <row r="776" spans="1:1025">
      <c r="A776" t="s">
        <v>3683</v>
      </c>
      <c r="B776" t="s">
        <v>3689</v>
      </c>
      <c r="C776" t="s">
        <v>2326</v>
      </c>
      <c r="D776" t="s">
        <v>3684</v>
      </c>
      <c r="E776"/>
      <c r="H776" t="s">
        <v>7213</v>
      </c>
      <c r="I776"/>
      <c r="J776" t="s">
        <v>5061</v>
      </c>
      <c r="K776" t="s">
        <v>5062</v>
      </c>
      <c r="L776" t="s">
        <v>4785</v>
      </c>
      <c r="M776" t="s">
        <v>4790</v>
      </c>
      <c r="N776"/>
    </row>
    <row r="777" spans="1:1025">
      <c r="A777" t="s">
        <v>3692</v>
      </c>
      <c r="B777" t="s">
        <v>7214</v>
      </c>
      <c r="C777" t="s">
        <v>7215</v>
      </c>
      <c r="D777" t="s">
        <v>6262</v>
      </c>
      <c r="E777"/>
      <c r="H777" t="s">
        <v>7216</v>
      </c>
      <c r="I777"/>
      <c r="J777" t="s">
        <v>7217</v>
      </c>
      <c r="K777"/>
      <c r="L777" t="s">
        <v>4785</v>
      </c>
      <c r="M777" t="s">
        <v>5026</v>
      </c>
      <c r="N777"/>
    </row>
    <row r="778" spans="1:1025">
      <c r="A778" t="s">
        <v>3692</v>
      </c>
      <c r="B778" t="s">
        <v>3698</v>
      </c>
      <c r="C778" t="s">
        <v>7218</v>
      </c>
      <c r="D778" t="s">
        <v>3693</v>
      </c>
      <c r="E778"/>
      <c r="H778" t="s">
        <v>7219</v>
      </c>
      <c r="I778"/>
      <c r="J778" t="s">
        <v>7220</v>
      </c>
      <c r="K778" t="s">
        <v>7221</v>
      </c>
      <c r="L778" t="s">
        <v>4785</v>
      </c>
      <c r="M778" t="s">
        <v>4786</v>
      </c>
      <c r="N778"/>
    </row>
    <row r="779" spans="1:1025">
      <c r="A779" t="s">
        <v>3701</v>
      </c>
      <c r="B779" t="s">
        <v>7222</v>
      </c>
      <c r="C779" t="s">
        <v>7223</v>
      </c>
      <c r="D779" t="s">
        <v>7224</v>
      </c>
      <c r="E779"/>
      <c r="H779" t="s">
        <v>7225</v>
      </c>
      <c r="I779"/>
      <c r="J779" t="s">
        <v>4861</v>
      </c>
      <c r="K779"/>
      <c r="L779" t="s">
        <v>4785</v>
      </c>
      <c r="M779" t="s">
        <v>4861</v>
      </c>
      <c r="N779"/>
    </row>
    <row r="780" spans="1:1025">
      <c r="A780" t="s">
        <v>3701</v>
      </c>
      <c r="B780" t="s">
        <v>3708</v>
      </c>
      <c r="C780" t="s">
        <v>3702</v>
      </c>
      <c r="D780" t="s">
        <v>3703</v>
      </c>
      <c r="E780"/>
      <c r="H780" t="s">
        <v>7226</v>
      </c>
      <c r="I780"/>
      <c r="J780" t="s">
        <v>7227</v>
      </c>
      <c r="K780" t="s">
        <v>7228</v>
      </c>
      <c r="L780" t="s">
        <v>4785</v>
      </c>
      <c r="M780" t="s">
        <v>5687</v>
      </c>
      <c r="N780"/>
    </row>
    <row r="781" spans="1:1025">
      <c r="A781" t="s">
        <v>3711</v>
      </c>
      <c r="B781" t="s">
        <v>7229</v>
      </c>
      <c r="C781" t="s">
        <v>7230</v>
      </c>
      <c r="D781" t="s">
        <v>7231</v>
      </c>
      <c r="E781"/>
      <c r="H781" t="s">
        <v>7232</v>
      </c>
      <c r="I781"/>
      <c r="J781" t="s">
        <v>5938</v>
      </c>
      <c r="K781"/>
      <c r="L781" t="s">
        <v>4785</v>
      </c>
      <c r="M781" t="s">
        <v>4821</v>
      </c>
      <c r="N781"/>
    </row>
    <row r="782" spans="1:1025">
      <c r="A782" t="s">
        <v>3711</v>
      </c>
      <c r="B782" t="s">
        <v>3716</v>
      </c>
      <c r="C782" t="s">
        <v>572</v>
      </c>
      <c r="D782" t="s">
        <v>212</v>
      </c>
      <c r="E782"/>
      <c r="H782" t="s">
        <v>7233</v>
      </c>
      <c r="I782"/>
      <c r="J782" t="s">
        <v>7234</v>
      </c>
      <c r="K782" t="s">
        <v>7235</v>
      </c>
      <c r="L782" t="s">
        <v>4785</v>
      </c>
      <c r="M782" t="s">
        <v>5157</v>
      </c>
      <c r="N782"/>
    </row>
    <row r="783" spans="1:1025">
      <c r="A783" t="s">
        <v>3718</v>
      </c>
      <c r="B783" t="s">
        <v>7236</v>
      </c>
      <c r="C783" t="s">
        <v>7237</v>
      </c>
      <c r="D783" t="s">
        <v>553</v>
      </c>
      <c r="E783"/>
      <c r="H783" t="s">
        <v>7238</v>
      </c>
      <c r="I783"/>
      <c r="J783" t="s">
        <v>7239</v>
      </c>
      <c r="K783"/>
      <c r="L783" t="s">
        <v>4785</v>
      </c>
      <c r="M783" t="s">
        <v>5687</v>
      </c>
      <c r="N783"/>
    </row>
    <row r="784" spans="1:1025">
      <c r="A784" t="s">
        <v>3718</v>
      </c>
      <c r="B784" t="s">
        <v>3725</v>
      </c>
      <c r="C784" t="s">
        <v>3719</v>
      </c>
      <c r="D784" t="s">
        <v>3720</v>
      </c>
      <c r="E784"/>
      <c r="H784" t="s">
        <v>7240</v>
      </c>
      <c r="I784"/>
      <c r="J784" t="s">
        <v>5925</v>
      </c>
      <c r="K784" t="s">
        <v>5927</v>
      </c>
      <c r="L784" t="s">
        <v>4785</v>
      </c>
      <c r="M784" t="s">
        <v>5113</v>
      </c>
      <c r="N784"/>
    </row>
    <row r="785" spans="1:1025">
      <c r="A785" t="s">
        <v>3727</v>
      </c>
      <c r="B785" t="s">
        <v>7241</v>
      </c>
      <c r="C785" t="s">
        <v>7242</v>
      </c>
      <c r="D785" t="s">
        <v>6674</v>
      </c>
      <c r="E785"/>
      <c r="H785" t="s">
        <v>7243</v>
      </c>
      <c r="I785"/>
      <c r="J785" t="s">
        <v>7244</v>
      </c>
      <c r="K785"/>
      <c r="L785" t="s">
        <v>4785</v>
      </c>
      <c r="M785" t="s">
        <v>4854</v>
      </c>
      <c r="N785"/>
    </row>
    <row r="786" spans="1:1025">
      <c r="A786" t="s">
        <v>3727</v>
      </c>
      <c r="B786" t="s">
        <v>3733</v>
      </c>
      <c r="C786" t="s">
        <v>748</v>
      </c>
      <c r="D786" t="s">
        <v>3728</v>
      </c>
      <c r="E786"/>
      <c r="H786" t="s">
        <v>7245</v>
      </c>
      <c r="I786"/>
      <c r="J786" t="s">
        <v>5474</v>
      </c>
      <c r="K786" t="s">
        <v>7246</v>
      </c>
      <c r="L786" t="s">
        <v>4785</v>
      </c>
      <c r="M786" t="s">
        <v>4871</v>
      </c>
      <c r="N786"/>
    </row>
    <row r="787" spans="1:1025">
      <c r="A787" t="s">
        <v>3736</v>
      </c>
      <c r="B787" t="s">
        <v>7247</v>
      </c>
      <c r="C787" t="s">
        <v>75</v>
      </c>
      <c r="D787" t="s">
        <v>2025</v>
      </c>
      <c r="E787" t="s">
        <v>7248</v>
      </c>
      <c r="H787" t="s">
        <v>7249</v>
      </c>
      <c r="I787"/>
      <c r="J787" t="s">
        <v>4861</v>
      </c>
      <c r="K787"/>
      <c r="L787" t="s">
        <v>4785</v>
      </c>
      <c r="M787" t="s">
        <v>4861</v>
      </c>
      <c r="N787"/>
    </row>
    <row r="788" spans="1:1025">
      <c r="A788" t="s">
        <v>3736</v>
      </c>
      <c r="B788" t="s">
        <v>3743</v>
      </c>
      <c r="C788" t="s">
        <v>3737</v>
      </c>
      <c r="D788" t="s">
        <v>3738</v>
      </c>
      <c r="E788"/>
      <c r="H788" t="s">
        <v>7250</v>
      </c>
      <c r="I788"/>
      <c r="J788" t="s">
        <v>7251</v>
      </c>
      <c r="K788" t="s">
        <v>7252</v>
      </c>
      <c r="L788" t="s">
        <v>4785</v>
      </c>
      <c r="M788" t="s">
        <v>5026</v>
      </c>
      <c r="N788"/>
    </row>
    <row r="789" spans="1:1025">
      <c r="A789" t="s">
        <v>3746</v>
      </c>
      <c r="B789" t="s">
        <v>7253</v>
      </c>
      <c r="C789" t="s">
        <v>7254</v>
      </c>
      <c r="D789" t="s">
        <v>7255</v>
      </c>
      <c r="E789"/>
      <c r="H789" t="s">
        <v>7256</v>
      </c>
      <c r="I789"/>
      <c r="J789" t="s">
        <v>5938</v>
      </c>
      <c r="K789"/>
      <c r="L789" t="s">
        <v>4785</v>
      </c>
      <c r="M789" t="s">
        <v>4821</v>
      </c>
      <c r="N789"/>
    </row>
    <row r="790" spans="1:1025">
      <c r="A790" t="s">
        <v>3746</v>
      </c>
      <c r="B790" t="s">
        <v>3752</v>
      </c>
      <c r="C790" t="s">
        <v>1258</v>
      </c>
      <c r="D790" t="s">
        <v>3747</v>
      </c>
      <c r="E790"/>
      <c r="H790" t="s">
        <v>7257</v>
      </c>
      <c r="I790"/>
      <c r="J790" t="s">
        <v>5073</v>
      </c>
      <c r="K790"/>
      <c r="L790" t="s">
        <v>4785</v>
      </c>
      <c r="M790" t="s">
        <v>4861</v>
      </c>
      <c r="N790"/>
    </row>
    <row r="791" spans="1:1025">
      <c r="A791" t="s">
        <v>3755</v>
      </c>
      <c r="B791" t="s">
        <v>7258</v>
      </c>
      <c r="C791" t="s">
        <v>7259</v>
      </c>
      <c r="D791" t="s">
        <v>7260</v>
      </c>
      <c r="E791"/>
      <c r="H791" t="s">
        <v>7261</v>
      </c>
      <c r="I791"/>
      <c r="J791" t="s">
        <v>4861</v>
      </c>
      <c r="K791"/>
      <c r="L791" t="s">
        <v>4785</v>
      </c>
      <c r="M791" t="s">
        <v>4861</v>
      </c>
      <c r="N791"/>
    </row>
    <row r="792" spans="1:1025">
      <c r="A792" t="s">
        <v>3755</v>
      </c>
      <c r="B792" t="s">
        <v>3761</v>
      </c>
      <c r="C792" t="s">
        <v>748</v>
      </c>
      <c r="D792" t="s">
        <v>3756</v>
      </c>
      <c r="E792"/>
      <c r="H792" t="s">
        <v>7262</v>
      </c>
      <c r="I792"/>
      <c r="J792" t="s">
        <v>5073</v>
      </c>
      <c r="K792"/>
      <c r="L792" t="s">
        <v>4785</v>
      </c>
      <c r="M792" t="s">
        <v>4861</v>
      </c>
      <c r="N792"/>
    </row>
    <row r="793" spans="1:1025">
      <c r="A793" t="s">
        <v>3764</v>
      </c>
      <c r="B793" t="s">
        <v>7263</v>
      </c>
      <c r="C793" t="s">
        <v>7264</v>
      </c>
      <c r="D793" t="s">
        <v>6514</v>
      </c>
      <c r="E793"/>
      <c r="H793" t="s">
        <v>7265</v>
      </c>
      <c r="I793"/>
      <c r="J793" t="s">
        <v>4794</v>
      </c>
      <c r="K793"/>
      <c r="L793" t="s">
        <v>4785</v>
      </c>
      <c r="M793" t="s">
        <v>4796</v>
      </c>
      <c r="N793"/>
    </row>
    <row r="794" spans="1:1025">
      <c r="A794" t="s">
        <v>3764</v>
      </c>
      <c r="B794" t="s">
        <v>3770</v>
      </c>
      <c r="C794" t="s">
        <v>451</v>
      </c>
      <c r="D794" t="s">
        <v>3765</v>
      </c>
      <c r="E794"/>
      <c r="H794" t="s">
        <v>7266</v>
      </c>
      <c r="I794"/>
      <c r="J794" t="s">
        <v>5218</v>
      </c>
      <c r="K794"/>
      <c r="L794" t="s">
        <v>4785</v>
      </c>
      <c r="M794" t="s">
        <v>4849</v>
      </c>
      <c r="N794"/>
    </row>
    <row r="795" spans="1:1025">
      <c r="A795" t="s">
        <v>3773</v>
      </c>
      <c r="B795" t="s">
        <v>7267</v>
      </c>
      <c r="C795" t="s">
        <v>7268</v>
      </c>
      <c r="D795" t="s">
        <v>1139</v>
      </c>
      <c r="E795"/>
      <c r="H795" t="s">
        <v>7269</v>
      </c>
      <c r="I795"/>
      <c r="J795" t="s">
        <v>5135</v>
      </c>
      <c r="K795"/>
      <c r="L795" t="s">
        <v>4785</v>
      </c>
      <c r="M795" t="s">
        <v>4786</v>
      </c>
      <c r="N795"/>
    </row>
    <row r="796" spans="1:1025">
      <c r="A796" t="s">
        <v>3773</v>
      </c>
      <c r="B796" t="s">
        <v>3779</v>
      </c>
      <c r="C796" t="s">
        <v>3774</v>
      </c>
      <c r="D796" t="s">
        <v>748</v>
      </c>
      <c r="E796"/>
      <c r="H796" t="s">
        <v>7270</v>
      </c>
      <c r="I796"/>
      <c r="J796" t="s">
        <v>5402</v>
      </c>
      <c r="K796"/>
      <c r="L796" t="s">
        <v>4785</v>
      </c>
      <c r="M796" t="s">
        <v>4796</v>
      </c>
      <c r="N796"/>
    </row>
    <row r="797" spans="1:1025">
      <c r="A797" t="s">
        <v>3783</v>
      </c>
      <c r="B797" t="s">
        <v>7271</v>
      </c>
      <c r="C797" t="s">
        <v>7272</v>
      </c>
      <c r="D797" t="s">
        <v>7273</v>
      </c>
      <c r="E797"/>
      <c r="H797" t="s">
        <v>7274</v>
      </c>
      <c r="I797"/>
      <c r="J797" t="s">
        <v>4861</v>
      </c>
      <c r="K797"/>
      <c r="L797" t="s">
        <v>4785</v>
      </c>
      <c r="M797" t="s">
        <v>4861</v>
      </c>
      <c r="N797"/>
    </row>
    <row r="798" spans="1:1025">
      <c r="A798" t="s">
        <v>3783</v>
      </c>
      <c r="B798" t="s">
        <v>3789</v>
      </c>
      <c r="C798" t="s">
        <v>2402</v>
      </c>
      <c r="D798" t="s">
        <v>3784</v>
      </c>
      <c r="E798"/>
      <c r="H798" t="s">
        <v>7275</v>
      </c>
      <c r="I798"/>
      <c r="J798" t="s">
        <v>5218</v>
      </c>
      <c r="K798"/>
      <c r="L798" t="s">
        <v>4785</v>
      </c>
      <c r="M798" t="s">
        <v>4849</v>
      </c>
      <c r="N798"/>
    </row>
    <row r="799" spans="1:1025">
      <c r="A799" t="s">
        <v>3792</v>
      </c>
      <c r="B799" t="s">
        <v>7276</v>
      </c>
      <c r="C799" t="s">
        <v>4918</v>
      </c>
      <c r="D799" t="s">
        <v>5656</v>
      </c>
      <c r="E799"/>
      <c r="H799" t="s">
        <v>7277</v>
      </c>
      <c r="I799"/>
      <c r="J799" t="s">
        <v>7278</v>
      </c>
      <c r="K799"/>
      <c r="L799" t="s">
        <v>4785</v>
      </c>
      <c r="M799" t="s">
        <v>5157</v>
      </c>
      <c r="N799"/>
    </row>
    <row r="800" spans="1:1025">
      <c r="A800" t="s">
        <v>3792</v>
      </c>
      <c r="B800" t="s">
        <v>3798</v>
      </c>
      <c r="C800" t="s">
        <v>3241</v>
      </c>
      <c r="D800" t="s">
        <v>3793</v>
      </c>
      <c r="E800"/>
      <c r="H800" t="s">
        <v>7279</v>
      </c>
      <c r="I800"/>
      <c r="J800" t="s">
        <v>7280</v>
      </c>
      <c r="K800" t="s">
        <v>7281</v>
      </c>
      <c r="L800" t="s">
        <v>4785</v>
      </c>
      <c r="M800" t="s">
        <v>4796</v>
      </c>
      <c r="N800"/>
    </row>
    <row r="801" spans="1:1025">
      <c r="A801" t="s">
        <v>3801</v>
      </c>
      <c r="B801" t="s">
        <v>7282</v>
      </c>
      <c r="C801" t="s">
        <v>7283</v>
      </c>
      <c r="D801" t="s">
        <v>7284</v>
      </c>
      <c r="E801"/>
      <c r="H801" t="s">
        <v>7285</v>
      </c>
      <c r="I801"/>
      <c r="J801" t="s">
        <v>7286</v>
      </c>
      <c r="K801"/>
      <c r="L801" t="s">
        <v>4785</v>
      </c>
      <c r="M801" t="s">
        <v>5182</v>
      </c>
      <c r="N801"/>
    </row>
    <row r="802" spans="1:1025">
      <c r="A802" t="s">
        <v>3801</v>
      </c>
      <c r="B802" t="s">
        <v>3807</v>
      </c>
      <c r="C802" t="s">
        <v>900</v>
      </c>
      <c r="D802" t="s">
        <v>3802</v>
      </c>
      <c r="E802"/>
      <c r="H802" t="s">
        <v>7287</v>
      </c>
      <c r="I802"/>
      <c r="J802" t="s">
        <v>5218</v>
      </c>
      <c r="K802" t="s">
        <v>7288</v>
      </c>
      <c r="L802" t="s">
        <v>4785</v>
      </c>
      <c r="M802" t="s">
        <v>4849</v>
      </c>
      <c r="N802"/>
    </row>
    <row r="803" spans="1:1025">
      <c r="A803" t="s">
        <v>3810</v>
      </c>
      <c r="B803" t="s">
        <v>7289</v>
      </c>
      <c r="C803" t="s">
        <v>7290</v>
      </c>
      <c r="D803" t="s">
        <v>7291</v>
      </c>
      <c r="E803"/>
      <c r="H803" t="s">
        <v>7292</v>
      </c>
      <c r="I803"/>
      <c r="J803" t="s">
        <v>7293</v>
      </c>
      <c r="K803"/>
      <c r="L803" t="s">
        <v>4785</v>
      </c>
      <c r="M803" t="s">
        <v>5081</v>
      </c>
      <c r="N803"/>
    </row>
    <row r="804" spans="1:1025">
      <c r="A804" t="s">
        <v>3810</v>
      </c>
      <c r="B804" t="s">
        <v>3817</v>
      </c>
      <c r="C804" t="s">
        <v>3811</v>
      </c>
      <c r="D804" t="s">
        <v>3812</v>
      </c>
      <c r="E804"/>
      <c r="H804" t="s">
        <v>7294</v>
      </c>
      <c r="I804"/>
      <c r="J804" t="s">
        <v>7295</v>
      </c>
      <c r="K804"/>
      <c r="L804" t="s">
        <v>4785</v>
      </c>
      <c r="M804" t="s">
        <v>4809</v>
      </c>
      <c r="N804"/>
    </row>
    <row r="805" spans="1:1025">
      <c r="A805" t="s">
        <v>3820</v>
      </c>
      <c r="B805" t="s">
        <v>7296</v>
      </c>
      <c r="C805" t="s">
        <v>7297</v>
      </c>
      <c r="D805" t="s">
        <v>7298</v>
      </c>
      <c r="E805"/>
      <c r="H805" t="s">
        <v>7299</v>
      </c>
      <c r="I805"/>
      <c r="J805" t="s">
        <v>7300</v>
      </c>
      <c r="K805"/>
      <c r="L805" t="s">
        <v>4785</v>
      </c>
      <c r="M805" t="s">
        <v>4905</v>
      </c>
      <c r="N805"/>
    </row>
    <row r="806" spans="1:1025">
      <c r="A806" t="s">
        <v>3820</v>
      </c>
      <c r="B806" t="s">
        <v>3826</v>
      </c>
      <c r="C806" t="s">
        <v>460</v>
      </c>
      <c r="D806" t="s">
        <v>3821</v>
      </c>
      <c r="E806"/>
      <c r="H806" t="s">
        <v>7301</v>
      </c>
      <c r="I806"/>
      <c r="J806" t="s">
        <v>4880</v>
      </c>
      <c r="K806"/>
      <c r="L806" t="s">
        <v>4785</v>
      </c>
      <c r="M806" t="s">
        <v>4882</v>
      </c>
      <c r="N806"/>
    </row>
    <row r="807" spans="1:1025">
      <c r="A807" t="s">
        <v>3829</v>
      </c>
      <c r="B807" t="s">
        <v>7302</v>
      </c>
      <c r="C807" t="s">
        <v>7303</v>
      </c>
      <c r="D807" t="s">
        <v>553</v>
      </c>
      <c r="E807"/>
      <c r="H807" t="s">
        <v>7304</v>
      </c>
      <c r="I807"/>
      <c r="J807" t="s">
        <v>4846</v>
      </c>
      <c r="K807"/>
      <c r="L807" t="s">
        <v>4785</v>
      </c>
      <c r="M807" t="s">
        <v>4846</v>
      </c>
      <c r="N807"/>
    </row>
    <row r="808" spans="1:1025">
      <c r="A808" t="s">
        <v>3829</v>
      </c>
      <c r="B808" t="s">
        <v>3835</v>
      </c>
      <c r="C808" t="s">
        <v>1990</v>
      </c>
      <c r="D808" t="s">
        <v>3830</v>
      </c>
      <c r="E808"/>
      <c r="H808" t="s">
        <v>7305</v>
      </c>
      <c r="I808"/>
      <c r="J808" t="s">
        <v>6795</v>
      </c>
      <c r="K808" t="s">
        <v>7306</v>
      </c>
      <c r="L808" t="s">
        <v>4785</v>
      </c>
      <c r="M808" t="s">
        <v>4790</v>
      </c>
      <c r="N808"/>
    </row>
    <row r="809" spans="1:1025">
      <c r="A809" t="s">
        <v>3838</v>
      </c>
      <c r="B809" t="s">
        <v>7307</v>
      </c>
      <c r="C809" t="s">
        <v>7308</v>
      </c>
      <c r="D809" t="s">
        <v>7309</v>
      </c>
      <c r="E809"/>
      <c r="H809" t="s">
        <v>7310</v>
      </c>
      <c r="I809"/>
      <c r="J809" t="s">
        <v>6217</v>
      </c>
      <c r="K809"/>
      <c r="L809" t="s">
        <v>4785</v>
      </c>
      <c r="M809" t="s">
        <v>4832</v>
      </c>
      <c r="N809"/>
    </row>
    <row r="810" spans="1:1025">
      <c r="A810" t="s">
        <v>3838</v>
      </c>
      <c r="B810" t="s">
        <v>3844</v>
      </c>
      <c r="C810" t="s">
        <v>260</v>
      </c>
      <c r="D810" t="s">
        <v>3839</v>
      </c>
      <c r="E810"/>
      <c r="H810" t="s">
        <v>7311</v>
      </c>
      <c r="I810"/>
      <c r="J810" t="s">
        <v>5073</v>
      </c>
      <c r="K810" t="s">
        <v>7312</v>
      </c>
      <c r="L810" t="s">
        <v>4785</v>
      </c>
      <c r="M810" t="s">
        <v>4861</v>
      </c>
      <c r="N810"/>
    </row>
    <row r="811" spans="1:1025">
      <c r="A811" t="s">
        <v>3847</v>
      </c>
      <c r="B811" t="s">
        <v>7313</v>
      </c>
      <c r="C811" t="s">
        <v>7314</v>
      </c>
      <c r="D811" t="s">
        <v>7231</v>
      </c>
      <c r="E811"/>
      <c r="H811" t="s">
        <v>7315</v>
      </c>
      <c r="I811"/>
      <c r="J811" t="s">
        <v>5938</v>
      </c>
      <c r="K811"/>
      <c r="L811" t="s">
        <v>4785</v>
      </c>
      <c r="M811" t="s">
        <v>4821</v>
      </c>
      <c r="N811"/>
    </row>
    <row r="812" spans="1:1025">
      <c r="A812" t="s">
        <v>3847</v>
      </c>
      <c r="B812" t="s">
        <v>3854</v>
      </c>
      <c r="C812" t="s">
        <v>7316</v>
      </c>
      <c r="D812" t="s">
        <v>3849</v>
      </c>
      <c r="E812"/>
      <c r="H812" t="s">
        <v>7317</v>
      </c>
      <c r="I812"/>
      <c r="J812" t="s">
        <v>6573</v>
      </c>
      <c r="K812" t="s">
        <v>6574</v>
      </c>
      <c r="L812" t="s">
        <v>4785</v>
      </c>
      <c r="M812" t="s">
        <v>4945</v>
      </c>
      <c r="N812"/>
    </row>
    <row r="813" spans="1:1025">
      <c r="A813" t="s">
        <v>3856</v>
      </c>
      <c r="B813" t="s">
        <v>7318</v>
      </c>
      <c r="C813" t="s">
        <v>7319</v>
      </c>
      <c r="D813" t="s">
        <v>1090</v>
      </c>
      <c r="E813"/>
      <c r="H813" t="s">
        <v>7320</v>
      </c>
      <c r="I813"/>
      <c r="J813" t="s">
        <v>4861</v>
      </c>
      <c r="K813"/>
      <c r="L813" t="s">
        <v>4785</v>
      </c>
      <c r="M813" t="s">
        <v>4861</v>
      </c>
      <c r="N813"/>
    </row>
    <row r="814" spans="1:1025">
      <c r="A814" t="s">
        <v>3856</v>
      </c>
      <c r="B814" t="s">
        <v>3862</v>
      </c>
      <c r="C814" t="s">
        <v>3857</v>
      </c>
      <c r="D814" t="s">
        <v>521</v>
      </c>
      <c r="E814" t="s">
        <v>7321</v>
      </c>
      <c r="H814" t="s">
        <v>7322</v>
      </c>
      <c r="I814"/>
      <c r="J814" t="s">
        <v>4830</v>
      </c>
      <c r="K814" t="s">
        <v>7323</v>
      </c>
      <c r="L814" t="s">
        <v>4785</v>
      </c>
      <c r="M814" t="s">
        <v>5026</v>
      </c>
      <c r="N814"/>
    </row>
    <row r="815" spans="1:1025">
      <c r="A815" t="s">
        <v>3865</v>
      </c>
      <c r="B815" t="s">
        <v>7324</v>
      </c>
      <c r="C815" t="s">
        <v>7325</v>
      </c>
      <c r="D815" t="s">
        <v>7326</v>
      </c>
      <c r="E815"/>
      <c r="H815" t="s">
        <v>7327</v>
      </c>
      <c r="I815"/>
      <c r="J815" t="s">
        <v>5099</v>
      </c>
      <c r="K815"/>
      <c r="L815" t="s">
        <v>4785</v>
      </c>
      <c r="M815" t="s">
        <v>4861</v>
      </c>
      <c r="N815"/>
    </row>
    <row r="816" spans="1:1025">
      <c r="A816" t="s">
        <v>3865</v>
      </c>
      <c r="B816" t="s">
        <v>3871</v>
      </c>
      <c r="C816" t="s">
        <v>3866</v>
      </c>
      <c r="D816" t="s">
        <v>5728</v>
      </c>
      <c r="E816"/>
      <c r="H816" t="s">
        <v>7328</v>
      </c>
      <c r="I816"/>
      <c r="J816" t="s">
        <v>7329</v>
      </c>
      <c r="K816"/>
      <c r="L816" t="s">
        <v>4785</v>
      </c>
      <c r="M816" t="s">
        <v>4849</v>
      </c>
      <c r="N816"/>
    </row>
    <row r="817" spans="1:1025">
      <c r="A817" t="s">
        <v>3874</v>
      </c>
      <c r="B817" t="s">
        <v>7330</v>
      </c>
      <c r="C817" t="s">
        <v>6616</v>
      </c>
      <c r="D817" t="s">
        <v>1488</v>
      </c>
      <c r="E817"/>
      <c r="H817" t="s">
        <v>7331</v>
      </c>
      <c r="I817"/>
      <c r="J817" t="s">
        <v>4861</v>
      </c>
      <c r="K817"/>
      <c r="L817" t="s">
        <v>4785</v>
      </c>
      <c r="M817" t="s">
        <v>4908</v>
      </c>
      <c r="N817"/>
    </row>
    <row r="818" spans="1:1025">
      <c r="A818" t="s">
        <v>3874</v>
      </c>
      <c r="B818" t="s">
        <v>3881</v>
      </c>
      <c r="C818" t="s">
        <v>3875</v>
      </c>
      <c r="D818" t="s">
        <v>3876</v>
      </c>
      <c r="E818"/>
      <c r="H818" t="s">
        <v>7332</v>
      </c>
      <c r="I818"/>
      <c r="J818" t="s">
        <v>7065</v>
      </c>
      <c r="K818"/>
      <c r="L818" t="s">
        <v>4785</v>
      </c>
      <c r="M818" t="s">
        <v>4875</v>
      </c>
      <c r="N818"/>
    </row>
    <row r="819" spans="1:1025">
      <c r="A819" t="s">
        <v>3885</v>
      </c>
      <c r="B819" t="s">
        <v>7333</v>
      </c>
      <c r="C819" t="s">
        <v>826</v>
      </c>
      <c r="D819" t="s">
        <v>232</v>
      </c>
      <c r="E819"/>
      <c r="H819" t="s">
        <v>7334</v>
      </c>
      <c r="I819"/>
      <c r="J819" t="s">
        <v>7334</v>
      </c>
      <c r="K819"/>
      <c r="L819" t="s">
        <v>4785</v>
      </c>
      <c r="M819" t="s">
        <v>5087</v>
      </c>
      <c r="N819"/>
    </row>
    <row r="820" spans="1:1025">
      <c r="A820" t="s">
        <v>3885</v>
      </c>
      <c r="B820" t="s">
        <v>3892</v>
      </c>
      <c r="C820" t="s">
        <v>3886</v>
      </c>
      <c r="D820" t="s">
        <v>3887</v>
      </c>
      <c r="E820"/>
      <c r="H820" t="s">
        <v>7335</v>
      </c>
      <c r="I820"/>
      <c r="J820" t="s">
        <v>7336</v>
      </c>
      <c r="K820"/>
      <c r="L820" t="s">
        <v>4785</v>
      </c>
      <c r="M820" t="s">
        <v>5026</v>
      </c>
      <c r="N820"/>
    </row>
    <row r="821" spans="1:1025">
      <c r="A821" t="s">
        <v>3895</v>
      </c>
      <c r="B821" t="s">
        <v>7337</v>
      </c>
      <c r="C821" t="s">
        <v>7338</v>
      </c>
      <c r="D821" t="s">
        <v>814</v>
      </c>
      <c r="E821"/>
      <c r="H821" t="s">
        <v>7339</v>
      </c>
      <c r="I821"/>
      <c r="J821" t="s">
        <v>4937</v>
      </c>
      <c r="K821"/>
      <c r="L821" t="s">
        <v>4785</v>
      </c>
      <c r="M821" t="s">
        <v>4849</v>
      </c>
      <c r="N821"/>
    </row>
    <row r="822" spans="1:1025">
      <c r="A822" t="s">
        <v>3895</v>
      </c>
      <c r="B822" t="s">
        <v>3902</v>
      </c>
      <c r="C822" t="s">
        <v>3896</v>
      </c>
      <c r="D822" t="s">
        <v>3897</v>
      </c>
      <c r="E822"/>
      <c r="H822" t="s">
        <v>7340</v>
      </c>
      <c r="I822"/>
      <c r="J822" t="s">
        <v>5006</v>
      </c>
      <c r="K822" t="s">
        <v>7341</v>
      </c>
      <c r="L822" t="s">
        <v>4785</v>
      </c>
      <c r="M822" t="s">
        <v>5007</v>
      </c>
      <c r="N822"/>
    </row>
    <row r="823" spans="1:1025">
      <c r="A823" t="s">
        <v>3904</v>
      </c>
      <c r="B823" t="s">
        <v>7342</v>
      </c>
      <c r="C823" t="s">
        <v>7343</v>
      </c>
      <c r="D823" t="s">
        <v>7344</v>
      </c>
      <c r="E823"/>
      <c r="H823" t="s">
        <v>7345</v>
      </c>
      <c r="I823"/>
      <c r="J823" t="s">
        <v>7346</v>
      </c>
      <c r="K823"/>
      <c r="L823" t="s">
        <v>4785</v>
      </c>
      <c r="M823" t="s">
        <v>5087</v>
      </c>
      <c r="N823"/>
    </row>
    <row r="824" spans="1:1025">
      <c r="A824" t="s">
        <v>3904</v>
      </c>
      <c r="B824" t="s">
        <v>3911</v>
      </c>
      <c r="C824" t="s">
        <v>3905</v>
      </c>
      <c r="D824" t="s">
        <v>3906</v>
      </c>
      <c r="E824"/>
      <c r="H824" t="s">
        <v>7347</v>
      </c>
      <c r="I824"/>
      <c r="J824" t="s">
        <v>7348</v>
      </c>
      <c r="K824"/>
      <c r="L824" t="s">
        <v>4785</v>
      </c>
      <c r="M824" t="s">
        <v>4799</v>
      </c>
      <c r="N824"/>
    </row>
    <row r="825" spans="1:1025">
      <c r="A825" t="s">
        <v>3913</v>
      </c>
      <c r="B825" t="s">
        <v>7349</v>
      </c>
      <c r="C825" t="s">
        <v>7350</v>
      </c>
      <c r="D825" t="s">
        <v>422</v>
      </c>
      <c r="E825"/>
      <c r="H825" t="s">
        <v>7351</v>
      </c>
      <c r="I825"/>
      <c r="J825" t="s">
        <v>5143</v>
      </c>
      <c r="K825"/>
      <c r="L825" t="s">
        <v>4785</v>
      </c>
      <c r="M825" t="s">
        <v>4908</v>
      </c>
      <c r="N825"/>
    </row>
    <row r="826" spans="1:1025">
      <c r="A826" t="s">
        <v>3913</v>
      </c>
      <c r="B826" t="s">
        <v>3920</v>
      </c>
      <c r="C826" t="s">
        <v>3914</v>
      </c>
      <c r="D826" t="s">
        <v>3915</v>
      </c>
      <c r="E826"/>
      <c r="H826" t="s">
        <v>7352</v>
      </c>
      <c r="I826"/>
      <c r="J826" t="s">
        <v>5218</v>
      </c>
      <c r="K826" t="s">
        <v>6432</v>
      </c>
      <c r="L826" t="s">
        <v>4785</v>
      </c>
      <c r="M826" t="s">
        <v>4849</v>
      </c>
      <c r="N826"/>
    </row>
    <row r="827" spans="1:1025">
      <c r="A827" t="s">
        <v>3922</v>
      </c>
      <c r="B827" t="s">
        <v>7353</v>
      </c>
      <c r="C827" t="s">
        <v>4039</v>
      </c>
      <c r="D827" t="s">
        <v>3488</v>
      </c>
      <c r="E827"/>
      <c r="H827" t="s">
        <v>7354</v>
      </c>
      <c r="I827"/>
      <c r="J827" t="s">
        <v>4956</v>
      </c>
      <c r="K827"/>
      <c r="L827" t="s">
        <v>4785</v>
      </c>
      <c r="M827" t="s">
        <v>4956</v>
      </c>
      <c r="N827"/>
    </row>
    <row r="828" spans="1:1025">
      <c r="A828" t="s">
        <v>3922</v>
      </c>
      <c r="B828" t="s">
        <v>3929</v>
      </c>
      <c r="C828" t="s">
        <v>3923</v>
      </c>
      <c r="D828" t="s">
        <v>3924</v>
      </c>
      <c r="E828"/>
      <c r="H828" t="s">
        <v>7355</v>
      </c>
      <c r="I828"/>
      <c r="J828" t="s">
        <v>5499</v>
      </c>
      <c r="K828" t="s">
        <v>7356</v>
      </c>
      <c r="L828" t="s">
        <v>4785</v>
      </c>
      <c r="M828" t="s">
        <v>4929</v>
      </c>
      <c r="N828"/>
    </row>
    <row r="829" spans="1:1025">
      <c r="A829" t="s">
        <v>3932</v>
      </c>
      <c r="B829" t="s">
        <v>7357</v>
      </c>
      <c r="C829" t="s">
        <v>7358</v>
      </c>
      <c r="D829" t="s">
        <v>7359</v>
      </c>
      <c r="E829"/>
      <c r="H829" t="s">
        <v>7360</v>
      </c>
      <c r="I829"/>
      <c r="J829" t="s">
        <v>6490</v>
      </c>
      <c r="K829"/>
      <c r="L829" t="s">
        <v>4785</v>
      </c>
      <c r="M829" t="s">
        <v>4816</v>
      </c>
      <c r="N829"/>
    </row>
    <row r="830" spans="1:1025">
      <c r="A830" t="s">
        <v>3932</v>
      </c>
      <c r="B830" t="s">
        <v>3939</v>
      </c>
      <c r="C830" t="s">
        <v>3933</v>
      </c>
      <c r="D830" t="s">
        <v>3934</v>
      </c>
      <c r="E830"/>
      <c r="H830" t="s">
        <v>7361</v>
      </c>
      <c r="I830"/>
      <c r="J830" t="s">
        <v>7362</v>
      </c>
      <c r="K830"/>
      <c r="L830" t="s">
        <v>4785</v>
      </c>
      <c r="M830" t="s">
        <v>4816</v>
      </c>
      <c r="N830"/>
    </row>
    <row r="831" spans="1:1025">
      <c r="A831" t="s">
        <v>3942</v>
      </c>
      <c r="B831" t="s">
        <v>7363</v>
      </c>
      <c r="C831" t="s">
        <v>6228</v>
      </c>
      <c r="D831" t="s">
        <v>7364</v>
      </c>
      <c r="E831"/>
      <c r="H831" t="s">
        <v>7365</v>
      </c>
      <c r="I831"/>
      <c r="J831" t="s">
        <v>6974</v>
      </c>
      <c r="K831"/>
      <c r="L831" t="s">
        <v>4785</v>
      </c>
      <c r="M831" t="s">
        <v>4882</v>
      </c>
      <c r="N831"/>
    </row>
    <row r="832" spans="1:1025">
      <c r="A832" t="s">
        <v>3942</v>
      </c>
      <c r="B832" t="s">
        <v>3948</v>
      </c>
      <c r="C832" t="s">
        <v>1042</v>
      </c>
      <c r="D832" t="s">
        <v>3943</v>
      </c>
      <c r="E832"/>
      <c r="H832" t="s">
        <v>7366</v>
      </c>
      <c r="I832"/>
      <c r="J832" t="s">
        <v>5276</v>
      </c>
      <c r="K832" t="s">
        <v>5277</v>
      </c>
      <c r="L832" t="s">
        <v>4785</v>
      </c>
      <c r="M832" t="s">
        <v>4790</v>
      </c>
      <c r="N832"/>
    </row>
    <row r="833" spans="1:1025">
      <c r="A833" t="s">
        <v>3951</v>
      </c>
      <c r="B833" t="s">
        <v>7367</v>
      </c>
      <c r="C833" t="s">
        <v>7368</v>
      </c>
      <c r="D833" t="s">
        <v>7369</v>
      </c>
      <c r="E833"/>
      <c r="H833" t="s">
        <v>7370</v>
      </c>
      <c r="I833"/>
      <c r="J833" t="s">
        <v>5113</v>
      </c>
      <c r="K833"/>
      <c r="L833" t="s">
        <v>4785</v>
      </c>
      <c r="M833" t="s">
        <v>5113</v>
      </c>
      <c r="N833"/>
    </row>
    <row r="834" spans="1:1025">
      <c r="A834" t="s">
        <v>3951</v>
      </c>
      <c r="B834" t="s">
        <v>3957</v>
      </c>
      <c r="C834" t="s">
        <v>2402</v>
      </c>
      <c r="D834" t="s">
        <v>3952</v>
      </c>
      <c r="E834"/>
      <c r="H834" t="s">
        <v>7371</v>
      </c>
      <c r="I834"/>
      <c r="J834" t="s">
        <v>7372</v>
      </c>
      <c r="K834" t="s">
        <v>7373</v>
      </c>
      <c r="L834" t="s">
        <v>4785</v>
      </c>
      <c r="M834" t="s">
        <v>4809</v>
      </c>
      <c r="N834"/>
    </row>
    <row r="835" spans="1:1025">
      <c r="A835" t="s">
        <v>3960</v>
      </c>
      <c r="B835" t="s">
        <v>7374</v>
      </c>
      <c r="C835" t="s">
        <v>2198</v>
      </c>
      <c r="D835" t="s">
        <v>757</v>
      </c>
      <c r="E835"/>
      <c r="H835" t="s">
        <v>7232</v>
      </c>
      <c r="I835"/>
      <c r="J835" t="s">
        <v>5938</v>
      </c>
      <c r="K835"/>
      <c r="L835" t="s">
        <v>4785</v>
      </c>
      <c r="M835" t="s">
        <v>4821</v>
      </c>
      <c r="N835"/>
    </row>
    <row r="836" spans="1:1025">
      <c r="A836" t="s">
        <v>3960</v>
      </c>
      <c r="B836" t="s">
        <v>3966</v>
      </c>
      <c r="C836" t="s">
        <v>405</v>
      </c>
      <c r="D836" t="s">
        <v>3961</v>
      </c>
      <c r="E836"/>
      <c r="H836" t="s">
        <v>7375</v>
      </c>
      <c r="I836"/>
      <c r="J836" t="s">
        <v>7376</v>
      </c>
      <c r="K836" t="s">
        <v>7377</v>
      </c>
      <c r="L836" t="s">
        <v>4785</v>
      </c>
      <c r="M836" t="s">
        <v>4905</v>
      </c>
      <c r="N836"/>
    </row>
    <row r="837" spans="1:1025">
      <c r="A837" t="s">
        <v>3969</v>
      </c>
      <c r="B837" t="s">
        <v>7378</v>
      </c>
      <c r="C837" t="s">
        <v>7379</v>
      </c>
      <c r="D837" t="s">
        <v>1392</v>
      </c>
      <c r="E837"/>
      <c r="H837" t="s">
        <v>7380</v>
      </c>
      <c r="I837"/>
      <c r="J837" t="s">
        <v>7381</v>
      </c>
      <c r="K837"/>
      <c r="L837" t="s">
        <v>4785</v>
      </c>
      <c r="M837" t="s">
        <v>4871</v>
      </c>
      <c r="N837"/>
    </row>
    <row r="838" spans="1:1025">
      <c r="A838" t="s">
        <v>3969</v>
      </c>
      <c r="B838" t="s">
        <v>3976</v>
      </c>
      <c r="C838" t="s">
        <v>3970</v>
      </c>
      <c r="D838" t="s">
        <v>3971</v>
      </c>
      <c r="E838"/>
      <c r="H838" t="s">
        <v>7382</v>
      </c>
      <c r="I838"/>
      <c r="J838" t="s">
        <v>7383</v>
      </c>
      <c r="K838"/>
      <c r="L838" t="s">
        <v>4785</v>
      </c>
      <c r="M838" t="s">
        <v>5113</v>
      </c>
      <c r="N838"/>
    </row>
    <row r="839" spans="1:1025">
      <c r="A839" t="s">
        <v>3980</v>
      </c>
      <c r="B839" t="s">
        <v>7384</v>
      </c>
      <c r="C839" t="s">
        <v>2000</v>
      </c>
      <c r="D839" t="s">
        <v>814</v>
      </c>
      <c r="E839"/>
      <c r="H839" t="s">
        <v>7385</v>
      </c>
      <c r="I839"/>
      <c r="J839" t="s">
        <v>4790</v>
      </c>
      <c r="K839"/>
      <c r="L839" t="s">
        <v>4785</v>
      </c>
      <c r="M839" t="s">
        <v>4790</v>
      </c>
      <c r="N839"/>
    </row>
    <row r="840" spans="1:1025">
      <c r="A840" t="s">
        <v>3980</v>
      </c>
      <c r="B840" t="s">
        <v>3987</v>
      </c>
      <c r="C840" t="s">
        <v>3981</v>
      </c>
      <c r="D840" t="s">
        <v>3982</v>
      </c>
      <c r="E840"/>
      <c r="H840" t="s">
        <v>7386</v>
      </c>
      <c r="I840"/>
      <c r="J840" t="s">
        <v>5975</v>
      </c>
      <c r="K840" t="s">
        <v>7387</v>
      </c>
      <c r="L840" t="s">
        <v>4785</v>
      </c>
      <c r="M840" t="s">
        <v>4846</v>
      </c>
      <c r="N840"/>
    </row>
    <row r="841" spans="1:1025">
      <c r="A841" t="s">
        <v>3990</v>
      </c>
      <c r="B841" t="s">
        <v>7388</v>
      </c>
      <c r="C841" t="s">
        <v>4851</v>
      </c>
      <c r="D841" t="s">
        <v>1430</v>
      </c>
      <c r="E841"/>
      <c r="H841" t="s">
        <v>7389</v>
      </c>
      <c r="I841"/>
      <c r="J841" t="s">
        <v>7390</v>
      </c>
      <c r="K841"/>
      <c r="L841" t="s">
        <v>4785</v>
      </c>
      <c r="M841" t="s">
        <v>4790</v>
      </c>
      <c r="N841"/>
    </row>
    <row r="842" spans="1:1025">
      <c r="A842" t="s">
        <v>3990</v>
      </c>
      <c r="B842" t="s">
        <v>3996</v>
      </c>
      <c r="C842" t="s">
        <v>1870</v>
      </c>
      <c r="D842" t="s">
        <v>3991</v>
      </c>
      <c r="E842"/>
      <c r="H842" t="s">
        <v>7391</v>
      </c>
      <c r="I842"/>
      <c r="J842" t="s">
        <v>6993</v>
      </c>
      <c r="K842" t="s">
        <v>6994</v>
      </c>
      <c r="L842" t="s">
        <v>4785</v>
      </c>
      <c r="M842" t="s">
        <v>4905</v>
      </c>
      <c r="N842"/>
    </row>
    <row r="843" spans="1:1025">
      <c r="A843" t="s">
        <v>3999</v>
      </c>
      <c r="B843" t="s">
        <v>7392</v>
      </c>
      <c r="C843" t="s">
        <v>1850</v>
      </c>
      <c r="D843" t="s">
        <v>1430</v>
      </c>
      <c r="E843"/>
      <c r="H843" t="s">
        <v>7393</v>
      </c>
      <c r="I843"/>
      <c r="J843" t="s">
        <v>7394</v>
      </c>
      <c r="K843"/>
      <c r="L843" t="s">
        <v>4785</v>
      </c>
      <c r="M843" t="s">
        <v>4871</v>
      </c>
      <c r="N843"/>
    </row>
    <row r="844" spans="1:1025">
      <c r="A844" t="s">
        <v>3999</v>
      </c>
      <c r="B844" t="s">
        <v>4005</v>
      </c>
      <c r="C844" t="s">
        <v>440</v>
      </c>
      <c r="D844" t="s">
        <v>4000</v>
      </c>
      <c r="E844"/>
      <c r="H844" t="s">
        <v>7395</v>
      </c>
      <c r="I844"/>
      <c r="J844" t="s">
        <v>7396</v>
      </c>
      <c r="K844"/>
      <c r="L844" t="s">
        <v>4785</v>
      </c>
      <c r="M844" t="s">
        <v>5087</v>
      </c>
      <c r="N844"/>
    </row>
    <row r="845" spans="1:1025">
      <c r="A845" t="s">
        <v>4008</v>
      </c>
      <c r="B845" t="s">
        <v>7397</v>
      </c>
      <c r="C845" t="s">
        <v>7398</v>
      </c>
      <c r="D845" t="s">
        <v>7399</v>
      </c>
      <c r="E845"/>
      <c r="H845" t="s">
        <v>7400</v>
      </c>
      <c r="I845"/>
      <c r="J845" t="s">
        <v>7401</v>
      </c>
      <c r="K845"/>
      <c r="L845" t="s">
        <v>4785</v>
      </c>
      <c r="M845" t="s">
        <v>4956</v>
      </c>
      <c r="N845"/>
    </row>
    <row r="846" spans="1:1025">
      <c r="A846" t="s">
        <v>4008</v>
      </c>
      <c r="B846" t="s">
        <v>4013</v>
      </c>
      <c r="C846" t="s">
        <v>7402</v>
      </c>
      <c r="D846" t="s">
        <v>1258</v>
      </c>
      <c r="E846"/>
      <c r="H846" t="s">
        <v>7403</v>
      </c>
      <c r="I846"/>
      <c r="J846" t="s">
        <v>7404</v>
      </c>
      <c r="K846"/>
      <c r="L846" t="s">
        <v>4785</v>
      </c>
      <c r="M846" t="s">
        <v>4786</v>
      </c>
      <c r="N846"/>
    </row>
    <row r="847" spans="1:1025">
      <c r="A847" t="s">
        <v>4018</v>
      </c>
      <c r="B847" t="s">
        <v>7405</v>
      </c>
      <c r="C847" t="s">
        <v>7406</v>
      </c>
      <c r="D847" t="s">
        <v>136</v>
      </c>
      <c r="E847"/>
      <c r="H847" t="s">
        <v>7407</v>
      </c>
      <c r="I847"/>
      <c r="J847" t="s">
        <v>5181</v>
      </c>
      <c r="K847" t="s">
        <v>6785</v>
      </c>
      <c r="L847" t="s">
        <v>4785</v>
      </c>
      <c r="M847" t="s">
        <v>5182</v>
      </c>
      <c r="N847"/>
    </row>
    <row r="848" spans="1:1025">
      <c r="A848" t="s">
        <v>4018</v>
      </c>
      <c r="B848" t="s">
        <v>4025</v>
      </c>
      <c r="C848" t="s">
        <v>4019</v>
      </c>
      <c r="D848" t="s">
        <v>4020</v>
      </c>
      <c r="E848"/>
      <c r="H848" t="s">
        <v>7408</v>
      </c>
      <c r="I848"/>
      <c r="J848" t="s">
        <v>7409</v>
      </c>
      <c r="K848" t="s">
        <v>7410</v>
      </c>
      <c r="L848" t="s">
        <v>4785</v>
      </c>
      <c r="M848" t="s">
        <v>4821</v>
      </c>
      <c r="N848"/>
    </row>
    <row r="849" spans="1:1025">
      <c r="A849" t="s">
        <v>4028</v>
      </c>
      <c r="B849" t="s">
        <v>7411</v>
      </c>
      <c r="C849" t="s">
        <v>1139</v>
      </c>
      <c r="D849" t="s">
        <v>7412</v>
      </c>
      <c r="E849"/>
      <c r="H849" t="s">
        <v>7413</v>
      </c>
      <c r="I849"/>
      <c r="J849" t="s">
        <v>7414</v>
      </c>
      <c r="K849"/>
      <c r="L849" t="s">
        <v>4785</v>
      </c>
      <c r="M849" t="s">
        <v>5013</v>
      </c>
      <c r="N849"/>
    </row>
    <row r="850" spans="1:1025">
      <c r="A850" t="s">
        <v>4028</v>
      </c>
      <c r="B850" t="s">
        <v>4034</v>
      </c>
      <c r="C850" t="s">
        <v>4029</v>
      </c>
      <c r="D850" t="s">
        <v>7415</v>
      </c>
      <c r="E850"/>
      <c r="H850" t="s">
        <v>7416</v>
      </c>
      <c r="I850"/>
      <c r="J850" t="s">
        <v>4983</v>
      </c>
      <c r="K850" t="s">
        <v>7417</v>
      </c>
      <c r="L850" t="s">
        <v>4785</v>
      </c>
      <c r="M850" t="s">
        <v>4945</v>
      </c>
      <c r="N850"/>
    </row>
    <row r="851" spans="1:1025">
      <c r="A851" t="s">
        <v>4037</v>
      </c>
      <c r="B851" t="s">
        <v>7418</v>
      </c>
      <c r="C851" t="s">
        <v>7419</v>
      </c>
      <c r="D851" t="s">
        <v>242</v>
      </c>
      <c r="E851"/>
      <c r="H851" t="s">
        <v>7420</v>
      </c>
      <c r="I851"/>
      <c r="J851" t="s">
        <v>4937</v>
      </c>
      <c r="K851"/>
      <c r="L851" t="s">
        <v>4785</v>
      </c>
      <c r="M851" t="s">
        <v>4849</v>
      </c>
      <c r="N851"/>
    </row>
    <row r="852" spans="1:1025">
      <c r="A852" t="s">
        <v>4037</v>
      </c>
      <c r="B852" t="s">
        <v>4044</v>
      </c>
      <c r="C852" t="s">
        <v>4038</v>
      </c>
      <c r="D852" t="s">
        <v>4039</v>
      </c>
      <c r="E852"/>
      <c r="H852" t="s">
        <v>7421</v>
      </c>
      <c r="I852"/>
      <c r="J852" t="s">
        <v>5460</v>
      </c>
      <c r="K852"/>
      <c r="L852" t="s">
        <v>4785</v>
      </c>
      <c r="M852" t="s">
        <v>4908</v>
      </c>
      <c r="N852"/>
    </row>
    <row r="853" spans="1:1025">
      <c r="A853" t="s">
        <v>4047</v>
      </c>
      <c r="B853" t="s">
        <v>7422</v>
      </c>
      <c r="C853" t="s">
        <v>7423</v>
      </c>
      <c r="D853" t="s">
        <v>7014</v>
      </c>
      <c r="E853"/>
      <c r="H853" t="s">
        <v>7424</v>
      </c>
      <c r="I853"/>
      <c r="J853" t="s">
        <v>7425</v>
      </c>
      <c r="K853"/>
      <c r="L853" t="s">
        <v>4785</v>
      </c>
      <c r="M853" t="s">
        <v>4882</v>
      </c>
      <c r="N853"/>
    </row>
    <row r="854" spans="1:1025">
      <c r="A854" t="s">
        <v>4047</v>
      </c>
      <c r="B854" t="s">
        <v>4054</v>
      </c>
      <c r="C854" t="s">
        <v>4048</v>
      </c>
      <c r="D854" t="s">
        <v>4049</v>
      </c>
      <c r="E854" t="s">
        <v>7426</v>
      </c>
      <c r="H854" t="s">
        <v>7427</v>
      </c>
      <c r="I854"/>
      <c r="J854" t="s">
        <v>6608</v>
      </c>
      <c r="K854" t="s">
        <v>7428</v>
      </c>
      <c r="L854" t="s">
        <v>4785</v>
      </c>
      <c r="M854" t="s">
        <v>4875</v>
      </c>
      <c r="N854"/>
    </row>
    <row r="855" spans="1:1025">
      <c r="A855" t="s">
        <v>4057</v>
      </c>
      <c r="B855" t="s">
        <v>7429</v>
      </c>
      <c r="C855" t="s">
        <v>7430</v>
      </c>
      <c r="D855" t="s">
        <v>146</v>
      </c>
      <c r="E855"/>
      <c r="H855" t="s">
        <v>7431</v>
      </c>
      <c r="I855"/>
      <c r="J855" t="s">
        <v>7432</v>
      </c>
      <c r="K855"/>
      <c r="L855" t="s">
        <v>4785</v>
      </c>
      <c r="M855" t="s">
        <v>5567</v>
      </c>
      <c r="N855"/>
    </row>
    <row r="856" spans="1:1025">
      <c r="A856" t="s">
        <v>4057</v>
      </c>
      <c r="B856" t="s">
        <v>4064</v>
      </c>
      <c r="C856" t="s">
        <v>4058</v>
      </c>
      <c r="D856" t="s">
        <v>4059</v>
      </c>
      <c r="E856"/>
      <c r="H856" t="s">
        <v>7433</v>
      </c>
      <c r="I856"/>
      <c r="J856" t="s">
        <v>7434</v>
      </c>
      <c r="K856"/>
      <c r="L856" t="s">
        <v>4785</v>
      </c>
      <c r="M856" t="s">
        <v>4821</v>
      </c>
      <c r="N856"/>
    </row>
    <row r="857" spans="1:1025">
      <c r="A857" t="s">
        <v>4069</v>
      </c>
      <c r="B857" t="s">
        <v>7435</v>
      </c>
      <c r="C857" t="s">
        <v>7436</v>
      </c>
      <c r="D857" t="s">
        <v>7437</v>
      </c>
      <c r="E857"/>
      <c r="H857" t="s">
        <v>7438</v>
      </c>
      <c r="I857"/>
      <c r="J857" t="s">
        <v>6824</v>
      </c>
      <c r="K857"/>
      <c r="L857" t="s">
        <v>4785</v>
      </c>
      <c r="M857" t="s">
        <v>5007</v>
      </c>
      <c r="N857"/>
    </row>
    <row r="858" spans="1:1025">
      <c r="A858" t="s">
        <v>4069</v>
      </c>
      <c r="B858" t="s">
        <v>4075</v>
      </c>
      <c r="C858" t="s">
        <v>1641</v>
      </c>
      <c r="D858" t="s">
        <v>4070</v>
      </c>
      <c r="E858"/>
      <c r="H858" t="s">
        <v>7439</v>
      </c>
      <c r="I858"/>
      <c r="J858" t="s">
        <v>5486</v>
      </c>
      <c r="K858"/>
      <c r="L858" t="s">
        <v>4785</v>
      </c>
      <c r="M858" t="s">
        <v>4882</v>
      </c>
      <c r="N858"/>
    </row>
    <row r="859" spans="1:1025">
      <c r="A859" t="s">
        <v>4078</v>
      </c>
      <c r="B859" t="s">
        <v>7440</v>
      </c>
      <c r="C859" t="s">
        <v>2885</v>
      </c>
      <c r="D859" t="s">
        <v>7441</v>
      </c>
      <c r="E859"/>
      <c r="H859" t="s">
        <v>7442</v>
      </c>
      <c r="I859"/>
      <c r="J859" t="s">
        <v>5872</v>
      </c>
      <c r="K859"/>
      <c r="L859" t="s">
        <v>4785</v>
      </c>
      <c r="M859" t="s">
        <v>4866</v>
      </c>
      <c r="N859"/>
    </row>
    <row r="860" spans="1:1025">
      <c r="A860" t="s">
        <v>4078</v>
      </c>
      <c r="B860" t="s">
        <v>4085</v>
      </c>
      <c r="C860" t="s">
        <v>4079</v>
      </c>
      <c r="D860" t="s">
        <v>4080</v>
      </c>
      <c r="E860"/>
      <c r="H860" t="s">
        <v>7443</v>
      </c>
      <c r="I860"/>
      <c r="J860" t="s">
        <v>5363</v>
      </c>
      <c r="K860" t="s">
        <v>7444</v>
      </c>
      <c r="L860" t="s">
        <v>4785</v>
      </c>
      <c r="M860" t="s">
        <v>4790</v>
      </c>
      <c r="N860"/>
    </row>
    <row r="861" spans="1:1025">
      <c r="A861" t="s">
        <v>4088</v>
      </c>
      <c r="B861" t="s">
        <v>7445</v>
      </c>
      <c r="C861" t="s">
        <v>7446</v>
      </c>
      <c r="D861" t="s">
        <v>900</v>
      </c>
      <c r="E861"/>
      <c r="H861" t="s">
        <v>7447</v>
      </c>
      <c r="I861"/>
      <c r="J861" t="s">
        <v>6463</v>
      </c>
      <c r="K861"/>
      <c r="L861" t="s">
        <v>4785</v>
      </c>
      <c r="M861" t="s">
        <v>4790</v>
      </c>
      <c r="N861"/>
    </row>
    <row r="862" spans="1:1025">
      <c r="A862" t="s">
        <v>4088</v>
      </c>
      <c r="B862" t="s">
        <v>4094</v>
      </c>
      <c r="C862" t="s">
        <v>2000</v>
      </c>
      <c r="D862" t="s">
        <v>4089</v>
      </c>
      <c r="E862"/>
      <c r="H862" t="s">
        <v>7448</v>
      </c>
      <c r="I862"/>
      <c r="J862" t="s">
        <v>7449</v>
      </c>
      <c r="K862" t="s">
        <v>7450</v>
      </c>
      <c r="L862" t="s">
        <v>4785</v>
      </c>
      <c r="M862" t="s">
        <v>4875</v>
      </c>
      <c r="N862"/>
    </row>
    <row r="863" spans="1:1025">
      <c r="A863" t="s">
        <v>4096</v>
      </c>
      <c r="B863" t="s">
        <v>7451</v>
      </c>
      <c r="C863" t="s">
        <v>7452</v>
      </c>
      <c r="D863" t="s">
        <v>7453</v>
      </c>
      <c r="E863"/>
      <c r="H863" t="s">
        <v>7454</v>
      </c>
      <c r="I863"/>
      <c r="J863" t="s">
        <v>7455</v>
      </c>
      <c r="K863"/>
      <c r="L863" t="s">
        <v>4785</v>
      </c>
      <c r="M863" t="s">
        <v>5017</v>
      </c>
      <c r="N863"/>
    </row>
    <row r="864" spans="1:1025">
      <c r="A864" t="s">
        <v>4096</v>
      </c>
      <c r="B864" t="s">
        <v>4103</v>
      </c>
      <c r="C864" t="s">
        <v>4097</v>
      </c>
      <c r="D864" t="s">
        <v>4098</v>
      </c>
      <c r="E864"/>
      <c r="H864" t="s">
        <v>7456</v>
      </c>
      <c r="I864"/>
      <c r="J864" t="s">
        <v>7457</v>
      </c>
      <c r="K864" t="s">
        <v>7458</v>
      </c>
      <c r="L864" t="s">
        <v>4785</v>
      </c>
      <c r="M864" t="s">
        <v>4816</v>
      </c>
      <c r="N864"/>
    </row>
    <row r="865" spans="1:1025">
      <c r="A865" t="s">
        <v>4106</v>
      </c>
      <c r="B865" t="s">
        <v>7459</v>
      </c>
      <c r="C865" t="s">
        <v>7460</v>
      </c>
      <c r="D865" t="s">
        <v>7461</v>
      </c>
      <c r="E865"/>
      <c r="H865" t="s">
        <v>7462</v>
      </c>
      <c r="I865"/>
      <c r="J865" t="s">
        <v>5484</v>
      </c>
      <c r="K865"/>
      <c r="L865" t="s">
        <v>4785</v>
      </c>
      <c r="M865" t="s">
        <v>4813</v>
      </c>
      <c r="N865"/>
    </row>
    <row r="866" spans="1:1025">
      <c r="A866" t="s">
        <v>4106</v>
      </c>
      <c r="B866" t="s">
        <v>4112</v>
      </c>
      <c r="C866" t="s">
        <v>440</v>
      </c>
      <c r="D866" t="s">
        <v>4107</v>
      </c>
      <c r="E866"/>
      <c r="H866" t="s">
        <v>7463</v>
      </c>
      <c r="I866"/>
      <c r="J866" t="s">
        <v>5073</v>
      </c>
      <c r="K866" t="s">
        <v>7464</v>
      </c>
      <c r="L866" t="s">
        <v>4785</v>
      </c>
      <c r="M866" t="s">
        <v>4861</v>
      </c>
      <c r="N866"/>
    </row>
    <row r="867" spans="1:1025">
      <c r="A867" t="s">
        <v>4115</v>
      </c>
      <c r="B867" t="s">
        <v>7465</v>
      </c>
      <c r="C867" t="s">
        <v>7466</v>
      </c>
      <c r="D867" t="s">
        <v>7467</v>
      </c>
      <c r="E867"/>
      <c r="H867" t="s">
        <v>7468</v>
      </c>
      <c r="I867"/>
      <c r="J867" t="s">
        <v>5210</v>
      </c>
      <c r="K867"/>
      <c r="L867" t="s">
        <v>4785</v>
      </c>
      <c r="M867" t="s">
        <v>4849</v>
      </c>
      <c r="N867"/>
    </row>
    <row r="868" spans="1:1025">
      <c r="A868" t="s">
        <v>4115</v>
      </c>
      <c r="B868" t="s">
        <v>4121</v>
      </c>
      <c r="C868" t="s">
        <v>4116</v>
      </c>
      <c r="D868" t="s">
        <v>1934</v>
      </c>
      <c r="E868"/>
      <c r="H868" t="s">
        <v>7469</v>
      </c>
      <c r="I868"/>
      <c r="J868" t="s">
        <v>5756</v>
      </c>
      <c r="K868"/>
      <c r="L868" t="s">
        <v>4785</v>
      </c>
      <c r="M868" t="s">
        <v>5567</v>
      </c>
      <c r="N868"/>
    </row>
    <row r="869" spans="1:1025">
      <c r="A869" t="s">
        <v>4124</v>
      </c>
      <c r="B869" t="s">
        <v>7470</v>
      </c>
      <c r="C869" t="s">
        <v>7471</v>
      </c>
      <c r="D869" t="s">
        <v>7472</v>
      </c>
      <c r="E869"/>
      <c r="H869" t="s">
        <v>7473</v>
      </c>
      <c r="I869"/>
      <c r="J869" t="s">
        <v>5973</v>
      </c>
      <c r="K869"/>
      <c r="L869" t="s">
        <v>4785</v>
      </c>
      <c r="M869" t="s">
        <v>4796</v>
      </c>
      <c r="N869"/>
    </row>
    <row r="870" spans="1:1025">
      <c r="A870" t="s">
        <v>4124</v>
      </c>
      <c r="B870" t="s">
        <v>4130</v>
      </c>
      <c r="C870" t="s">
        <v>4125</v>
      </c>
      <c r="D870" t="s">
        <v>2355</v>
      </c>
      <c r="E870"/>
      <c r="H870" t="s">
        <v>7474</v>
      </c>
      <c r="I870"/>
      <c r="J870" t="s">
        <v>7475</v>
      </c>
      <c r="K870" t="s">
        <v>7476</v>
      </c>
      <c r="L870" t="s">
        <v>4785</v>
      </c>
      <c r="M870" t="s">
        <v>4913</v>
      </c>
      <c r="N870"/>
    </row>
    <row r="871" spans="1:1025">
      <c r="A871" t="s">
        <v>4133</v>
      </c>
      <c r="B871" t="s">
        <v>7477</v>
      </c>
      <c r="C871" t="s">
        <v>4039</v>
      </c>
      <c r="D871" t="s">
        <v>440</v>
      </c>
      <c r="E871"/>
      <c r="H871" t="s">
        <v>7478</v>
      </c>
      <c r="I871"/>
      <c r="J871" t="s">
        <v>7479</v>
      </c>
      <c r="K871"/>
      <c r="L871" t="s">
        <v>4785</v>
      </c>
      <c r="M871" t="s">
        <v>4786</v>
      </c>
      <c r="N871"/>
    </row>
    <row r="872" spans="1:1025">
      <c r="A872" t="s">
        <v>4133</v>
      </c>
      <c r="B872" t="s">
        <v>4138</v>
      </c>
      <c r="C872" t="s">
        <v>2402</v>
      </c>
      <c r="D872" t="s">
        <v>826</v>
      </c>
      <c r="E872"/>
      <c r="H872" t="s">
        <v>7480</v>
      </c>
      <c r="I872"/>
      <c r="J872" t="s">
        <v>1163</v>
      </c>
      <c r="K872"/>
      <c r="L872" t="s">
        <v>4785</v>
      </c>
      <c r="M872" t="s">
        <v>5139</v>
      </c>
      <c r="N872"/>
    </row>
    <row r="873" spans="1:1025">
      <c r="A873" t="s">
        <v>4141</v>
      </c>
      <c r="B873" t="s">
        <v>7481</v>
      </c>
      <c r="C873" t="s">
        <v>500</v>
      </c>
      <c r="D873" t="s">
        <v>5971</v>
      </c>
      <c r="E873"/>
      <c r="H873" t="s">
        <v>7482</v>
      </c>
      <c r="I873"/>
      <c r="J873" t="s">
        <v>7483</v>
      </c>
      <c r="K873"/>
      <c r="L873" t="s">
        <v>4785</v>
      </c>
      <c r="M873" t="s">
        <v>4816</v>
      </c>
      <c r="N873"/>
    </row>
    <row r="874" spans="1:1025">
      <c r="A874" t="s">
        <v>4141</v>
      </c>
      <c r="B874" t="s">
        <v>4147</v>
      </c>
      <c r="C874" t="s">
        <v>4142</v>
      </c>
      <c r="D874" t="s">
        <v>7484</v>
      </c>
      <c r="E874"/>
      <c r="H874" t="s">
        <v>7485</v>
      </c>
      <c r="I874"/>
      <c r="J874" t="s">
        <v>7486</v>
      </c>
      <c r="K874"/>
      <c r="L874" t="s">
        <v>4785</v>
      </c>
      <c r="M874" t="s">
        <v>4908</v>
      </c>
      <c r="N874"/>
    </row>
    <row r="875" spans="1:1025">
      <c r="A875" t="s">
        <v>4150</v>
      </c>
      <c r="B875" t="s">
        <v>7487</v>
      </c>
      <c r="C875" t="s">
        <v>7488</v>
      </c>
      <c r="D875" t="s">
        <v>1780</v>
      </c>
      <c r="E875"/>
      <c r="H875" t="s">
        <v>7489</v>
      </c>
      <c r="I875"/>
      <c r="J875" t="s">
        <v>4905</v>
      </c>
      <c r="K875"/>
      <c r="L875" t="s">
        <v>4785</v>
      </c>
      <c r="M875" t="s">
        <v>4905</v>
      </c>
      <c r="N875"/>
    </row>
    <row r="876" spans="1:1025">
      <c r="A876" t="s">
        <v>4150</v>
      </c>
      <c r="B876" t="s">
        <v>4156</v>
      </c>
      <c r="C876" t="s">
        <v>1090</v>
      </c>
      <c r="D876" t="s">
        <v>4151</v>
      </c>
      <c r="E876"/>
      <c r="H876" t="s">
        <v>7490</v>
      </c>
      <c r="I876"/>
      <c r="J876" t="s">
        <v>5363</v>
      </c>
      <c r="K876"/>
      <c r="L876" t="s">
        <v>4785</v>
      </c>
      <c r="M876" t="s">
        <v>4790</v>
      </c>
      <c r="N876"/>
    </row>
    <row r="877" spans="1:1025">
      <c r="A877" t="s">
        <v>4159</v>
      </c>
      <c r="B877" t="s">
        <v>7491</v>
      </c>
      <c r="C877" t="s">
        <v>7492</v>
      </c>
      <c r="D877" t="s">
        <v>7493</v>
      </c>
      <c r="E877"/>
      <c r="H877" t="s">
        <v>7494</v>
      </c>
      <c r="I877"/>
      <c r="J877" t="s">
        <v>4995</v>
      </c>
      <c r="K877"/>
      <c r="L877" t="s">
        <v>4785</v>
      </c>
      <c r="M877" t="s">
        <v>4803</v>
      </c>
      <c r="N877"/>
    </row>
    <row r="878" spans="1:1025">
      <c r="A878" t="s">
        <v>4159</v>
      </c>
      <c r="B878" t="s">
        <v>4166</v>
      </c>
      <c r="C878" t="s">
        <v>4160</v>
      </c>
      <c r="D878" t="s">
        <v>4161</v>
      </c>
      <c r="E878"/>
      <c r="H878" t="s">
        <v>7495</v>
      </c>
      <c r="I878"/>
      <c r="J878" t="s">
        <v>7496</v>
      </c>
      <c r="K878"/>
      <c r="L878" t="s">
        <v>4785</v>
      </c>
      <c r="M878" t="s">
        <v>4875</v>
      </c>
      <c r="N878"/>
    </row>
    <row r="879" spans="1:1025">
      <c r="A879" t="s">
        <v>4169</v>
      </c>
      <c r="B879" t="s">
        <v>7497</v>
      </c>
      <c r="C879" t="s">
        <v>7498</v>
      </c>
      <c r="D879" t="s">
        <v>7499</v>
      </c>
      <c r="E879"/>
      <c r="H879" t="s">
        <v>7500</v>
      </c>
      <c r="I879"/>
      <c r="J879" t="s">
        <v>7501</v>
      </c>
      <c r="K879"/>
      <c r="L879" t="s">
        <v>4785</v>
      </c>
      <c r="M879" t="s">
        <v>4821</v>
      </c>
      <c r="N879"/>
    </row>
    <row r="880" spans="1:1025">
      <c r="A880" t="s">
        <v>4169</v>
      </c>
      <c r="B880" t="s">
        <v>4176</v>
      </c>
      <c r="C880" t="s">
        <v>4170</v>
      </c>
      <c r="D880" t="s">
        <v>4171</v>
      </c>
      <c r="E880"/>
      <c r="H880" t="s">
        <v>7502</v>
      </c>
      <c r="I880"/>
      <c r="J880" t="s">
        <v>7503</v>
      </c>
      <c r="K880"/>
      <c r="L880" t="s">
        <v>4785</v>
      </c>
      <c r="M880" t="s">
        <v>4905</v>
      </c>
      <c r="N880"/>
    </row>
    <row r="881" spans="1:1025">
      <c r="A881" t="s">
        <v>4179</v>
      </c>
      <c r="B881" t="s">
        <v>7504</v>
      </c>
      <c r="C881" t="s">
        <v>7505</v>
      </c>
      <c r="D881" t="s">
        <v>1896</v>
      </c>
      <c r="E881"/>
      <c r="H881" t="s">
        <v>7506</v>
      </c>
      <c r="I881"/>
      <c r="J881" t="s">
        <v>5248</v>
      </c>
      <c r="K881"/>
      <c r="L881" t="s">
        <v>4785</v>
      </c>
      <c r="M881" t="s">
        <v>4854</v>
      </c>
      <c r="N881"/>
    </row>
    <row r="882" spans="1:1025">
      <c r="A882" t="s">
        <v>4179</v>
      </c>
      <c r="B882" t="s">
        <v>4186</v>
      </c>
      <c r="C882" t="s">
        <v>4180</v>
      </c>
      <c r="D882" t="s">
        <v>4181</v>
      </c>
      <c r="E882"/>
      <c r="H882" t="s">
        <v>7507</v>
      </c>
      <c r="I882"/>
      <c r="J882" t="s">
        <v>7508</v>
      </c>
      <c r="K882" t="s">
        <v>7509</v>
      </c>
      <c r="L882" t="s">
        <v>4785</v>
      </c>
      <c r="M882" t="s">
        <v>4905</v>
      </c>
      <c r="N882"/>
    </row>
    <row r="883" spans="1:1025">
      <c r="A883" t="s">
        <v>4189</v>
      </c>
      <c r="B883" t="s">
        <v>7510</v>
      </c>
      <c r="C883" t="s">
        <v>7511</v>
      </c>
      <c r="D883" t="s">
        <v>7512</v>
      </c>
      <c r="E883"/>
      <c r="H883" t="s">
        <v>7513</v>
      </c>
      <c r="I883"/>
      <c r="J883" t="s">
        <v>7514</v>
      </c>
      <c r="K883"/>
      <c r="L883" t="s">
        <v>4785</v>
      </c>
      <c r="M883" t="s">
        <v>5157</v>
      </c>
      <c r="N883"/>
    </row>
    <row r="884" spans="1:1025">
      <c r="A884" t="s">
        <v>4189</v>
      </c>
      <c r="B884" t="s">
        <v>4196</v>
      </c>
      <c r="C884" t="s">
        <v>4190</v>
      </c>
      <c r="D884" t="s">
        <v>4191</v>
      </c>
      <c r="E884"/>
      <c r="H884" t="s">
        <v>7515</v>
      </c>
      <c r="I884"/>
      <c r="J884" t="s">
        <v>4790</v>
      </c>
      <c r="K884" t="s">
        <v>7516</v>
      </c>
      <c r="L884" t="s">
        <v>4785</v>
      </c>
      <c r="M884" t="s">
        <v>4790</v>
      </c>
      <c r="N884"/>
    </row>
    <row r="885" spans="1:1025">
      <c r="A885" t="s">
        <v>4199</v>
      </c>
      <c r="B885" t="s">
        <v>7517</v>
      </c>
      <c r="C885" t="s">
        <v>203</v>
      </c>
      <c r="D885" t="s">
        <v>260</v>
      </c>
      <c r="E885"/>
      <c r="H885" t="s">
        <v>7518</v>
      </c>
      <c r="I885"/>
      <c r="J885" t="s">
        <v>4861</v>
      </c>
      <c r="K885"/>
      <c r="L885" t="s">
        <v>4785</v>
      </c>
      <c r="M885" t="s">
        <v>4908</v>
      </c>
      <c r="N885"/>
    </row>
    <row r="886" spans="1:1025">
      <c r="A886" t="s">
        <v>4199</v>
      </c>
      <c r="B886" t="s">
        <v>4205</v>
      </c>
      <c r="C886" t="s">
        <v>509</v>
      </c>
      <c r="D886" t="s">
        <v>4200</v>
      </c>
      <c r="E886"/>
      <c r="H886" t="s">
        <v>7519</v>
      </c>
      <c r="I886"/>
      <c r="J886" t="s">
        <v>5230</v>
      </c>
      <c r="K886" t="s">
        <v>6872</v>
      </c>
      <c r="L886" t="s">
        <v>4785</v>
      </c>
      <c r="M886" t="s">
        <v>5007</v>
      </c>
      <c r="N886"/>
    </row>
    <row r="887" spans="1:1025">
      <c r="A887" t="s">
        <v>4207</v>
      </c>
      <c r="B887" t="s">
        <v>7520</v>
      </c>
      <c r="C887" t="s">
        <v>5759</v>
      </c>
      <c r="D887" t="s">
        <v>422</v>
      </c>
      <c r="E887"/>
      <c r="H887" t="s">
        <v>7521</v>
      </c>
      <c r="I887"/>
      <c r="J887" t="s">
        <v>7522</v>
      </c>
      <c r="K887" t="s">
        <v>7523</v>
      </c>
      <c r="L887" t="s">
        <v>4785</v>
      </c>
      <c r="M887" t="s">
        <v>4790</v>
      </c>
      <c r="N887"/>
    </row>
    <row r="888" spans="1:1025">
      <c r="A888" t="s">
        <v>4207</v>
      </c>
      <c r="B888" t="s">
        <v>4213</v>
      </c>
      <c r="C888" t="s">
        <v>7524</v>
      </c>
      <c r="D888" t="s">
        <v>4208</v>
      </c>
      <c r="E888"/>
      <c r="H888" t="s">
        <v>7525</v>
      </c>
      <c r="I888"/>
      <c r="J888" t="s">
        <v>5499</v>
      </c>
      <c r="K888"/>
      <c r="L888" t="s">
        <v>4785</v>
      </c>
      <c r="M888" t="s">
        <v>4929</v>
      </c>
      <c r="N888"/>
    </row>
    <row r="889" spans="1:1025">
      <c r="A889" t="s">
        <v>4216</v>
      </c>
      <c r="B889" t="s">
        <v>7526</v>
      </c>
      <c r="C889" t="s">
        <v>2246</v>
      </c>
      <c r="D889" t="s">
        <v>987</v>
      </c>
      <c r="E889"/>
      <c r="H889" t="s">
        <v>7527</v>
      </c>
      <c r="I889"/>
      <c r="J889" t="s">
        <v>5363</v>
      </c>
      <c r="K889"/>
      <c r="L889" t="s">
        <v>4785</v>
      </c>
      <c r="M889" t="s">
        <v>4790</v>
      </c>
      <c r="N889"/>
    </row>
    <row r="890" spans="1:1025">
      <c r="A890" t="s">
        <v>4216</v>
      </c>
      <c r="B890" t="s">
        <v>4223</v>
      </c>
      <c r="C890" t="s">
        <v>7528</v>
      </c>
      <c r="D890" t="s">
        <v>7529</v>
      </c>
      <c r="E890"/>
      <c r="H890" t="s">
        <v>7530</v>
      </c>
      <c r="I890"/>
      <c r="J890" t="s">
        <v>7531</v>
      </c>
      <c r="K890" t="s">
        <v>7532</v>
      </c>
      <c r="L890" t="s">
        <v>4785</v>
      </c>
      <c r="M890" t="s">
        <v>4908</v>
      </c>
      <c r="N890"/>
    </row>
    <row r="891" spans="1:1025">
      <c r="A891" t="s">
        <v>4226</v>
      </c>
      <c r="B891" t="s">
        <v>7533</v>
      </c>
      <c r="C891" t="s">
        <v>7534</v>
      </c>
      <c r="D891" t="s">
        <v>156</v>
      </c>
      <c r="E891"/>
      <c r="H891" t="s">
        <v>7535</v>
      </c>
      <c r="I891"/>
      <c r="J891" t="s">
        <v>5425</v>
      </c>
      <c r="K891"/>
      <c r="L891" t="s">
        <v>4785</v>
      </c>
      <c r="M891" t="s">
        <v>5182</v>
      </c>
      <c r="N891"/>
    </row>
    <row r="892" spans="1:1025">
      <c r="A892" t="s">
        <v>4226</v>
      </c>
      <c r="B892" t="s">
        <v>7536</v>
      </c>
      <c r="C892" t="s">
        <v>7534</v>
      </c>
      <c r="D892" t="s">
        <v>1622</v>
      </c>
      <c r="E892"/>
      <c r="H892" t="s">
        <v>7535</v>
      </c>
      <c r="I892"/>
      <c r="J892" t="s">
        <v>5425</v>
      </c>
      <c r="K892"/>
      <c r="L892" t="s">
        <v>4785</v>
      </c>
      <c r="M892" t="s">
        <v>5182</v>
      </c>
      <c r="N892"/>
    </row>
    <row r="893" spans="1:1025">
      <c r="A893" t="s">
        <v>4226</v>
      </c>
      <c r="B893" t="s">
        <v>4232</v>
      </c>
      <c r="C893" t="s">
        <v>3032</v>
      </c>
      <c r="D893" t="s">
        <v>4227</v>
      </c>
      <c r="E893"/>
      <c r="H893" t="s">
        <v>7537</v>
      </c>
      <c r="I893"/>
      <c r="J893" t="s">
        <v>7538</v>
      </c>
      <c r="K893" t="s">
        <v>7539</v>
      </c>
      <c r="L893" t="s">
        <v>4785</v>
      </c>
      <c r="M893" t="s">
        <v>5081</v>
      </c>
      <c r="N893"/>
    </row>
    <row r="894" spans="1:1025">
      <c r="A894" t="s">
        <v>4235</v>
      </c>
      <c r="B894" t="s">
        <v>7540</v>
      </c>
      <c r="C894" t="s">
        <v>778</v>
      </c>
      <c r="D894" t="s">
        <v>460</v>
      </c>
      <c r="E894"/>
      <c r="H894" t="s">
        <v>7541</v>
      </c>
      <c r="I894"/>
      <c r="J894" t="s">
        <v>7542</v>
      </c>
      <c r="K894"/>
      <c r="L894" t="s">
        <v>4785</v>
      </c>
      <c r="M894" t="s">
        <v>4908</v>
      </c>
      <c r="N894"/>
    </row>
    <row r="895" spans="1:1025">
      <c r="A895" t="s">
        <v>4235</v>
      </c>
      <c r="B895" t="s">
        <v>4241</v>
      </c>
      <c r="C895" t="s">
        <v>871</v>
      </c>
      <c r="D895" t="s">
        <v>4236</v>
      </c>
      <c r="E895"/>
      <c r="H895" t="s">
        <v>7543</v>
      </c>
      <c r="I895"/>
      <c r="J895" t="s">
        <v>5402</v>
      </c>
      <c r="K895"/>
      <c r="L895" t="s">
        <v>4785</v>
      </c>
      <c r="M895" t="s">
        <v>4796</v>
      </c>
      <c r="N895"/>
    </row>
    <row r="896" spans="1:1025">
      <c r="A896" t="s">
        <v>4245</v>
      </c>
      <c r="B896" t="s">
        <v>7544</v>
      </c>
      <c r="C896" t="s">
        <v>7545</v>
      </c>
      <c r="D896" t="s">
        <v>7546</v>
      </c>
      <c r="E896"/>
      <c r="H896" t="s">
        <v>7547</v>
      </c>
      <c r="I896"/>
      <c r="J896" t="s">
        <v>5099</v>
      </c>
      <c r="K896"/>
      <c r="L896" t="s">
        <v>4785</v>
      </c>
      <c r="M896" t="s">
        <v>4861</v>
      </c>
      <c r="N896"/>
    </row>
    <row r="897" spans="1:1025">
      <c r="A897" t="s">
        <v>4245</v>
      </c>
      <c r="B897" t="s">
        <v>4251</v>
      </c>
      <c r="C897" t="s">
        <v>1032</v>
      </c>
      <c r="D897" t="s">
        <v>4246</v>
      </c>
      <c r="E897"/>
      <c r="H897" t="s">
        <v>7548</v>
      </c>
      <c r="I897"/>
      <c r="J897" t="s">
        <v>5151</v>
      </c>
      <c r="K897"/>
      <c r="L897" t="s">
        <v>4785</v>
      </c>
      <c r="M897" t="s">
        <v>4875</v>
      </c>
      <c r="N897"/>
    </row>
    <row r="898" spans="1:1025">
      <c r="A898" t="s">
        <v>4254</v>
      </c>
      <c r="B898" t="s">
        <v>7549</v>
      </c>
      <c r="C898" t="s">
        <v>6348</v>
      </c>
      <c r="D898" t="s">
        <v>7550</v>
      </c>
      <c r="E898"/>
      <c r="H898" t="s">
        <v>7551</v>
      </c>
      <c r="I898"/>
      <c r="J898" t="s">
        <v>7552</v>
      </c>
      <c r="K898"/>
      <c r="L898" t="s">
        <v>4785</v>
      </c>
      <c r="M898" t="s">
        <v>5007</v>
      </c>
      <c r="N898"/>
    </row>
    <row r="899" spans="1:1025">
      <c r="A899" t="s">
        <v>4254</v>
      </c>
      <c r="B899" t="s">
        <v>4261</v>
      </c>
      <c r="C899" t="s">
        <v>7553</v>
      </c>
      <c r="D899" t="s">
        <v>4256</v>
      </c>
      <c r="E899"/>
      <c r="H899" t="s">
        <v>7554</v>
      </c>
      <c r="I899"/>
      <c r="J899" t="s">
        <v>7555</v>
      </c>
      <c r="K899" t="s">
        <v>7556</v>
      </c>
      <c r="L899" t="s">
        <v>4785</v>
      </c>
      <c r="M899" t="s">
        <v>4796</v>
      </c>
      <c r="N899"/>
    </row>
    <row r="900" spans="1:1025">
      <c r="A900" t="s">
        <v>4264</v>
      </c>
      <c r="B900" t="s">
        <v>7557</v>
      </c>
      <c r="C900" t="s">
        <v>3185</v>
      </c>
      <c r="D900" t="s">
        <v>5971</v>
      </c>
      <c r="E900"/>
      <c r="H900" t="s">
        <v>7558</v>
      </c>
      <c r="I900"/>
      <c r="J900" t="s">
        <v>7559</v>
      </c>
      <c r="K900"/>
      <c r="L900" t="s">
        <v>4785</v>
      </c>
      <c r="M900" t="s">
        <v>4908</v>
      </c>
      <c r="N900"/>
    </row>
    <row r="901" spans="1:1025">
      <c r="A901" t="s">
        <v>4264</v>
      </c>
      <c r="B901" t="s">
        <v>4270</v>
      </c>
      <c r="C901" t="s">
        <v>4265</v>
      </c>
      <c r="D901" t="s">
        <v>900</v>
      </c>
      <c r="E901"/>
      <c r="H901" t="s">
        <v>7560</v>
      </c>
      <c r="I901"/>
      <c r="J901" t="s">
        <v>6649</v>
      </c>
      <c r="K901" t="s">
        <v>7561</v>
      </c>
      <c r="L901" t="s">
        <v>4785</v>
      </c>
      <c r="M901" t="s">
        <v>4899</v>
      </c>
      <c r="N901"/>
    </row>
    <row r="902" spans="1:1025">
      <c r="A902" t="s">
        <v>4273</v>
      </c>
      <c r="B902" t="s">
        <v>7562</v>
      </c>
      <c r="C902" t="s">
        <v>3970</v>
      </c>
      <c r="D902" t="s">
        <v>7014</v>
      </c>
      <c r="E902"/>
      <c r="H902" t="s">
        <v>7563</v>
      </c>
      <c r="I902"/>
      <c r="J902" t="s">
        <v>4937</v>
      </c>
      <c r="K902"/>
      <c r="L902" t="s">
        <v>4785</v>
      </c>
      <c r="M902" t="s">
        <v>4849</v>
      </c>
      <c r="N902"/>
    </row>
    <row r="903" spans="1:1025">
      <c r="A903" t="s">
        <v>4273</v>
      </c>
      <c r="B903" t="s">
        <v>4280</v>
      </c>
      <c r="C903" t="s">
        <v>4274</v>
      </c>
      <c r="D903" t="s">
        <v>4275</v>
      </c>
      <c r="E903"/>
      <c r="H903" t="s">
        <v>7564</v>
      </c>
      <c r="I903"/>
      <c r="J903" t="s">
        <v>5593</v>
      </c>
      <c r="K903" t="s">
        <v>7565</v>
      </c>
      <c r="L903" t="s">
        <v>4785</v>
      </c>
      <c r="M903" t="s">
        <v>5113</v>
      </c>
      <c r="N903"/>
    </row>
    <row r="904" spans="1:1025">
      <c r="A904" t="s">
        <v>4283</v>
      </c>
      <c r="B904" t="s">
        <v>7566</v>
      </c>
      <c r="C904" t="s">
        <v>7567</v>
      </c>
      <c r="D904" t="s">
        <v>553</v>
      </c>
      <c r="E904"/>
      <c r="H904" t="s">
        <v>7568</v>
      </c>
      <c r="I904"/>
      <c r="J904" t="s">
        <v>4846</v>
      </c>
      <c r="K904"/>
      <c r="L904" t="s">
        <v>4785</v>
      </c>
      <c r="M904" t="s">
        <v>4846</v>
      </c>
      <c r="N904"/>
    </row>
    <row r="905" spans="1:1025">
      <c r="A905" t="s">
        <v>4283</v>
      </c>
      <c r="B905" t="s">
        <v>4289</v>
      </c>
      <c r="C905" t="s">
        <v>5367</v>
      </c>
      <c r="D905" t="s">
        <v>4284</v>
      </c>
      <c r="E905" t="s">
        <v>533</v>
      </c>
      <c r="H905" t="s">
        <v>7569</v>
      </c>
      <c r="I905"/>
      <c r="J905" t="s">
        <v>4991</v>
      </c>
      <c r="K905" t="s">
        <v>7570</v>
      </c>
      <c r="L905" t="s">
        <v>4785</v>
      </c>
      <c r="M905" t="s">
        <v>4854</v>
      </c>
      <c r="N905"/>
    </row>
    <row r="906" spans="1:1025">
      <c r="A906" t="s">
        <v>4292</v>
      </c>
      <c r="B906" t="s">
        <v>7571</v>
      </c>
      <c r="C906" t="s">
        <v>7572</v>
      </c>
      <c r="D906" t="s">
        <v>2402</v>
      </c>
      <c r="E906"/>
      <c r="H906" t="s">
        <v>7573</v>
      </c>
      <c r="I906"/>
      <c r="J906" t="s">
        <v>7574</v>
      </c>
      <c r="K906"/>
      <c r="L906" t="s">
        <v>4785</v>
      </c>
      <c r="M906" t="s">
        <v>5026</v>
      </c>
      <c r="N906"/>
    </row>
    <row r="907" spans="1:1025">
      <c r="A907" t="s">
        <v>4292</v>
      </c>
      <c r="B907" t="s">
        <v>4298</v>
      </c>
      <c r="C907" t="s">
        <v>777</v>
      </c>
      <c r="D907" t="s">
        <v>4293</v>
      </c>
      <c r="E907"/>
      <c r="H907" t="s">
        <v>7575</v>
      </c>
      <c r="I907"/>
      <c r="J907" t="s">
        <v>5198</v>
      </c>
      <c r="K907" t="s">
        <v>7576</v>
      </c>
      <c r="L907" t="s">
        <v>4785</v>
      </c>
      <c r="M907" t="s">
        <v>5026</v>
      </c>
      <c r="N907"/>
    </row>
    <row r="908" spans="1:1025">
      <c r="A908" t="s">
        <v>4301</v>
      </c>
      <c r="B908" t="s">
        <v>7577</v>
      </c>
      <c r="C908" t="s">
        <v>7578</v>
      </c>
      <c r="D908" t="s">
        <v>2326</v>
      </c>
      <c r="E908"/>
      <c r="H908" t="s">
        <v>7579</v>
      </c>
      <c r="I908"/>
      <c r="J908" t="s">
        <v>4929</v>
      </c>
      <c r="K908"/>
      <c r="L908" t="s">
        <v>4785</v>
      </c>
      <c r="M908" t="s">
        <v>4929</v>
      </c>
      <c r="N908"/>
    </row>
    <row r="909" spans="1:1025">
      <c r="A909" t="s">
        <v>4301</v>
      </c>
      <c r="B909" t="s">
        <v>4308</v>
      </c>
      <c r="C909" t="s">
        <v>4302</v>
      </c>
      <c r="D909" t="s">
        <v>4303</v>
      </c>
      <c r="E909"/>
      <c r="H909" t="s">
        <v>7580</v>
      </c>
      <c r="I909"/>
      <c r="J909" t="s">
        <v>7581</v>
      </c>
      <c r="K909" t="s">
        <v>7582</v>
      </c>
      <c r="L909" t="s">
        <v>4785</v>
      </c>
      <c r="M909" t="s">
        <v>4854</v>
      </c>
      <c r="N909"/>
    </row>
    <row r="910" spans="1:1025">
      <c r="A910" t="s">
        <v>4311</v>
      </c>
      <c r="B910" t="s">
        <v>7583</v>
      </c>
      <c r="C910" t="s">
        <v>7584</v>
      </c>
      <c r="D910" t="s">
        <v>7585</v>
      </c>
      <c r="E910"/>
      <c r="H910" t="s">
        <v>7586</v>
      </c>
      <c r="I910"/>
      <c r="J910" t="s">
        <v>7587</v>
      </c>
      <c r="K910"/>
      <c r="L910" t="s">
        <v>4785</v>
      </c>
      <c r="M910" t="s">
        <v>5182</v>
      </c>
      <c r="N910"/>
    </row>
    <row r="911" spans="1:1025">
      <c r="A911" t="s">
        <v>4311</v>
      </c>
      <c r="B911" t="s">
        <v>4316</v>
      </c>
      <c r="C911" t="s">
        <v>4256</v>
      </c>
      <c r="D911" t="s">
        <v>405</v>
      </c>
      <c r="E911"/>
      <c r="H911" t="s">
        <v>7588</v>
      </c>
      <c r="I911"/>
      <c r="J911" t="s">
        <v>7589</v>
      </c>
      <c r="K911" t="s">
        <v>7590</v>
      </c>
      <c r="L911" t="s">
        <v>4785</v>
      </c>
      <c r="M911" t="s">
        <v>4790</v>
      </c>
      <c r="N911"/>
    </row>
    <row r="912" spans="1:1025">
      <c r="A912" t="s">
        <v>4318</v>
      </c>
      <c r="B912" t="s">
        <v>7591</v>
      </c>
      <c r="C912" t="s">
        <v>7592</v>
      </c>
      <c r="D912" t="s">
        <v>406</v>
      </c>
      <c r="E912"/>
      <c r="H912" t="s">
        <v>7593</v>
      </c>
      <c r="I912"/>
      <c r="J912" t="s">
        <v>7286</v>
      </c>
      <c r="K912"/>
      <c r="L912" t="s">
        <v>4785</v>
      </c>
      <c r="M912" t="s">
        <v>5182</v>
      </c>
      <c r="N912"/>
    </row>
    <row r="913" spans="1:1025">
      <c r="A913" t="s">
        <v>4318</v>
      </c>
      <c r="B913" t="s">
        <v>4325</v>
      </c>
      <c r="C913" t="s">
        <v>4319</v>
      </c>
      <c r="D913" t="s">
        <v>4320</v>
      </c>
      <c r="E913"/>
      <c r="H913" t="s">
        <v>7594</v>
      </c>
      <c r="I913"/>
      <c r="J913" t="s">
        <v>4980</v>
      </c>
      <c r="K913" t="s">
        <v>7595</v>
      </c>
      <c r="L913" t="s">
        <v>4785</v>
      </c>
      <c r="M913" t="s">
        <v>4866</v>
      </c>
      <c r="N913"/>
    </row>
    <row r="914" spans="1:1025">
      <c r="A914" t="s">
        <v>4328</v>
      </c>
      <c r="B914" t="s">
        <v>7596</v>
      </c>
      <c r="C914" t="s">
        <v>571</v>
      </c>
      <c r="D914" t="s">
        <v>7597</v>
      </c>
      <c r="E914"/>
      <c r="H914" t="s">
        <v>7598</v>
      </c>
      <c r="I914"/>
      <c r="J914" t="s">
        <v>7455</v>
      </c>
      <c r="K914"/>
      <c r="L914" t="s">
        <v>4785</v>
      </c>
      <c r="M914" t="s">
        <v>5017</v>
      </c>
      <c r="N914"/>
    </row>
    <row r="915" spans="1:1025">
      <c r="A915" t="s">
        <v>4328</v>
      </c>
      <c r="B915" t="s">
        <v>4334</v>
      </c>
      <c r="C915" t="s">
        <v>3571</v>
      </c>
      <c r="D915" t="s">
        <v>4329</v>
      </c>
      <c r="E915"/>
      <c r="H915" t="s">
        <v>7599</v>
      </c>
      <c r="I915"/>
      <c r="J915" t="s">
        <v>7600</v>
      </c>
      <c r="K915"/>
      <c r="L915" t="s">
        <v>4785</v>
      </c>
      <c r="M915" t="s">
        <v>5026</v>
      </c>
      <c r="N915"/>
    </row>
    <row r="916" spans="1:1025">
      <c r="A916" t="s">
        <v>4337</v>
      </c>
      <c r="B916" t="s">
        <v>7601</v>
      </c>
      <c r="C916" t="s">
        <v>7602</v>
      </c>
      <c r="D916" t="s">
        <v>1382</v>
      </c>
      <c r="E916"/>
      <c r="H916" t="s">
        <v>7603</v>
      </c>
      <c r="I916"/>
      <c r="J916" t="s">
        <v>5120</v>
      </c>
      <c r="K916"/>
      <c r="L916" t="s">
        <v>4785</v>
      </c>
      <c r="M916" t="s">
        <v>4803</v>
      </c>
      <c r="N916"/>
    </row>
    <row r="917" spans="1:1025">
      <c r="A917" t="s">
        <v>4337</v>
      </c>
      <c r="B917" t="s">
        <v>4342</v>
      </c>
      <c r="C917" t="s">
        <v>2623</v>
      </c>
      <c r="D917" t="s">
        <v>4246</v>
      </c>
      <c r="E917"/>
      <c r="H917" t="s">
        <v>7604</v>
      </c>
      <c r="I917"/>
      <c r="J917" t="s">
        <v>7605</v>
      </c>
      <c r="K917" t="s">
        <v>7606</v>
      </c>
      <c r="L917" t="s">
        <v>4785</v>
      </c>
      <c r="M917" t="s">
        <v>5567</v>
      </c>
      <c r="N917"/>
    </row>
    <row r="918" spans="1:1025">
      <c r="A918" t="s">
        <v>4344</v>
      </c>
      <c r="B918" t="s">
        <v>7607</v>
      </c>
      <c r="C918" t="s">
        <v>7608</v>
      </c>
      <c r="D918" t="s">
        <v>260</v>
      </c>
      <c r="E918"/>
      <c r="H918" t="s">
        <v>7609</v>
      </c>
      <c r="I918"/>
      <c r="J918" t="s">
        <v>7610</v>
      </c>
      <c r="K918"/>
      <c r="L918" t="s">
        <v>4785</v>
      </c>
      <c r="M918" t="s">
        <v>5157</v>
      </c>
      <c r="N918"/>
    </row>
    <row r="919" spans="1:1025">
      <c r="A919" t="s">
        <v>4344</v>
      </c>
      <c r="B919" t="s">
        <v>4351</v>
      </c>
      <c r="C919" t="s">
        <v>7611</v>
      </c>
      <c r="D919" t="s">
        <v>7612</v>
      </c>
      <c r="E919"/>
      <c r="H919" t="s">
        <v>7613</v>
      </c>
      <c r="I919"/>
      <c r="J919" t="s">
        <v>5073</v>
      </c>
      <c r="K919"/>
      <c r="L919" t="s">
        <v>4785</v>
      </c>
      <c r="M919" t="s">
        <v>4861</v>
      </c>
      <c r="N919"/>
    </row>
    <row r="920" spans="1:1025">
      <c r="A920" t="s">
        <v>4356</v>
      </c>
      <c r="B920" t="s">
        <v>7614</v>
      </c>
      <c r="C920" t="s">
        <v>7615</v>
      </c>
      <c r="D920" t="s">
        <v>1171</v>
      </c>
      <c r="E920"/>
      <c r="H920" t="s">
        <v>7616</v>
      </c>
      <c r="I920"/>
      <c r="J920" t="s">
        <v>7617</v>
      </c>
      <c r="K920"/>
      <c r="L920" t="s">
        <v>4785</v>
      </c>
      <c r="M920" t="s">
        <v>4866</v>
      </c>
      <c r="N920"/>
    </row>
    <row r="921" spans="1:1025">
      <c r="A921" t="s">
        <v>4356</v>
      </c>
      <c r="B921" t="s">
        <v>4363</v>
      </c>
      <c r="C921" t="s">
        <v>4357</v>
      </c>
      <c r="D921" t="s">
        <v>4358</v>
      </c>
      <c r="E921"/>
      <c r="H921" t="s">
        <v>7618</v>
      </c>
      <c r="I921"/>
      <c r="J921" t="s">
        <v>7619</v>
      </c>
      <c r="K921"/>
      <c r="L921" t="s">
        <v>4785</v>
      </c>
      <c r="M921" t="s">
        <v>4821</v>
      </c>
      <c r="N921"/>
    </row>
    <row r="922" spans="1:1025">
      <c r="A922" t="s">
        <v>4366</v>
      </c>
      <c r="B922" t="s">
        <v>7620</v>
      </c>
      <c r="C922" t="s">
        <v>7621</v>
      </c>
      <c r="D922" t="s">
        <v>1601</v>
      </c>
      <c r="E922"/>
      <c r="H922" t="s">
        <v>7622</v>
      </c>
      <c r="I922"/>
      <c r="J922" t="s">
        <v>7623</v>
      </c>
      <c r="K922"/>
      <c r="L922" t="s">
        <v>4785</v>
      </c>
      <c r="M922" t="s">
        <v>4871</v>
      </c>
      <c r="N922"/>
    </row>
    <row r="923" spans="1:1025">
      <c r="A923" t="s">
        <v>4366</v>
      </c>
      <c r="B923" t="s">
        <v>4372</v>
      </c>
      <c r="C923" t="s">
        <v>460</v>
      </c>
      <c r="D923" t="s">
        <v>4367</v>
      </c>
      <c r="E923"/>
      <c r="H923" t="s">
        <v>7624</v>
      </c>
      <c r="I923"/>
      <c r="J923" t="s">
        <v>7625</v>
      </c>
      <c r="K923" t="s">
        <v>7626</v>
      </c>
      <c r="L923" t="s">
        <v>4785</v>
      </c>
      <c r="M923" t="s">
        <v>4786</v>
      </c>
      <c r="N923"/>
    </row>
    <row r="924" spans="1:1025">
      <c r="A924" t="s">
        <v>4375</v>
      </c>
      <c r="B924" t="s">
        <v>7627</v>
      </c>
      <c r="C924" t="s">
        <v>7628</v>
      </c>
      <c r="D924" t="s">
        <v>7629</v>
      </c>
      <c r="E924"/>
      <c r="H924" t="s">
        <v>7630</v>
      </c>
      <c r="I924"/>
      <c r="J924" t="s">
        <v>7631</v>
      </c>
      <c r="K924"/>
      <c r="L924" t="s">
        <v>4785</v>
      </c>
      <c r="M924" t="s">
        <v>5687</v>
      </c>
      <c r="N924"/>
    </row>
    <row r="925" spans="1:1025">
      <c r="A925" t="s">
        <v>4375</v>
      </c>
      <c r="B925" t="s">
        <v>4382</v>
      </c>
      <c r="C925" t="s">
        <v>4376</v>
      </c>
      <c r="D925" t="s">
        <v>4377</v>
      </c>
      <c r="E925"/>
      <c r="H925" t="s">
        <v>7632</v>
      </c>
      <c r="I925"/>
      <c r="J925" t="s">
        <v>5073</v>
      </c>
      <c r="K925" t="s">
        <v>7633</v>
      </c>
      <c r="L925" t="s">
        <v>4785</v>
      </c>
      <c r="M925" t="s">
        <v>4861</v>
      </c>
      <c r="N925"/>
    </row>
    <row r="926" spans="1:1025">
      <c r="A926" t="s">
        <v>4385</v>
      </c>
      <c r="B926" t="s">
        <v>7634</v>
      </c>
      <c r="C926" t="s">
        <v>7635</v>
      </c>
      <c r="D926" t="s">
        <v>7636</v>
      </c>
      <c r="E926"/>
      <c r="H926" t="s">
        <v>7637</v>
      </c>
      <c r="I926"/>
      <c r="J926" t="s">
        <v>7638</v>
      </c>
      <c r="K926"/>
      <c r="L926" t="s">
        <v>4785</v>
      </c>
      <c r="M926" t="s">
        <v>4790</v>
      </c>
      <c r="N926"/>
    </row>
    <row r="927" spans="1:1025">
      <c r="A927" t="s">
        <v>4385</v>
      </c>
      <c r="B927" t="s">
        <v>4391</v>
      </c>
      <c r="C927" t="s">
        <v>7639</v>
      </c>
      <c r="D927" t="s">
        <v>7640</v>
      </c>
      <c r="E927"/>
      <c r="H927" t="s">
        <v>7641</v>
      </c>
      <c r="I927"/>
      <c r="J927" t="s">
        <v>7642</v>
      </c>
      <c r="K927" t="s">
        <v>7643</v>
      </c>
      <c r="L927" t="s">
        <v>4785</v>
      </c>
      <c r="M927" t="s">
        <v>5026</v>
      </c>
      <c r="N927"/>
    </row>
    <row r="928" spans="1:1025">
      <c r="A928" t="s">
        <v>4393</v>
      </c>
      <c r="B928" t="s">
        <v>7644</v>
      </c>
      <c r="C928" t="s">
        <v>7645</v>
      </c>
      <c r="D928" t="s">
        <v>7646</v>
      </c>
      <c r="E928"/>
      <c r="H928" t="s">
        <v>7647</v>
      </c>
      <c r="I928"/>
      <c r="J928" t="s">
        <v>7648</v>
      </c>
      <c r="K928"/>
      <c r="L928" t="s">
        <v>4785</v>
      </c>
      <c r="M928" t="s">
        <v>5567</v>
      </c>
      <c r="N928"/>
    </row>
    <row r="929" spans="1:1025">
      <c r="A929" t="s">
        <v>4393</v>
      </c>
      <c r="B929" t="s">
        <v>4399</v>
      </c>
      <c r="C929" t="s">
        <v>920</v>
      </c>
      <c r="D929" t="s">
        <v>4394</v>
      </c>
      <c r="E929"/>
      <c r="H929" t="s">
        <v>7649</v>
      </c>
      <c r="I929"/>
      <c r="J929" t="s">
        <v>7605</v>
      </c>
      <c r="K929" t="s">
        <v>7650</v>
      </c>
      <c r="L929" t="s">
        <v>4785</v>
      </c>
      <c r="M929" t="s">
        <v>5567</v>
      </c>
      <c r="N929"/>
    </row>
    <row r="930" spans="1:1025">
      <c r="A930" t="s">
        <v>4402</v>
      </c>
      <c r="B930" t="s">
        <v>7651</v>
      </c>
      <c r="C930" t="s">
        <v>1024</v>
      </c>
      <c r="D930" t="s">
        <v>2025</v>
      </c>
      <c r="E930"/>
      <c r="H930" t="s">
        <v>7652</v>
      </c>
      <c r="I930"/>
      <c r="J930" t="s">
        <v>6356</v>
      </c>
      <c r="K930"/>
      <c r="L930" t="s">
        <v>4785</v>
      </c>
      <c r="M930" t="s">
        <v>5311</v>
      </c>
      <c r="N930"/>
    </row>
    <row r="931" spans="1:1025">
      <c r="A931" t="s">
        <v>4402</v>
      </c>
      <c r="B931" t="s">
        <v>4409</v>
      </c>
      <c r="C931" t="s">
        <v>4403</v>
      </c>
      <c r="D931" t="s">
        <v>4404</v>
      </c>
      <c r="E931"/>
      <c r="H931" t="s">
        <v>7653</v>
      </c>
      <c r="I931"/>
      <c r="J931" t="s">
        <v>7191</v>
      </c>
      <c r="K931" t="s">
        <v>7654</v>
      </c>
      <c r="L931" t="s">
        <v>4785</v>
      </c>
      <c r="M931" t="s">
        <v>4973</v>
      </c>
      <c r="N931"/>
    </row>
    <row r="932" spans="1:1025">
      <c r="A932" t="s">
        <v>4412</v>
      </c>
      <c r="B932" t="s">
        <v>7655</v>
      </c>
      <c r="C932" t="s">
        <v>7656</v>
      </c>
      <c r="D932" t="s">
        <v>787</v>
      </c>
      <c r="E932" t="s">
        <v>533</v>
      </c>
      <c r="H932" t="s">
        <v>7657</v>
      </c>
      <c r="I932" t="s">
        <v>533</v>
      </c>
      <c r="J932" t="s">
        <v>5135</v>
      </c>
      <c r="K932" t="s">
        <v>7658</v>
      </c>
      <c r="L932" t="s">
        <v>4785</v>
      </c>
      <c r="M932" t="s">
        <v>4786</v>
      </c>
      <c r="N932"/>
    </row>
    <row r="933" spans="1:1025">
      <c r="A933" t="s">
        <v>4412</v>
      </c>
      <c r="B933" t="s">
        <v>4419</v>
      </c>
      <c r="C933" t="s">
        <v>4413</v>
      </c>
      <c r="D933" t="s">
        <v>4414</v>
      </c>
      <c r="E933"/>
      <c r="H933" t="s">
        <v>7659</v>
      </c>
      <c r="I933"/>
      <c r="J933" t="s">
        <v>7660</v>
      </c>
      <c r="K933" t="s">
        <v>7661</v>
      </c>
      <c r="L933" t="s">
        <v>4785</v>
      </c>
      <c r="M933" t="s">
        <v>4973</v>
      </c>
      <c r="N933"/>
    </row>
    <row r="934" spans="1:1025">
      <c r="A934" t="s">
        <v>4421</v>
      </c>
      <c r="B934" t="s">
        <v>7662</v>
      </c>
      <c r="C934" t="s">
        <v>7663</v>
      </c>
      <c r="D934" t="s">
        <v>75</v>
      </c>
      <c r="E934"/>
      <c r="H934" t="s">
        <v>7664</v>
      </c>
      <c r="I934"/>
      <c r="J934" t="s">
        <v>7665</v>
      </c>
      <c r="K934"/>
      <c r="L934" t="s">
        <v>4785</v>
      </c>
      <c r="M934" t="s">
        <v>4861</v>
      </c>
      <c r="N934"/>
    </row>
    <row r="935" spans="1:1025">
      <c r="A935" t="s">
        <v>4421</v>
      </c>
      <c r="B935" t="s">
        <v>4427</v>
      </c>
      <c r="C935" t="s">
        <v>4422</v>
      </c>
      <c r="D935" t="s">
        <v>405</v>
      </c>
      <c r="E935"/>
      <c r="H935" t="s">
        <v>7666</v>
      </c>
      <c r="I935"/>
      <c r="J935" t="s">
        <v>5037</v>
      </c>
      <c r="K935" t="s">
        <v>7667</v>
      </c>
      <c r="L935" t="s">
        <v>4785</v>
      </c>
      <c r="M935" t="s">
        <v>4786</v>
      </c>
      <c r="N935"/>
    </row>
    <row r="936" spans="1:1025">
      <c r="A936" t="s">
        <v>4430</v>
      </c>
      <c r="B936" t="s">
        <v>7668</v>
      </c>
      <c r="C936" t="s">
        <v>7669</v>
      </c>
      <c r="D936" t="s">
        <v>7670</v>
      </c>
      <c r="E936"/>
      <c r="H936" t="s">
        <v>7671</v>
      </c>
      <c r="I936"/>
      <c r="J936" t="s">
        <v>5135</v>
      </c>
      <c r="K936"/>
      <c r="L936" t="s">
        <v>4785</v>
      </c>
      <c r="M936" t="s">
        <v>4786</v>
      </c>
      <c r="N936"/>
    </row>
    <row r="937" spans="1:1025">
      <c r="A937" t="s">
        <v>4430</v>
      </c>
      <c r="B937" t="s">
        <v>4436</v>
      </c>
      <c r="C937" t="s">
        <v>1478</v>
      </c>
      <c r="D937" t="s">
        <v>7672</v>
      </c>
      <c r="E937"/>
      <c r="H937" t="s">
        <v>7673</v>
      </c>
      <c r="I937"/>
      <c r="J937" t="s">
        <v>5135</v>
      </c>
      <c r="K937" t="s">
        <v>7674</v>
      </c>
      <c r="L937" t="s">
        <v>4785</v>
      </c>
      <c r="M937" t="s">
        <v>4786</v>
      </c>
      <c r="N937"/>
    </row>
    <row r="938" spans="1:1025">
      <c r="A938" t="s">
        <v>4441</v>
      </c>
      <c r="B938" t="s">
        <v>7675</v>
      </c>
      <c r="C938" t="s">
        <v>7111</v>
      </c>
      <c r="D938" t="s">
        <v>561</v>
      </c>
      <c r="E938"/>
      <c r="H938" t="s">
        <v>7676</v>
      </c>
      <c r="I938"/>
      <c r="J938" t="s">
        <v>4956</v>
      </c>
      <c r="K938"/>
      <c r="L938" t="s">
        <v>4785</v>
      </c>
      <c r="M938" t="s">
        <v>4956</v>
      </c>
      <c r="N938"/>
    </row>
    <row r="939" spans="1:1025">
      <c r="A939" t="s">
        <v>4441</v>
      </c>
      <c r="B939" t="s">
        <v>4448</v>
      </c>
      <c r="C939" t="s">
        <v>4442</v>
      </c>
      <c r="D939" t="s">
        <v>4443</v>
      </c>
      <c r="E939"/>
      <c r="H939" t="s">
        <v>7677</v>
      </c>
      <c r="I939"/>
      <c r="J939" t="s">
        <v>4998</v>
      </c>
      <c r="K939"/>
      <c r="L939" t="s">
        <v>4785</v>
      </c>
      <c r="M939" t="s">
        <v>4813</v>
      </c>
      <c r="N939"/>
    </row>
    <row r="940" spans="1:1025">
      <c r="A940" t="s">
        <v>4450</v>
      </c>
      <c r="B940" t="s">
        <v>7678</v>
      </c>
      <c r="C940" t="s">
        <v>7679</v>
      </c>
      <c r="D940" t="s">
        <v>501</v>
      </c>
      <c r="E940"/>
      <c r="H940" t="s">
        <v>7680</v>
      </c>
      <c r="I940"/>
      <c r="J940" t="s">
        <v>5210</v>
      </c>
      <c r="K940"/>
      <c r="L940" t="s">
        <v>4785</v>
      </c>
      <c r="M940" t="s">
        <v>4849</v>
      </c>
      <c r="N940"/>
    </row>
    <row r="941" spans="1:1025">
      <c r="A941" t="s">
        <v>4450</v>
      </c>
      <c r="B941" t="s">
        <v>4456</v>
      </c>
      <c r="C941" t="s">
        <v>1139</v>
      </c>
      <c r="D941" t="s">
        <v>4451</v>
      </c>
      <c r="E941"/>
      <c r="H941" t="s">
        <v>7681</v>
      </c>
      <c r="I941"/>
      <c r="J941" t="s">
        <v>5073</v>
      </c>
      <c r="K941" t="s">
        <v>7682</v>
      </c>
      <c r="L941" t="s">
        <v>4785</v>
      </c>
      <c r="M941" t="s">
        <v>4861</v>
      </c>
      <c r="N941"/>
    </row>
    <row r="942" spans="1:1025">
      <c r="A942" t="s">
        <v>4459</v>
      </c>
      <c r="B942" t="s">
        <v>7683</v>
      </c>
      <c r="C942" t="s">
        <v>7684</v>
      </c>
      <c r="D942" t="s">
        <v>7685</v>
      </c>
      <c r="E942"/>
      <c r="H942" t="s">
        <v>7686</v>
      </c>
      <c r="I942"/>
      <c r="J942" t="s">
        <v>5955</v>
      </c>
      <c r="K942"/>
      <c r="L942" t="s">
        <v>4785</v>
      </c>
      <c r="M942" t="s">
        <v>4790</v>
      </c>
      <c r="N942"/>
    </row>
    <row r="943" spans="1:1025">
      <c r="A943" t="s">
        <v>4459</v>
      </c>
      <c r="B943" t="s">
        <v>4466</v>
      </c>
      <c r="C943" t="s">
        <v>4460</v>
      </c>
      <c r="D943" t="s">
        <v>4461</v>
      </c>
      <c r="E943"/>
      <c r="H943" t="s">
        <v>7687</v>
      </c>
      <c r="I943"/>
      <c r="J943" t="s">
        <v>7688</v>
      </c>
      <c r="K943" t="s">
        <v>7689</v>
      </c>
      <c r="L943" t="s">
        <v>4785</v>
      </c>
      <c r="M943" t="s">
        <v>5065</v>
      </c>
      <c r="N943"/>
    </row>
    <row r="944" spans="1:1025">
      <c r="A944" t="s">
        <v>4469</v>
      </c>
      <c r="B944" t="s">
        <v>7690</v>
      </c>
      <c r="C944" t="s">
        <v>7691</v>
      </c>
      <c r="D944" t="s">
        <v>4570</v>
      </c>
      <c r="E944"/>
      <c r="H944" t="s">
        <v>5692</v>
      </c>
      <c r="I944"/>
      <c r="J944" t="s">
        <v>7692</v>
      </c>
      <c r="K944"/>
      <c r="L944" t="s">
        <v>4785</v>
      </c>
      <c r="M944" t="s">
        <v>4846</v>
      </c>
      <c r="N944"/>
    </row>
    <row r="945" spans="1:1025">
      <c r="A945" t="s">
        <v>4469</v>
      </c>
      <c r="B945" t="s">
        <v>4476</v>
      </c>
      <c r="C945" t="s">
        <v>7693</v>
      </c>
      <c r="D945" t="s">
        <v>7694</v>
      </c>
      <c r="E945"/>
      <c r="H945" t="s">
        <v>7695</v>
      </c>
      <c r="I945"/>
      <c r="J945" t="s">
        <v>5514</v>
      </c>
      <c r="K945" t="s">
        <v>7696</v>
      </c>
      <c r="L945" t="s">
        <v>4785</v>
      </c>
      <c r="M945" t="s">
        <v>4945</v>
      </c>
      <c r="N945"/>
    </row>
    <row r="946" spans="1:1025">
      <c r="A946" t="s">
        <v>4479</v>
      </c>
      <c r="B946" t="s">
        <v>7697</v>
      </c>
      <c r="C946" t="s">
        <v>7698</v>
      </c>
      <c r="D946" t="s">
        <v>7699</v>
      </c>
      <c r="E946"/>
      <c r="H946" t="s">
        <v>7700</v>
      </c>
      <c r="I946"/>
      <c r="J946" t="s">
        <v>4905</v>
      </c>
      <c r="K946" t="s">
        <v>7701</v>
      </c>
      <c r="L946" t="s">
        <v>4785</v>
      </c>
      <c r="M946" t="s">
        <v>4905</v>
      </c>
      <c r="N946"/>
    </row>
    <row r="947" spans="1:1025">
      <c r="A947" t="s">
        <v>4479</v>
      </c>
      <c r="B947" t="s">
        <v>4486</v>
      </c>
      <c r="C947" t="s">
        <v>4480</v>
      </c>
      <c r="D947" t="s">
        <v>4481</v>
      </c>
      <c r="E947"/>
      <c r="H947" t="s">
        <v>7702</v>
      </c>
      <c r="I947"/>
      <c r="J947" t="s">
        <v>5073</v>
      </c>
      <c r="K947" t="s">
        <v>7703</v>
      </c>
      <c r="L947" t="s">
        <v>4785</v>
      </c>
      <c r="M947" t="s">
        <v>4861</v>
      </c>
      <c r="N947"/>
    </row>
    <row r="948" spans="1:1025">
      <c r="A948" t="s">
        <v>4488</v>
      </c>
      <c r="B948" t="s">
        <v>7704</v>
      </c>
      <c r="C948" t="s">
        <v>203</v>
      </c>
      <c r="D948" t="s">
        <v>7705</v>
      </c>
      <c r="E948"/>
      <c r="H948" t="s">
        <v>7706</v>
      </c>
      <c r="I948"/>
      <c r="J948" t="s">
        <v>4813</v>
      </c>
      <c r="K948"/>
      <c r="L948" t="s">
        <v>4785</v>
      </c>
      <c r="M948" t="s">
        <v>4813</v>
      </c>
      <c r="N948"/>
    </row>
    <row r="949" spans="1:1025">
      <c r="A949" t="s">
        <v>4488</v>
      </c>
      <c r="B949" t="s">
        <v>4494</v>
      </c>
      <c r="C949" t="s">
        <v>4489</v>
      </c>
      <c r="D949" t="s">
        <v>4480</v>
      </c>
      <c r="E949"/>
      <c r="H949" t="s">
        <v>7707</v>
      </c>
      <c r="I949"/>
      <c r="J949" t="s">
        <v>4799</v>
      </c>
      <c r="K949"/>
      <c r="L949" t="s">
        <v>4785</v>
      </c>
      <c r="M949" t="s">
        <v>4799</v>
      </c>
      <c r="N949"/>
    </row>
    <row r="950" spans="1:1025">
      <c r="A950" t="s">
        <v>4498</v>
      </c>
      <c r="B950" t="s">
        <v>7708</v>
      </c>
      <c r="C950" t="s">
        <v>7709</v>
      </c>
      <c r="D950" t="s">
        <v>396</v>
      </c>
      <c r="E950"/>
      <c r="H950" t="s">
        <v>7710</v>
      </c>
      <c r="I950"/>
      <c r="J950" t="s">
        <v>7711</v>
      </c>
      <c r="K950"/>
      <c r="L950" t="s">
        <v>4785</v>
      </c>
      <c r="M950" t="s">
        <v>5087</v>
      </c>
      <c r="N950"/>
    </row>
    <row r="951" spans="1:1025">
      <c r="A951" t="s">
        <v>4498</v>
      </c>
      <c r="B951" t="s">
        <v>4504</v>
      </c>
      <c r="C951" t="s">
        <v>4499</v>
      </c>
      <c r="D951" t="s">
        <v>260</v>
      </c>
      <c r="E951"/>
      <c r="H951" t="s">
        <v>7712</v>
      </c>
      <c r="I951"/>
      <c r="J951" t="s">
        <v>7713</v>
      </c>
      <c r="K951" t="s">
        <v>7714</v>
      </c>
      <c r="L951" t="s">
        <v>4785</v>
      </c>
      <c r="M951" t="s">
        <v>4913</v>
      </c>
      <c r="N951"/>
    </row>
    <row r="952" spans="1:1025">
      <c r="A952" t="s">
        <v>4508</v>
      </c>
      <c r="B952" t="s">
        <v>7715</v>
      </c>
      <c r="C952" t="s">
        <v>7716</v>
      </c>
      <c r="D952" t="s">
        <v>7717</v>
      </c>
      <c r="E952"/>
      <c r="H952" t="s">
        <v>7718</v>
      </c>
      <c r="I952"/>
      <c r="J952" t="s">
        <v>4846</v>
      </c>
      <c r="K952"/>
      <c r="L952" t="s">
        <v>4785</v>
      </c>
      <c r="M952" t="s">
        <v>4846</v>
      </c>
      <c r="N952"/>
    </row>
    <row r="953" spans="1:1025">
      <c r="A953" t="s">
        <v>4508</v>
      </c>
      <c r="B953" t="s">
        <v>4514</v>
      </c>
      <c r="C953" t="s">
        <v>1990</v>
      </c>
      <c r="D953" t="s">
        <v>4509</v>
      </c>
      <c r="E953"/>
      <c r="H953" t="s">
        <v>7719</v>
      </c>
      <c r="I953"/>
      <c r="J953" t="s">
        <v>6660</v>
      </c>
      <c r="K953" t="s">
        <v>7720</v>
      </c>
      <c r="L953" t="s">
        <v>4785</v>
      </c>
      <c r="M953" t="s">
        <v>5033</v>
      </c>
      <c r="N953"/>
    </row>
    <row r="954" spans="1:1025">
      <c r="A954" t="s">
        <v>4517</v>
      </c>
      <c r="B954" t="s">
        <v>7721</v>
      </c>
      <c r="C954" t="s">
        <v>7722</v>
      </c>
      <c r="D954" t="s">
        <v>85</v>
      </c>
      <c r="E954"/>
      <c r="H954" t="s">
        <v>7723</v>
      </c>
      <c r="I954"/>
      <c r="J954" t="s">
        <v>7724</v>
      </c>
      <c r="K954"/>
      <c r="L954" t="s">
        <v>4785</v>
      </c>
      <c r="M954" t="s">
        <v>4871</v>
      </c>
      <c r="N954"/>
    </row>
    <row r="955" spans="1:1025">
      <c r="A955" t="s">
        <v>4517</v>
      </c>
      <c r="B955" t="s">
        <v>4523</v>
      </c>
      <c r="C955" t="s">
        <v>987</v>
      </c>
      <c r="D955" t="s">
        <v>4518</v>
      </c>
      <c r="E955"/>
      <c r="H955" t="s">
        <v>7725</v>
      </c>
      <c r="I955"/>
      <c r="J955" t="s">
        <v>7726</v>
      </c>
      <c r="K955"/>
      <c r="L955" t="s">
        <v>4785</v>
      </c>
      <c r="M955" t="s">
        <v>4875</v>
      </c>
      <c r="N955"/>
    </row>
    <row r="956" spans="1:1025">
      <c r="A956" t="s">
        <v>4526</v>
      </c>
      <c r="B956" t="s">
        <v>7727</v>
      </c>
      <c r="C956" t="s">
        <v>7728</v>
      </c>
      <c r="D956" t="s">
        <v>682</v>
      </c>
      <c r="E956"/>
      <c r="H956" t="s">
        <v>7729</v>
      </c>
      <c r="I956"/>
      <c r="J956" t="s">
        <v>4846</v>
      </c>
      <c r="K956"/>
      <c r="L956" t="s">
        <v>4785</v>
      </c>
      <c r="M956" t="s">
        <v>4846</v>
      </c>
      <c r="N956"/>
    </row>
    <row r="957" spans="1:1025">
      <c r="A957" t="s">
        <v>4526</v>
      </c>
      <c r="B957" t="s">
        <v>4531</v>
      </c>
      <c r="C957" t="s">
        <v>174</v>
      </c>
      <c r="D957" t="s">
        <v>155</v>
      </c>
      <c r="E957"/>
      <c r="H957" t="s">
        <v>7730</v>
      </c>
      <c r="I957"/>
      <c r="J957" t="s">
        <v>7731</v>
      </c>
      <c r="K957" t="s">
        <v>5479</v>
      </c>
      <c r="L957" t="s">
        <v>4785</v>
      </c>
      <c r="M957" t="s">
        <v>4813</v>
      </c>
      <c r="N957"/>
    </row>
    <row r="958" spans="1:1025">
      <c r="A958" t="s">
        <v>4533</v>
      </c>
      <c r="B958" t="s">
        <v>7732</v>
      </c>
      <c r="C958" t="s">
        <v>1392</v>
      </c>
      <c r="D958" t="s">
        <v>7733</v>
      </c>
      <c r="E958"/>
      <c r="H958" t="s">
        <v>7734</v>
      </c>
      <c r="I958"/>
      <c r="J958" t="s">
        <v>5120</v>
      </c>
      <c r="K958"/>
      <c r="L958" t="s">
        <v>4785</v>
      </c>
      <c r="M958" t="s">
        <v>4803</v>
      </c>
      <c r="N958"/>
    </row>
    <row r="959" spans="1:1025">
      <c r="A959" t="s">
        <v>4533</v>
      </c>
      <c r="B959" t="s">
        <v>4538</v>
      </c>
      <c r="C959" t="s">
        <v>3461</v>
      </c>
      <c r="D959" t="s">
        <v>2402</v>
      </c>
      <c r="E959"/>
      <c r="H959" t="s">
        <v>7735</v>
      </c>
      <c r="I959"/>
      <c r="J959" t="s">
        <v>7736</v>
      </c>
      <c r="K959"/>
      <c r="L959" t="s">
        <v>4785</v>
      </c>
      <c r="M959" t="s">
        <v>4882</v>
      </c>
      <c r="N959"/>
    </row>
    <row r="960" spans="1:1025">
      <c r="A960" t="s">
        <v>4540</v>
      </c>
      <c r="B960" t="s">
        <v>7737</v>
      </c>
      <c r="C960" t="s">
        <v>2717</v>
      </c>
      <c r="D960" t="s">
        <v>871</v>
      </c>
      <c r="E960"/>
      <c r="H960" t="s">
        <v>7738</v>
      </c>
      <c r="I960"/>
      <c r="J960" t="s">
        <v>7739</v>
      </c>
      <c r="K960"/>
      <c r="L960" t="s">
        <v>4785</v>
      </c>
      <c r="M960" t="s">
        <v>5026</v>
      </c>
      <c r="N960"/>
    </row>
    <row r="961" spans="1:1025">
      <c r="A961" t="s">
        <v>4540</v>
      </c>
      <c r="B961" t="s">
        <v>4547</v>
      </c>
      <c r="C961" t="s">
        <v>4541</v>
      </c>
      <c r="D961" t="s">
        <v>4542</v>
      </c>
      <c r="E961"/>
      <c r="H961" t="s">
        <v>7740</v>
      </c>
      <c r="I961"/>
      <c r="J961" t="s">
        <v>7741</v>
      </c>
      <c r="K961"/>
      <c r="L961" t="s">
        <v>4785</v>
      </c>
      <c r="M961" t="s">
        <v>4913</v>
      </c>
      <c r="N961"/>
    </row>
    <row r="962" spans="1:1025">
      <c r="A962" t="s">
        <v>4551</v>
      </c>
      <c r="B962" t="s">
        <v>7742</v>
      </c>
      <c r="C962" t="s">
        <v>7743</v>
      </c>
      <c r="D962" t="s">
        <v>7744</v>
      </c>
      <c r="E962"/>
      <c r="H962" t="s">
        <v>7745</v>
      </c>
      <c r="I962"/>
      <c r="J962" t="s">
        <v>7746</v>
      </c>
      <c r="K962"/>
      <c r="L962" t="s">
        <v>4785</v>
      </c>
      <c r="M962" t="s">
        <v>4821</v>
      </c>
      <c r="N962"/>
    </row>
    <row r="963" spans="1:1025">
      <c r="A963" t="s">
        <v>4551</v>
      </c>
      <c r="B963" t="s">
        <v>4556</v>
      </c>
      <c r="C963" t="s">
        <v>4358</v>
      </c>
      <c r="D963" t="s">
        <v>826</v>
      </c>
      <c r="E963"/>
      <c r="H963" t="s">
        <v>7747</v>
      </c>
      <c r="I963"/>
      <c r="J963" t="s">
        <v>5073</v>
      </c>
      <c r="K963" t="s">
        <v>7459</v>
      </c>
      <c r="L963" t="s">
        <v>4785</v>
      </c>
      <c r="M963" t="s">
        <v>4861</v>
      </c>
      <c r="N963"/>
    </row>
    <row r="964" spans="1:1025">
      <c r="A964" t="s">
        <v>4560</v>
      </c>
      <c r="B964" t="s">
        <v>7748</v>
      </c>
      <c r="C964" t="s">
        <v>7749</v>
      </c>
      <c r="D964" t="s">
        <v>1488</v>
      </c>
      <c r="E964"/>
      <c r="H964" t="s">
        <v>7750</v>
      </c>
      <c r="I964"/>
      <c r="J964" t="s">
        <v>4854</v>
      </c>
      <c r="K964"/>
      <c r="L964" t="s">
        <v>4785</v>
      </c>
      <c r="M964" t="s">
        <v>4854</v>
      </c>
      <c r="N964"/>
    </row>
    <row r="965" spans="1:1025">
      <c r="A965" t="s">
        <v>4560</v>
      </c>
      <c r="B965" t="s">
        <v>4566</v>
      </c>
      <c r="C965" t="s">
        <v>1090</v>
      </c>
      <c r="D965" t="s">
        <v>4561</v>
      </c>
      <c r="E965"/>
      <c r="H965" t="s">
        <v>7751</v>
      </c>
      <c r="I965"/>
      <c r="J965" t="s">
        <v>5073</v>
      </c>
      <c r="K965" t="s">
        <v>7752</v>
      </c>
      <c r="L965" t="s">
        <v>4785</v>
      </c>
      <c r="M965" t="s">
        <v>4861</v>
      </c>
      <c r="N965"/>
    </row>
    <row r="966" spans="1:1025">
      <c r="A966" t="s">
        <v>4569</v>
      </c>
      <c r="B966" t="s">
        <v>7753</v>
      </c>
      <c r="C966" t="s">
        <v>7754</v>
      </c>
      <c r="D966" t="s">
        <v>7755</v>
      </c>
      <c r="E966"/>
      <c r="H966" t="s">
        <v>7756</v>
      </c>
      <c r="I966"/>
      <c r="J966" t="s">
        <v>4927</v>
      </c>
      <c r="K966"/>
      <c r="L966" t="s">
        <v>4785</v>
      </c>
      <c r="M966" t="s">
        <v>4929</v>
      </c>
      <c r="N966"/>
    </row>
    <row r="967" spans="1:1025">
      <c r="A967" t="s">
        <v>4569</v>
      </c>
      <c r="B967" t="s">
        <v>4576</v>
      </c>
      <c r="C967" t="s">
        <v>4570</v>
      </c>
      <c r="D967" t="s">
        <v>4571</v>
      </c>
      <c r="E967"/>
      <c r="H967" t="s">
        <v>7757</v>
      </c>
      <c r="I967"/>
      <c r="J967" t="s">
        <v>7108</v>
      </c>
      <c r="K967"/>
      <c r="L967" t="s">
        <v>4785</v>
      </c>
      <c r="M967" t="s">
        <v>5013</v>
      </c>
      <c r="N967"/>
    </row>
    <row r="968" spans="1:1025">
      <c r="A968" t="s">
        <v>4579</v>
      </c>
      <c r="B968" t="s">
        <v>7758</v>
      </c>
      <c r="C968" t="s">
        <v>7759</v>
      </c>
      <c r="D968" t="s">
        <v>521</v>
      </c>
      <c r="E968"/>
      <c r="H968" t="s">
        <v>7760</v>
      </c>
      <c r="I968"/>
      <c r="J968" t="s">
        <v>5156</v>
      </c>
      <c r="K968"/>
      <c r="L968" t="s">
        <v>4785</v>
      </c>
      <c r="M968" t="s">
        <v>5157</v>
      </c>
      <c r="N968"/>
    </row>
    <row r="969" spans="1:1025">
      <c r="A969" t="s">
        <v>4579</v>
      </c>
      <c r="B969" t="s">
        <v>4584</v>
      </c>
      <c r="C969" t="s">
        <v>1171</v>
      </c>
      <c r="D969" t="s">
        <v>1231</v>
      </c>
      <c r="E969"/>
      <c r="H969" t="s">
        <v>7761</v>
      </c>
      <c r="I969"/>
      <c r="J969" t="s">
        <v>4796</v>
      </c>
      <c r="K969"/>
      <c r="L969" t="s">
        <v>4785</v>
      </c>
      <c r="M969" t="s">
        <v>4796</v>
      </c>
      <c r="N969"/>
    </row>
    <row r="970" spans="1:1025">
      <c r="A970" t="s">
        <v>4587</v>
      </c>
      <c r="B970" t="s">
        <v>7762</v>
      </c>
      <c r="C970" t="s">
        <v>7763</v>
      </c>
      <c r="D970" t="s">
        <v>7061</v>
      </c>
      <c r="E970"/>
      <c r="H970" t="s">
        <v>7764</v>
      </c>
      <c r="I970"/>
      <c r="J970" t="s">
        <v>4861</v>
      </c>
      <c r="K970"/>
      <c r="L970" t="s">
        <v>4785</v>
      </c>
      <c r="M970" t="s">
        <v>4861</v>
      </c>
      <c r="N970"/>
    </row>
    <row r="971" spans="1:1025">
      <c r="A971" t="s">
        <v>4587</v>
      </c>
      <c r="B971" t="s">
        <v>4593</v>
      </c>
      <c r="C971" t="s">
        <v>4588</v>
      </c>
      <c r="D971" t="s">
        <v>787</v>
      </c>
      <c r="E971"/>
      <c r="H971" t="s">
        <v>7765</v>
      </c>
      <c r="I971"/>
      <c r="J971" t="s">
        <v>4954</v>
      </c>
      <c r="K971" t="s">
        <v>7766</v>
      </c>
      <c r="L971" t="s">
        <v>4785</v>
      </c>
      <c r="M971" t="s">
        <v>4956</v>
      </c>
      <c r="N971"/>
    </row>
    <row r="972" spans="1:1025">
      <c r="A972" t="s">
        <v>4596</v>
      </c>
      <c r="B972" t="s">
        <v>7767</v>
      </c>
      <c r="C972" t="s">
        <v>7768</v>
      </c>
      <c r="D972" t="s">
        <v>5338</v>
      </c>
      <c r="E972"/>
      <c r="H972" t="s">
        <v>7769</v>
      </c>
      <c r="I972"/>
      <c r="J972" t="s">
        <v>5156</v>
      </c>
      <c r="K972"/>
      <c r="L972" t="s">
        <v>4785</v>
      </c>
      <c r="M972" t="s">
        <v>5157</v>
      </c>
      <c r="N972"/>
    </row>
    <row r="973" spans="1:1025">
      <c r="A973" t="s">
        <v>4596</v>
      </c>
      <c r="B973" t="s">
        <v>4602</v>
      </c>
      <c r="C973" t="s">
        <v>871</v>
      </c>
      <c r="D973" t="s">
        <v>4597</v>
      </c>
      <c r="E973"/>
      <c r="H973" t="s">
        <v>7770</v>
      </c>
      <c r="I973"/>
      <c r="J973" t="s">
        <v>7771</v>
      </c>
      <c r="K973" t="s">
        <v>7772</v>
      </c>
      <c r="L973" t="s">
        <v>4785</v>
      </c>
      <c r="M973" t="s">
        <v>4816</v>
      </c>
      <c r="N973"/>
    </row>
    <row r="974" spans="1:1025">
      <c r="A974" t="s">
        <v>4605</v>
      </c>
      <c r="B974" t="s">
        <v>7773</v>
      </c>
      <c r="C974" t="s">
        <v>7774</v>
      </c>
      <c r="D974" t="s">
        <v>1828</v>
      </c>
      <c r="E974"/>
      <c r="H974" t="s">
        <v>7775</v>
      </c>
      <c r="I974"/>
      <c r="J974" t="s">
        <v>5235</v>
      </c>
      <c r="K974"/>
      <c r="L974" t="s">
        <v>4785</v>
      </c>
      <c r="M974" t="s">
        <v>4861</v>
      </c>
      <c r="N974"/>
    </row>
    <row r="975" spans="1:1025">
      <c r="A975" t="s">
        <v>4605</v>
      </c>
      <c r="B975" t="s">
        <v>4610</v>
      </c>
      <c r="C975" t="s">
        <v>509</v>
      </c>
      <c r="D975" t="s">
        <v>1023</v>
      </c>
      <c r="E975"/>
      <c r="H975" t="s">
        <v>7776</v>
      </c>
      <c r="I975"/>
      <c r="J975" t="s">
        <v>7776</v>
      </c>
      <c r="K975" t="s">
        <v>7777</v>
      </c>
      <c r="L975" t="s">
        <v>4785</v>
      </c>
      <c r="M975" t="s">
        <v>4899</v>
      </c>
      <c r="N975"/>
    </row>
    <row r="976" spans="1:1025">
      <c r="A976" t="s">
        <v>4615</v>
      </c>
      <c r="B976" t="s">
        <v>7778</v>
      </c>
      <c r="C976" t="s">
        <v>7779</v>
      </c>
      <c r="D976" t="s">
        <v>7780</v>
      </c>
      <c r="E976"/>
      <c r="H976" t="s">
        <v>7781</v>
      </c>
      <c r="I976"/>
      <c r="J976" t="s">
        <v>7782</v>
      </c>
      <c r="K976"/>
      <c r="L976" t="s">
        <v>4785</v>
      </c>
      <c r="M976" t="s">
        <v>4908</v>
      </c>
      <c r="N976"/>
    </row>
    <row r="977" spans="1:1025">
      <c r="A977" t="s">
        <v>4615</v>
      </c>
      <c r="B977" t="s">
        <v>4621</v>
      </c>
      <c r="C977" t="s">
        <v>451</v>
      </c>
      <c r="D977" t="s">
        <v>4616</v>
      </c>
      <c r="E977"/>
      <c r="H977" t="s">
        <v>7783</v>
      </c>
      <c r="I977"/>
      <c r="J977" t="s">
        <v>5499</v>
      </c>
      <c r="K977"/>
      <c r="L977" t="s">
        <v>4785</v>
      </c>
      <c r="M977" t="s">
        <v>4929</v>
      </c>
      <c r="N977"/>
    </row>
    <row r="978" spans="1:1025">
      <c r="A978" t="s">
        <v>4624</v>
      </c>
      <c r="B978" t="s">
        <v>7784</v>
      </c>
      <c r="C978" t="s">
        <v>7785</v>
      </c>
      <c r="D978" t="s">
        <v>3848</v>
      </c>
      <c r="E978"/>
      <c r="H978" t="s">
        <v>7786</v>
      </c>
      <c r="I978"/>
      <c r="J978" t="s">
        <v>7787</v>
      </c>
      <c r="K978"/>
      <c r="L978" t="s">
        <v>4785</v>
      </c>
      <c r="M978" t="s">
        <v>4816</v>
      </c>
      <c r="N978"/>
    </row>
    <row r="979" spans="1:1025">
      <c r="A979" t="s">
        <v>4624</v>
      </c>
      <c r="B979" t="s">
        <v>4629</v>
      </c>
      <c r="C979" t="s">
        <v>95</v>
      </c>
      <c r="D979" t="s">
        <v>1623</v>
      </c>
      <c r="E979"/>
      <c r="H979" t="s">
        <v>7788</v>
      </c>
      <c r="I979"/>
      <c r="J979" t="s">
        <v>7789</v>
      </c>
      <c r="K979" t="s">
        <v>7790</v>
      </c>
      <c r="L979" t="s">
        <v>4785</v>
      </c>
      <c r="M979" t="s">
        <v>5026</v>
      </c>
      <c r="N979"/>
    </row>
    <row r="980" spans="1:1025">
      <c r="A980" t="s">
        <v>4632</v>
      </c>
      <c r="B980" t="s">
        <v>7791</v>
      </c>
      <c r="C980" t="s">
        <v>7792</v>
      </c>
      <c r="D980" t="s">
        <v>440</v>
      </c>
      <c r="E980"/>
      <c r="H980" t="s">
        <v>7793</v>
      </c>
      <c r="I980"/>
      <c r="J980" t="s">
        <v>7552</v>
      </c>
      <c r="K980"/>
      <c r="L980" t="s">
        <v>4785</v>
      </c>
      <c r="M980" t="s">
        <v>5007</v>
      </c>
      <c r="N980"/>
    </row>
    <row r="981" spans="1:1025">
      <c r="A981" t="s">
        <v>4632</v>
      </c>
      <c r="B981" t="s">
        <v>4639</v>
      </c>
      <c r="C981" t="s">
        <v>4633</v>
      </c>
      <c r="D981" t="s">
        <v>4634</v>
      </c>
      <c r="E981"/>
      <c r="H981" t="s">
        <v>7794</v>
      </c>
      <c r="I981"/>
      <c r="J981" t="s">
        <v>5309</v>
      </c>
      <c r="K981" t="s">
        <v>7795</v>
      </c>
      <c r="L981" t="s">
        <v>4785</v>
      </c>
      <c r="M981" t="s">
        <v>5311</v>
      </c>
      <c r="N981"/>
    </row>
    <row r="982" spans="1:1025">
      <c r="A982" t="s">
        <v>4642</v>
      </c>
      <c r="B982" t="s">
        <v>7796</v>
      </c>
      <c r="C982" t="s">
        <v>7797</v>
      </c>
      <c r="D982" t="s">
        <v>7798</v>
      </c>
      <c r="E982"/>
      <c r="H982" t="s">
        <v>7799</v>
      </c>
      <c r="I982"/>
      <c r="J982" t="s">
        <v>4832</v>
      </c>
      <c r="K982"/>
      <c r="L982" t="s">
        <v>4785</v>
      </c>
      <c r="M982" t="s">
        <v>4832</v>
      </c>
      <c r="N982"/>
    </row>
    <row r="983" spans="1:1025">
      <c r="A983" t="s">
        <v>4642</v>
      </c>
      <c r="B983" t="s">
        <v>4649</v>
      </c>
      <c r="C983" t="s">
        <v>4643</v>
      </c>
      <c r="D983" t="s">
        <v>4644</v>
      </c>
      <c r="E983"/>
      <c r="H983" t="s">
        <v>7800</v>
      </c>
      <c r="I983"/>
      <c r="J983" t="s">
        <v>5402</v>
      </c>
      <c r="K983" t="s">
        <v>7801</v>
      </c>
      <c r="L983" t="s">
        <v>4785</v>
      </c>
      <c r="M983" t="s">
        <v>4796</v>
      </c>
      <c r="N983"/>
    </row>
    <row r="984" spans="1:1025">
      <c r="A984" t="s">
        <v>4652</v>
      </c>
      <c r="B984" t="s">
        <v>7802</v>
      </c>
      <c r="C984" t="s">
        <v>7803</v>
      </c>
      <c r="D984" t="s">
        <v>3609</v>
      </c>
      <c r="E984"/>
      <c r="H984" t="s">
        <v>7804</v>
      </c>
      <c r="I984"/>
      <c r="J984" t="s">
        <v>7805</v>
      </c>
      <c r="K984"/>
      <c r="L984" t="s">
        <v>4785</v>
      </c>
      <c r="M984" t="s">
        <v>5687</v>
      </c>
      <c r="N984"/>
    </row>
    <row r="985" spans="1:1025">
      <c r="A985" t="s">
        <v>4652</v>
      </c>
      <c r="B985" t="s">
        <v>4659</v>
      </c>
      <c r="C985" t="s">
        <v>4653</v>
      </c>
      <c r="D985" t="s">
        <v>4654</v>
      </c>
      <c r="E985"/>
      <c r="H985" t="s">
        <v>7806</v>
      </c>
      <c r="I985"/>
      <c r="J985" t="s">
        <v>5206</v>
      </c>
      <c r="K985" t="s">
        <v>7807</v>
      </c>
      <c r="L985" t="s">
        <v>4785</v>
      </c>
      <c r="M985" t="s">
        <v>4821</v>
      </c>
      <c r="N985"/>
    </row>
    <row r="986" spans="1:1025">
      <c r="A986" t="s">
        <v>4662</v>
      </c>
      <c r="B986" t="s">
        <v>7808</v>
      </c>
      <c r="C986" t="s">
        <v>7809</v>
      </c>
      <c r="D986" t="s">
        <v>987</v>
      </c>
      <c r="E986"/>
      <c r="H986" t="s">
        <v>7810</v>
      </c>
      <c r="I986"/>
      <c r="J986" t="s">
        <v>7455</v>
      </c>
      <c r="K986"/>
      <c r="L986" t="s">
        <v>4785</v>
      </c>
      <c r="M986" t="s">
        <v>5017</v>
      </c>
      <c r="N986"/>
    </row>
    <row r="987" spans="1:1025">
      <c r="A987" t="s">
        <v>4662</v>
      </c>
      <c r="B987" t="s">
        <v>4669</v>
      </c>
      <c r="C987" t="s">
        <v>4663</v>
      </c>
      <c r="D987" t="s">
        <v>4664</v>
      </c>
      <c r="E987"/>
      <c r="H987" t="s">
        <v>7811</v>
      </c>
      <c r="I987"/>
      <c r="J987" t="s">
        <v>4998</v>
      </c>
      <c r="K987" t="s">
        <v>6253</v>
      </c>
      <c r="L987" t="s">
        <v>4785</v>
      </c>
      <c r="M987" t="s">
        <v>4813</v>
      </c>
      <c r="N987"/>
    </row>
    <row r="988" spans="1:1025">
      <c r="A988" t="s">
        <v>4672</v>
      </c>
      <c r="B988" t="s">
        <v>7812</v>
      </c>
      <c r="C988" t="s">
        <v>7813</v>
      </c>
      <c r="D988" t="s">
        <v>7814</v>
      </c>
      <c r="E988"/>
      <c r="H988" t="s">
        <v>7815</v>
      </c>
      <c r="I988"/>
      <c r="J988" t="s">
        <v>5504</v>
      </c>
      <c r="K988"/>
      <c r="L988" t="s">
        <v>4785</v>
      </c>
      <c r="M988" t="s">
        <v>5182</v>
      </c>
      <c r="N988"/>
    </row>
    <row r="989" spans="1:1025">
      <c r="A989" t="s">
        <v>4672</v>
      </c>
      <c r="B989" t="s">
        <v>4678</v>
      </c>
      <c r="C989" t="s">
        <v>2126</v>
      </c>
      <c r="D989" t="s">
        <v>4673</v>
      </c>
      <c r="E989"/>
      <c r="H989" t="s">
        <v>7816</v>
      </c>
      <c r="I989"/>
      <c r="J989" t="s">
        <v>7817</v>
      </c>
      <c r="K989"/>
      <c r="L989" t="s">
        <v>4785</v>
      </c>
      <c r="M989" t="s">
        <v>4945</v>
      </c>
      <c r="N989"/>
    </row>
    <row r="990" spans="1:1025">
      <c r="A990" t="s">
        <v>4681</v>
      </c>
      <c r="B990" t="s">
        <v>7818</v>
      </c>
      <c r="C990" t="s">
        <v>7819</v>
      </c>
      <c r="D990" t="s">
        <v>7820</v>
      </c>
      <c r="E990"/>
      <c r="H990" t="s">
        <v>7821</v>
      </c>
      <c r="I990"/>
      <c r="J990" t="s">
        <v>7822</v>
      </c>
      <c r="K990"/>
      <c r="L990" t="s">
        <v>4785</v>
      </c>
      <c r="M990" t="s">
        <v>5065</v>
      </c>
      <c r="N990"/>
    </row>
    <row r="991" spans="1:1025">
      <c r="A991" t="s">
        <v>4681</v>
      </c>
      <c r="B991" t="s">
        <v>4687</v>
      </c>
      <c r="C991" t="s">
        <v>4682</v>
      </c>
      <c r="D991" t="s">
        <v>232</v>
      </c>
      <c r="E991"/>
      <c r="H991" t="s">
        <v>7823</v>
      </c>
      <c r="I991"/>
      <c r="J991" t="s">
        <v>7824</v>
      </c>
      <c r="K991"/>
      <c r="L991" t="s">
        <v>4785</v>
      </c>
      <c r="M991" t="s">
        <v>4799</v>
      </c>
      <c r="N991"/>
    </row>
    <row r="992" spans="1:1025">
      <c r="A992" t="s">
        <v>4692</v>
      </c>
      <c r="B992" t="s">
        <v>7825</v>
      </c>
      <c r="C992" t="s">
        <v>7402</v>
      </c>
      <c r="D992" t="s">
        <v>7826</v>
      </c>
      <c r="E992"/>
      <c r="H992" t="s">
        <v>7827</v>
      </c>
      <c r="I992"/>
      <c r="J992" t="s">
        <v>4846</v>
      </c>
      <c r="K992"/>
      <c r="L992" t="s">
        <v>4785</v>
      </c>
      <c r="M992" t="s">
        <v>4846</v>
      </c>
      <c r="N992"/>
    </row>
    <row r="993" spans="1:1025">
      <c r="A993" t="s">
        <v>4692</v>
      </c>
      <c r="B993" t="s">
        <v>4699</v>
      </c>
      <c r="C993" t="s">
        <v>4693</v>
      </c>
      <c r="D993" t="s">
        <v>4694</v>
      </c>
      <c r="E993"/>
      <c r="H993" t="s">
        <v>7828</v>
      </c>
      <c r="I993"/>
      <c r="J993" t="s">
        <v>5218</v>
      </c>
      <c r="K993" t="s">
        <v>533</v>
      </c>
      <c r="L993" t="s">
        <v>4785</v>
      </c>
      <c r="M993" t="s">
        <v>4849</v>
      </c>
      <c r="N993"/>
    </row>
    <row r="994" spans="1:1025">
      <c r="A994" t="s">
        <v>4702</v>
      </c>
      <c r="B994" t="s">
        <v>7829</v>
      </c>
      <c r="C994" t="s">
        <v>7830</v>
      </c>
      <c r="D994" t="s">
        <v>1139</v>
      </c>
      <c r="E994"/>
      <c r="H994" t="s">
        <v>7831</v>
      </c>
      <c r="I994"/>
      <c r="J994" t="s">
        <v>7831</v>
      </c>
      <c r="K994"/>
      <c r="L994" t="s">
        <v>4785</v>
      </c>
      <c r="M994" t="s">
        <v>4796</v>
      </c>
      <c r="N994"/>
    </row>
    <row r="995" spans="1:1025">
      <c r="A995" t="s">
        <v>4702</v>
      </c>
      <c r="B995" t="s">
        <v>4709</v>
      </c>
      <c r="C995" t="s">
        <v>4703</v>
      </c>
      <c r="D995" t="s">
        <v>4704</v>
      </c>
      <c r="E995"/>
      <c r="H995" t="s">
        <v>7832</v>
      </c>
      <c r="I995"/>
      <c r="J995" t="s">
        <v>7833</v>
      </c>
      <c r="K995" t="s">
        <v>7834</v>
      </c>
      <c r="L995" t="s">
        <v>4785</v>
      </c>
      <c r="M995" t="s">
        <v>4790</v>
      </c>
      <c r="N995"/>
    </row>
    <row r="996" spans="1:1025">
      <c r="A996" t="s">
        <v>4712</v>
      </c>
      <c r="B996" t="s">
        <v>7835</v>
      </c>
      <c r="C996" t="s">
        <v>7836</v>
      </c>
      <c r="D996" t="s">
        <v>242</v>
      </c>
      <c r="E996"/>
      <c r="H996" t="s">
        <v>7837</v>
      </c>
      <c r="I996"/>
      <c r="J996" t="s">
        <v>7838</v>
      </c>
      <c r="K996"/>
      <c r="L996" t="s">
        <v>4785</v>
      </c>
      <c r="M996" t="s">
        <v>5007</v>
      </c>
      <c r="N996"/>
    </row>
    <row r="997" spans="1:1025">
      <c r="A997" t="s">
        <v>4712</v>
      </c>
      <c r="B997" t="s">
        <v>4718</v>
      </c>
      <c r="C997" t="s">
        <v>4542</v>
      </c>
      <c r="D997" t="s">
        <v>4713</v>
      </c>
      <c r="E997"/>
      <c r="H997" t="s">
        <v>7839</v>
      </c>
      <c r="I997"/>
      <c r="J997" t="s">
        <v>7840</v>
      </c>
      <c r="K997" t="s">
        <v>7841</v>
      </c>
      <c r="L997" t="s">
        <v>4785</v>
      </c>
      <c r="M997" t="s">
        <v>5687</v>
      </c>
      <c r="N997"/>
    </row>
    <row r="998" spans="1:1025">
      <c r="A998" t="s">
        <v>4721</v>
      </c>
      <c r="B998" t="s">
        <v>7842</v>
      </c>
      <c r="C998" t="s">
        <v>3007</v>
      </c>
      <c r="D998" t="s">
        <v>509</v>
      </c>
      <c r="E998"/>
      <c r="H998" t="s">
        <v>7843</v>
      </c>
      <c r="I998" t="s">
        <v>7843</v>
      </c>
      <c r="J998" t="s">
        <v>5598</v>
      </c>
      <c r="K998" t="s">
        <v>7844</v>
      </c>
      <c r="L998" t="s">
        <v>4785</v>
      </c>
      <c r="M998" t="s">
        <v>4809</v>
      </c>
      <c r="N998"/>
    </row>
    <row r="999" spans="1:1025">
      <c r="A999" t="s">
        <v>4721</v>
      </c>
      <c r="B999" t="s">
        <v>4727</v>
      </c>
      <c r="C999" t="s">
        <v>4059</v>
      </c>
      <c r="D999" t="s">
        <v>4722</v>
      </c>
      <c r="E999"/>
      <c r="H999" t="s">
        <v>7845</v>
      </c>
      <c r="I999"/>
      <c r="J999" t="s">
        <v>7846</v>
      </c>
      <c r="K999" t="s">
        <v>7847</v>
      </c>
      <c r="L999" t="s">
        <v>4785</v>
      </c>
      <c r="M999" t="s">
        <v>5007</v>
      </c>
      <c r="N999"/>
    </row>
    <row r="1000" spans="1:1025">
      <c r="A1000" t="s">
        <v>4730</v>
      </c>
      <c r="B1000" t="s">
        <v>7848</v>
      </c>
      <c r="C1000" t="s">
        <v>7849</v>
      </c>
      <c r="D1000" t="s">
        <v>6719</v>
      </c>
      <c r="E1000"/>
      <c r="H1000" t="s">
        <v>7850</v>
      </c>
      <c r="I1000"/>
      <c r="J1000" t="s">
        <v>7851</v>
      </c>
      <c r="K1000"/>
      <c r="L1000" t="s">
        <v>4785</v>
      </c>
      <c r="M1000" t="s">
        <v>4821</v>
      </c>
      <c r="N1000"/>
    </row>
    <row r="1001" spans="1:1025">
      <c r="A1001" t="s">
        <v>4730</v>
      </c>
      <c r="B1001" t="s">
        <v>7852</v>
      </c>
      <c r="C1001" t="s">
        <v>7853</v>
      </c>
      <c r="D1001" t="s">
        <v>1905</v>
      </c>
      <c r="E1001"/>
      <c r="H1001" t="s">
        <v>7850</v>
      </c>
      <c r="I1001"/>
      <c r="J1001" t="s">
        <v>7851</v>
      </c>
      <c r="K1001"/>
      <c r="L1001" t="s">
        <v>4785</v>
      </c>
      <c r="M1001" t="s">
        <v>4821</v>
      </c>
      <c r="N1001"/>
    </row>
    <row r="1002" spans="1:1025">
      <c r="A1002" t="s">
        <v>4730</v>
      </c>
      <c r="B1002" t="s">
        <v>4737</v>
      </c>
      <c r="C1002" t="s">
        <v>4731</v>
      </c>
      <c r="D1002" t="s">
        <v>4732</v>
      </c>
      <c r="E1002"/>
      <c r="H1002" t="s">
        <v>7854</v>
      </c>
      <c r="I1002"/>
      <c r="J1002" t="s">
        <v>5206</v>
      </c>
      <c r="K1002"/>
      <c r="L1002" t="s">
        <v>4785</v>
      </c>
      <c r="M1002" t="s">
        <v>4821</v>
      </c>
      <c r="N1002"/>
    </row>
    <row r="1003" spans="1:1025">
      <c r="A1003" t="s">
        <v>4740</v>
      </c>
      <c r="B1003" t="s">
        <v>7855</v>
      </c>
      <c r="C1003" t="s">
        <v>7856</v>
      </c>
      <c r="D1003" t="s">
        <v>3906</v>
      </c>
      <c r="E1003"/>
      <c r="H1003" t="s">
        <v>7857</v>
      </c>
      <c r="I1003"/>
      <c r="J1003" t="s">
        <v>4846</v>
      </c>
      <c r="K1003"/>
      <c r="L1003" t="s">
        <v>4785</v>
      </c>
      <c r="M1003" t="s">
        <v>4846</v>
      </c>
      <c r="N1003"/>
    </row>
    <row r="1004" spans="1:1025">
      <c r="A1004" t="s">
        <v>4740</v>
      </c>
      <c r="B1004" t="s">
        <v>4746</v>
      </c>
      <c r="C1004" t="s">
        <v>2326</v>
      </c>
      <c r="D1004" t="s">
        <v>4741</v>
      </c>
      <c r="E1004"/>
      <c r="H1004" t="s">
        <v>7858</v>
      </c>
      <c r="I1004"/>
      <c r="J1004" t="s">
        <v>5094</v>
      </c>
      <c r="K1004" t="s">
        <v>7859</v>
      </c>
      <c r="L1004" t="s">
        <v>4785</v>
      </c>
      <c r="M1004" t="s">
        <v>4899</v>
      </c>
      <c r="N1004"/>
    </row>
    <row r="1005" spans="1:1025">
      <c r="A1005" t="s">
        <v>4749</v>
      </c>
      <c r="B1005" t="s">
        <v>7860</v>
      </c>
      <c r="C1005" t="s">
        <v>7861</v>
      </c>
      <c r="D1005" t="s">
        <v>7862</v>
      </c>
      <c r="E1005"/>
      <c r="H1005" t="s">
        <v>7863</v>
      </c>
      <c r="I1005"/>
      <c r="J1005" t="s">
        <v>7864</v>
      </c>
      <c r="K1005"/>
      <c r="L1005" t="s">
        <v>4785</v>
      </c>
      <c r="M1005" t="s">
        <v>4786</v>
      </c>
      <c r="N1005"/>
    </row>
    <row r="1006" spans="1:1025">
      <c r="A1006" t="s">
        <v>4749</v>
      </c>
      <c r="B1006" t="s">
        <v>4756</v>
      </c>
      <c r="C1006" t="s">
        <v>4750</v>
      </c>
      <c r="D1006" t="s">
        <v>4751</v>
      </c>
      <c r="E1006"/>
      <c r="H1006" t="s">
        <v>7865</v>
      </c>
      <c r="I1006"/>
      <c r="J1006" t="s">
        <v>5499</v>
      </c>
      <c r="K1006"/>
      <c r="L1006" t="s">
        <v>4785</v>
      </c>
      <c r="M1006" t="s">
        <v>4929</v>
      </c>
      <c r="N1006"/>
    </row>
    <row r="1007" spans="1:1025">
      <c r="A1007" t="s">
        <v>4759</v>
      </c>
      <c r="B1007" t="s">
        <v>7866</v>
      </c>
      <c r="C1007" t="s">
        <v>7867</v>
      </c>
      <c r="D1007" t="s">
        <v>7868</v>
      </c>
      <c r="E1007"/>
      <c r="H1007" t="s">
        <v>7869</v>
      </c>
      <c r="I1007"/>
      <c r="J1007" t="s">
        <v>5171</v>
      </c>
      <c r="K1007"/>
      <c r="L1007" t="s">
        <v>4785</v>
      </c>
      <c r="M1007" t="s">
        <v>4861</v>
      </c>
      <c r="N1007"/>
    </row>
    <row r="1008" spans="1:1025">
      <c r="A1008" t="s">
        <v>4759</v>
      </c>
      <c r="B1008" t="s">
        <v>4765</v>
      </c>
      <c r="C1008" t="s">
        <v>4760</v>
      </c>
      <c r="D1008" t="s">
        <v>4570</v>
      </c>
      <c r="E1008"/>
      <c r="H1008" t="s">
        <v>7870</v>
      </c>
      <c r="I1008"/>
      <c r="J1008" t="s">
        <v>7871</v>
      </c>
      <c r="K1008" t="s">
        <v>7872</v>
      </c>
      <c r="L1008" t="s">
        <v>4785</v>
      </c>
      <c r="M1008" t="s">
        <v>4809</v>
      </c>
      <c r="N100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7873</v>
      </c>
      <c r="B1" s="7" t="s">
        <v>7874</v>
      </c>
      <c r="C1" s="8" t="s">
        <v>7875</v>
      </c>
      <c r="D1" s="8"/>
      <c r="E1" s="7"/>
      <c r="G1" s="7"/>
    </row>
    <row r="2" spans="1:1025" customHeight="1" ht="13.8">
      <c r="A2" s="6" t="s">
        <v>39</v>
      </c>
      <c r="B2" s="10" t="s">
        <v>34</v>
      </c>
      <c r="C2" s="11" t="s">
        <v>7876</v>
      </c>
      <c r="D2" s="11" t="s">
        <v>7877</v>
      </c>
    </row>
    <row r="3" spans="1:1025" customHeight="1" ht="15">
      <c r="A3" s="6" t="s">
        <v>33</v>
      </c>
      <c r="C3" s="6" t="s">
        <v>40</v>
      </c>
      <c r="D3" s="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customers_excelport_en-gb__unuplusunugratis.ro_2021-12-04_10-48-39_2500</dc:title>
  <dc:description>Backup for Office 2007 and later, generated using PHPExcel and ExcelPort.</dc:description>
  <dc:subject>customers_excelport_en-gb__unuplusunugratis.ro_2021-12-04_10-48-39_2500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