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<sst xmlns="http://schemas.openxmlformats.org/spreadsheetml/2006/main" uniqueCount="8076">
  <si>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</si>
  <si>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</si>
  <si>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</si>
  <si>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</si>
  <si>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</si>
  <si>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</si>
  <si>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</si>
  <si>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</si>
  <si>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</si>
  <si>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</si>
  <si>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</si>
  <si>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</si>
  <si>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</si>
  <si>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</si>
  <si>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</si>
  <si>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</si>
  <si>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</si>
  <si>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</si>
  <si>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</si>
  <si>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</si>
  <si>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</si>
  <si>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</si>
  <si>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</si>
  <si>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</si>
  <si>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</si>
  <si>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</si>
  <si>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2001</t>
  </si>
  <si>
    <t>Barbu</t>
  </si>
  <si>
    <t>Mariana</t>
  </si>
  <si>
    <t>marybarbu09@gmail.com</t>
  </si>
  <si>
    <t>+393397732548</t>
  </si>
  <si>
    <t>2511763c7ecae2e76b25d1692a9fd51f569d98e7</t>
  </si>
  <si>
    <t>10af3b1df</t>
  </si>
  <si>
    <t>Enabled</t>
  </si>
  <si>
    <t>Default</t>
  </si>
  <si>
    <t>5138</t>
  </si>
  <si>
    <t>a:0:{}</t>
  </si>
  <si>
    <t>[]</t>
  </si>
  <si>
    <t>[{"customer_ip_id":"1048","customer_id":"2001","ip":"5.90.231.255","date_added":"2017-07-26 20:01:58"}]</t>
  </si>
  <si>
    <t>Disabled</t>
  </si>
  <si>
    <t>0</t>
  </si>
  <si>
    <t>5.90.231.255</t>
  </si>
  <si>
    <t>2017-07-26 20:01:57</t>
  </si>
  <si>
    <t>2002</t>
  </si>
  <si>
    <t>Tilita</t>
  </si>
  <si>
    <t>Gabriel</t>
  </si>
  <si>
    <t>Gabitilita@yahoo.co.uk</t>
  </si>
  <si>
    <t>0757479111</t>
  </si>
  <si>
    <t>a9ea37095216f888de941d03e2b5cd7c2abc6276</t>
  </si>
  <si>
    <t>2be064924</t>
  </si>
  <si>
    <t>5140</t>
  </si>
  <si>
    <t>188.27.234.216</t>
  </si>
  <si>
    <t>2017-07-26 21:39:05</t>
  </si>
  <si>
    <t>2003</t>
  </si>
  <si>
    <t>hjghjgh</t>
  </si>
  <si>
    <t>jhgjhghj</t>
  </si>
  <si>
    <t>ionut.petraru@urgentcargus.ro</t>
  </si>
  <si>
    <t>0745050472</t>
  </si>
  <si>
    <t>3d58c7ca0c591d236d1bf66d21e9d904221d5af1</t>
  </si>
  <si>
    <t>40254e5ba</t>
  </si>
  <si>
    <t>5142</t>
  </si>
  <si>
    <t>91.216.78.10</t>
  </si>
  <si>
    <t>2017-07-27 16:49:53</t>
  </si>
  <si>
    <t>2004</t>
  </si>
  <si>
    <t>Codila</t>
  </si>
  <si>
    <t>Larisa</t>
  </si>
  <si>
    <t>night.storm90@yahoo.com</t>
  </si>
  <si>
    <t>0732292763</t>
  </si>
  <si>
    <t>0467b9bbf7fc60a5aa9f15155f0cdbb6fe82fc72</t>
  </si>
  <si>
    <t>3896c559f</t>
  </si>
  <si>
    <t>5144</t>
  </si>
  <si>
    <t>82.79.106.225</t>
  </si>
  <si>
    <t>2017-07-27 20:10:30</t>
  </si>
  <si>
    <t>2005</t>
  </si>
  <si>
    <t>Sorina</t>
  </si>
  <si>
    <t>Sorina.larisa@yahoo.ro</t>
  </si>
  <si>
    <t>0742139677</t>
  </si>
  <si>
    <t>60a0a2af2e104b43934f0f4db211e0c2db6c1372</t>
  </si>
  <si>
    <t>042ea7ca6</t>
  </si>
  <si>
    <t>5146</t>
  </si>
  <si>
    <t>[{"customer_ip_id":"1049","customer_id":"2005","ip":"109.166.131.7","date_added":"2017-07-27 20:44:59"}]</t>
  </si>
  <si>
    <t>109.166.131.7</t>
  </si>
  <si>
    <t>2017-07-27 20:44:57</t>
  </si>
  <si>
    <t>2006</t>
  </si>
  <si>
    <t>Filip</t>
  </si>
  <si>
    <t>Marian</t>
  </si>
  <si>
    <t>marianfilip2002@gmail.com</t>
  </si>
  <si>
    <t>0727643413</t>
  </si>
  <si>
    <t>9ba6339fede77f55f99cfbd1756656984c8001f4</t>
  </si>
  <si>
    <t>45e5bc515</t>
  </si>
  <si>
    <t>5148</t>
  </si>
  <si>
    <t>86.123.241.105</t>
  </si>
  <si>
    <t>2017-07-27 22:36:17</t>
  </si>
  <si>
    <t>2007</t>
  </si>
  <si>
    <t>Calota</t>
  </si>
  <si>
    <t>mariancalota1968@gmail.com</t>
  </si>
  <si>
    <t>0761412391</t>
  </si>
  <si>
    <t>fbf6167ef69569f0fd0ecc6769adceee3bc0febb</t>
  </si>
  <si>
    <t>c5e863742</t>
  </si>
  <si>
    <t>5150</t>
  </si>
  <si>
    <t>[{"customer_ip_id":"1050","customer_id":"2007","ip":"82.137.13.207","date_added":"2017-07-28 08:00:33"}]</t>
  </si>
  <si>
    <t>82.137.13.207</t>
  </si>
  <si>
    <t>2017-07-28 08:00:32</t>
  </si>
  <si>
    <t>2008</t>
  </si>
  <si>
    <t>Gavrila</t>
  </si>
  <si>
    <t>Alexandru</t>
  </si>
  <si>
    <t>molleman13@yahoo.com</t>
  </si>
  <si>
    <t>0728997944</t>
  </si>
  <si>
    <t>6967f71dbb23ab55b57dad0514136b060cd45a58</t>
  </si>
  <si>
    <t>33e0123d1</t>
  </si>
  <si>
    <t>5152</t>
  </si>
  <si>
    <t>188.25.95.38</t>
  </si>
  <si>
    <t>2017-07-28 08:14:13</t>
  </si>
  <si>
    <t>2009</t>
  </si>
  <si>
    <t>Uscat</t>
  </si>
  <si>
    <t>Gelu</t>
  </si>
  <si>
    <t>gelu_uscat@yahoo.com</t>
  </si>
  <si>
    <t>0757791220</t>
  </si>
  <si>
    <t>d1917533a792265e5d6fc764b4dc15588a9c8cb6</t>
  </si>
  <si>
    <t>5ce7769d8</t>
  </si>
  <si>
    <t>5154</t>
  </si>
  <si>
    <t>82.137.12.127</t>
  </si>
  <si>
    <t>2017-07-28 08:40:52</t>
  </si>
  <si>
    <t>2010</t>
  </si>
  <si>
    <t>Filimon</t>
  </si>
  <si>
    <t>Manuela</t>
  </si>
  <si>
    <t>mana.denis84@yahoo.com</t>
  </si>
  <si>
    <t>0722838396</t>
  </si>
  <si>
    <t>c6b5095528fc0ef148d6b52684758dce2fb65668</t>
  </si>
  <si>
    <t>5e64a93c2</t>
  </si>
  <si>
    <t>5156</t>
  </si>
  <si>
    <t>a:1:{i:0;s:3:"584";}</t>
  </si>
  <si>
    <t>[{"customer_ip_id":"1051","customer_id":"2010","ip":"31.5.141.94","date_added":"2017-07-28 12:23:19"}]</t>
  </si>
  <si>
    <t>31.5.141.94</t>
  </si>
  <si>
    <t>2017-07-28 12:23:19</t>
  </si>
  <si>
    <t>2011</t>
  </si>
  <si>
    <t>Adriana</t>
  </si>
  <si>
    <t>Biriuc</t>
  </si>
  <si>
    <t>biriucadriana@gmail.com</t>
  </si>
  <si>
    <t>0725641719</t>
  </si>
  <si>
    <t>6d8cb88e39e4abd6f0ba08b420d7304c4582bc7e</t>
  </si>
  <si>
    <t>2736e678e</t>
  </si>
  <si>
    <t>5158</t>
  </si>
  <si>
    <t>213.233.84.108</t>
  </si>
  <si>
    <t>2017-07-28 13:56:26</t>
  </si>
  <si>
    <t>2012</t>
  </si>
  <si>
    <t>Gadea</t>
  </si>
  <si>
    <t>Daniela</t>
  </si>
  <si>
    <t>gadeaadrian2012@yahoo.com</t>
  </si>
  <si>
    <t>0748976919</t>
  </si>
  <si>
    <t>fbbbc0e4b365ef805c18a59d75c7028eb028fa37</t>
  </si>
  <si>
    <t>17308dabc</t>
  </si>
  <si>
    <t>5160</t>
  </si>
  <si>
    <t>84.232.202.11</t>
  </si>
  <si>
    <t>2017-07-28 16:54:11</t>
  </si>
  <si>
    <t>2013</t>
  </si>
  <si>
    <t>Ivascu</t>
  </si>
  <si>
    <t>Valentin</t>
  </si>
  <si>
    <t>vali_naruto000@yahoo.com</t>
  </si>
  <si>
    <t>0757486762</t>
  </si>
  <si>
    <t>1294c281f12e718953a8b8f0f1d162e4d71fddc8</t>
  </si>
  <si>
    <t>6ec6fe3d3</t>
  </si>
  <si>
    <t>5162</t>
  </si>
  <si>
    <t>a:2:{s:37:"910:YToxOntpOjExODc7czo0OiI1MTU2Ijt9:";i:1;s:37:"885:YToxOntpOjExNjI7czo0OiI0OTg2Ijt9:";i:1;}</t>
  </si>
  <si>
    <t>a:1:{i:0;s:3:"885";}</t>
  </si>
  <si>
    <t>[{"customer_ip_id":"1053","customer_id":"2013","ip":"31.14.110.146","date_added":"2017-08-02 12:29:37"},{"customer_ip_id":"1052","customer_id":"2013","ip":"93.118.248.105","date_added":"2017-07-28 17:16:15"}]</t>
  </si>
  <si>
    <t>31.14.110.146</t>
  </si>
  <si>
    <t>2017-07-28 17:16:15</t>
  </si>
  <si>
    <t>2014</t>
  </si>
  <si>
    <t>Pisau</t>
  </si>
  <si>
    <t>Cosmin</t>
  </si>
  <si>
    <t>Pisau_cosmin@yahoo.com</t>
  </si>
  <si>
    <t>0725510674</t>
  </si>
  <si>
    <t>9a0e9686439b50beba566ac51af83a79cbc303a8</t>
  </si>
  <si>
    <t>361bba048</t>
  </si>
  <si>
    <t>5164</t>
  </si>
  <si>
    <t>a:2:{s:37:"908:YToxOntpOjExODU7czo0OiI1MTQyIjt9:";i:1;s:37:"783:YToxOntpOjEwNTU7czo0OiI0MTU4Ijt9:";i:1;}</t>
  </si>
  <si>
    <t>[{"customer_ip_id":"1054","customer_id":"2014","ip":"86.123.179.4","date_added":"2017-07-28 18:14:23"}]</t>
  </si>
  <si>
    <t>86.123.179.4</t>
  </si>
  <si>
    <t>2017-07-28 18:14:22</t>
  </si>
  <si>
    <t>2015</t>
  </si>
  <si>
    <t>Pop</t>
  </si>
  <si>
    <t>Bogdan</t>
  </si>
  <si>
    <t>bogdyboogyman@yahoo.com</t>
  </si>
  <si>
    <t>0745023027</t>
  </si>
  <si>
    <t>f6de91b55f61144ab2d3bb14d2e4c2ae380f46de</t>
  </si>
  <si>
    <t>264b1dffa</t>
  </si>
  <si>
    <t>5166</t>
  </si>
  <si>
    <t>[{"customer_ip_id":"1055","customer_id":"2015","ip":"79.116.155.165","date_added":"2017-07-28 22:48:46"}]</t>
  </si>
  <si>
    <t>79.116.155.165</t>
  </si>
  <si>
    <t>2017-07-28 22:48:45</t>
  </si>
  <si>
    <t>2016</t>
  </si>
  <si>
    <t>Mares</t>
  </si>
  <si>
    <t>Ioana</t>
  </si>
  <si>
    <t>uanna9625@gmail.com</t>
  </si>
  <si>
    <t>0745453986</t>
  </si>
  <si>
    <t>34d07482302a91698b68a2d71716bf8f6ca438d3</t>
  </si>
  <si>
    <t>f7e3e8ae9</t>
  </si>
  <si>
    <t>5168</t>
  </si>
  <si>
    <t>188.26.60.187</t>
  </si>
  <si>
    <t>2017-07-29 01:02:41</t>
  </si>
  <si>
    <t>2017</t>
  </si>
  <si>
    <t>Bandrabur</t>
  </si>
  <si>
    <t>Marin</t>
  </si>
  <si>
    <t>bandraburmarin@gmail.com</t>
  </si>
  <si>
    <t>0730001394</t>
  </si>
  <si>
    <t>f86fb18e50a76cb19dd7d7fde7a9267c36aaa000</t>
  </si>
  <si>
    <t>1858216ca</t>
  </si>
  <si>
    <t>5170</t>
  </si>
  <si>
    <t>213.233.85.222</t>
  </si>
  <si>
    <t>2017-07-29 08:26:55</t>
  </si>
  <si>
    <t>2018</t>
  </si>
  <si>
    <t>lupu</t>
  </si>
  <si>
    <t>luminita</t>
  </si>
  <si>
    <t>luminita16lupu@gmail.com</t>
  </si>
  <si>
    <t>0724044886</t>
  </si>
  <si>
    <t>32226800ea8640499668b325328d290d1f807d4a</t>
  </si>
  <si>
    <t>7e73db4b0</t>
  </si>
  <si>
    <t>5172</t>
  </si>
  <si>
    <t>[{"customer_ip_id":"1056","customer_id":"2018","ip":"188.24.72.109","date_added":"2017-07-29 09:15:15"}]</t>
  </si>
  <si>
    <t>188.24.72.109</t>
  </si>
  <si>
    <t>2017-07-29 09:15:15</t>
  </si>
  <si>
    <t>2019</t>
  </si>
  <si>
    <t>Tudor</t>
  </si>
  <si>
    <t>Catalin</t>
  </si>
  <si>
    <t>blondu_xxxl@yahoo.com</t>
  </si>
  <si>
    <t>0773372363</t>
  </si>
  <si>
    <t>59b9a9063d7beb9fbbcd89b8f0027099d4d747e5</t>
  </si>
  <si>
    <t>431dc0bdb</t>
  </si>
  <si>
    <t>5175</t>
  </si>
  <si>
    <t>86.127.207.134</t>
  </si>
  <si>
    <t>2017-07-29 09:41:45</t>
  </si>
  <si>
    <t>2020</t>
  </si>
  <si>
    <t>padurean</t>
  </si>
  <si>
    <t>dan</t>
  </si>
  <si>
    <t>dan.padurean@yahoo.com</t>
  </si>
  <si>
    <t>0745339733</t>
  </si>
  <si>
    <t>56b3f1146704a7f8db106b6a987277f6185894bc</t>
  </si>
  <si>
    <t>34434eb01</t>
  </si>
  <si>
    <t>5177</t>
  </si>
  <si>
    <t>213.233.90.241</t>
  </si>
  <si>
    <t>2017-07-29 13:56:33</t>
  </si>
  <si>
    <t>2021</t>
  </si>
  <si>
    <t>Santa</t>
  </si>
  <si>
    <t>Carmen</t>
  </si>
  <si>
    <t>Carmen.santa@yahoo.com</t>
  </si>
  <si>
    <t>0754751384</t>
  </si>
  <si>
    <t>6d079fd9cdd13ce063085c27e5761cd65d63d9a7</t>
  </si>
  <si>
    <t>026f47aea</t>
  </si>
  <si>
    <t>5179</t>
  </si>
  <si>
    <t>[{"customer_ip_id":"1057","customer_id":"2021","ip":"86.123.137.224","date_added":"2017-07-29 16:28:23"}]</t>
  </si>
  <si>
    <t>86.123.137.224</t>
  </si>
  <si>
    <t>2017-07-29 16:28:23</t>
  </si>
  <si>
    <t>2022</t>
  </si>
  <si>
    <t>Ildiko</t>
  </si>
  <si>
    <t>ildikobogdan66@yahoo.com</t>
  </si>
  <si>
    <t>0722220166</t>
  </si>
  <si>
    <t>8e1ea2c87ba936774970ce7bab6d5365fc4f26b9</t>
  </si>
  <si>
    <t>f1e0171c0</t>
  </si>
  <si>
    <t>5181</t>
  </si>
  <si>
    <t>95.77.119.67</t>
  </si>
  <si>
    <t>2017-07-29 19:20:52</t>
  </si>
  <si>
    <t>2023</t>
  </si>
  <si>
    <t>Diaconu</t>
  </si>
  <si>
    <t>Gabriela</t>
  </si>
  <si>
    <t>gabialexe12@gmail.com</t>
  </si>
  <si>
    <t>0729387107</t>
  </si>
  <si>
    <t>8e98ca0d0bbfcfd8dcc02923dcc05264a83cd6d6</t>
  </si>
  <si>
    <t>99660ddc1</t>
  </si>
  <si>
    <t>5183</t>
  </si>
  <si>
    <t>213.233.84.36</t>
  </si>
  <si>
    <t>2017-07-29 20:57:06</t>
  </si>
  <si>
    <t>2024</t>
  </si>
  <si>
    <t>Adrian</t>
  </si>
  <si>
    <t>Dodita</t>
  </si>
  <si>
    <t>Adriandodita2019@gmail.com</t>
  </si>
  <si>
    <t>0765192139</t>
  </si>
  <si>
    <t>f8869615fc4f49a215dacc59888206b9ca28f9db</t>
  </si>
  <si>
    <t>3af464096</t>
  </si>
  <si>
    <t>5185</t>
  </si>
  <si>
    <t>178.138.98.161</t>
  </si>
  <si>
    <t>2017-07-29 22:05:30</t>
  </si>
  <si>
    <t>2025</t>
  </si>
  <si>
    <t>Csiki</t>
  </si>
  <si>
    <t>Katalin</t>
  </si>
  <si>
    <t>ceikikatalin@yahoo.com</t>
  </si>
  <si>
    <t>0768013137</t>
  </si>
  <si>
    <t>6e67ced7307df177710ba3c90dd28ca7640e1dd9</t>
  </si>
  <si>
    <t>b3d2e5d3c</t>
  </si>
  <si>
    <t>5187</t>
  </si>
  <si>
    <t>31.5.89.162</t>
  </si>
  <si>
    <t>2017-07-29 23:58:10</t>
  </si>
  <si>
    <t>2026</t>
  </si>
  <si>
    <t>csiki_katalin@yahoo.com</t>
  </si>
  <si>
    <t>0768014137</t>
  </si>
  <si>
    <t>3b7a125e1124700c009b1ee3c8e9493d268aaa20</t>
  </si>
  <si>
    <t>cc728e2c6</t>
  </si>
  <si>
    <t>5189</t>
  </si>
  <si>
    <t>2017-07-30 00:31:26</t>
  </si>
  <si>
    <t>2027</t>
  </si>
  <si>
    <t>Bota</t>
  </si>
  <si>
    <t>Roland</t>
  </si>
  <si>
    <t>botaroland49@yahoo.com</t>
  </si>
  <si>
    <t>0742569339</t>
  </si>
  <si>
    <t>d94aee24a139ce6a80dd7347bfd2fbbe7f45c100</t>
  </si>
  <si>
    <t>6492398b3</t>
  </si>
  <si>
    <t>5191</t>
  </si>
  <si>
    <t>188.27.203.134</t>
  </si>
  <si>
    <t>2017-07-30 10:04:17</t>
  </si>
  <si>
    <t>2028</t>
  </si>
  <si>
    <t>Ilie</t>
  </si>
  <si>
    <t>Marian Catalin</t>
  </si>
  <si>
    <t>marianilie588@gmail.com</t>
  </si>
  <si>
    <t>0784640930</t>
  </si>
  <si>
    <t>e54a28f42c23cc8baa9457a478fe7646a1b92384</t>
  </si>
  <si>
    <t>9c8ab1f66</t>
  </si>
  <si>
    <t>5193</t>
  </si>
  <si>
    <t>86.127.227.20</t>
  </si>
  <si>
    <t>2017-07-30 11:18:14</t>
  </si>
  <si>
    <t>2029</t>
  </si>
  <si>
    <t>Turturean</t>
  </si>
  <si>
    <t>Mihaela</t>
  </si>
  <si>
    <t>eumyha@yahoo.com</t>
  </si>
  <si>
    <t>0744245683</t>
  </si>
  <si>
    <t>06fd48ce91628aaf74843f3720e1832d9e9edf58</t>
  </si>
  <si>
    <t>751ed683e</t>
  </si>
  <si>
    <t>5195</t>
  </si>
  <si>
    <t>109.102.24.68</t>
  </si>
  <si>
    <t>2017-07-30 11:34:56</t>
  </si>
  <si>
    <t>2030</t>
  </si>
  <si>
    <t>Florea</t>
  </si>
  <si>
    <t>Daniel</t>
  </si>
  <si>
    <t>Dany_florea97@yahoo.ro</t>
  </si>
  <si>
    <t>0772244192</t>
  </si>
  <si>
    <t>217b5f0423b31e7a0a33ace6164a046edad713c4</t>
  </si>
  <si>
    <t>16ed1a064</t>
  </si>
  <si>
    <t>5197</t>
  </si>
  <si>
    <t>82.137.9.122</t>
  </si>
  <si>
    <t>2017-07-30 13:16:44</t>
  </si>
  <si>
    <t>2031</t>
  </si>
  <si>
    <t>Ivanuta</t>
  </si>
  <si>
    <t>Gheorghita</t>
  </si>
  <si>
    <t>gg1896774@gmail.com</t>
  </si>
  <si>
    <t>0751674612</t>
  </si>
  <si>
    <t>8e63e834466abedc696db245d6ee2dfef69c2022</t>
  </si>
  <si>
    <t>7226060b0</t>
  </si>
  <si>
    <t>5199</t>
  </si>
  <si>
    <t>109.166.132.193</t>
  </si>
  <si>
    <t>2017-07-30 14:09:05</t>
  </si>
  <si>
    <t>2032</t>
  </si>
  <si>
    <t>Attila</t>
  </si>
  <si>
    <t>Szavo</t>
  </si>
  <si>
    <t>Szavoatti@yahoo.com</t>
  </si>
  <si>
    <t>0752029165</t>
  </si>
  <si>
    <t>f2b299758f6b5b0fe5dfa77081bc14365249e0b1</t>
  </si>
  <si>
    <t>a341faf5c</t>
  </si>
  <si>
    <t>5201</t>
  </si>
  <si>
    <t>2017-07-30 16:53:03</t>
  </si>
  <si>
    <t>2033</t>
  </si>
  <si>
    <t>Iftode</t>
  </si>
  <si>
    <t>Djgen30030@yahoo.com</t>
  </si>
  <si>
    <t>0723152244</t>
  </si>
  <si>
    <t>33faf54c61831bcc54c7a395d4943b15cd855d80</t>
  </si>
  <si>
    <t>2edd6d251</t>
  </si>
  <si>
    <t>5203</t>
  </si>
  <si>
    <t>79.118.52.56</t>
  </si>
  <si>
    <t>2017-07-30 17:42:26</t>
  </si>
  <si>
    <t>2034</t>
  </si>
  <si>
    <t>Sami</t>
  </si>
  <si>
    <t>Pesterean</t>
  </si>
  <si>
    <t>Sami_pesterean@yahoo.com</t>
  </si>
  <si>
    <t>0771627233</t>
  </si>
  <si>
    <t>7019de9ec9921d66fabb043d7283a923b4157b5f</t>
  </si>
  <si>
    <t>ec8e6b1ad</t>
  </si>
  <si>
    <t>5205</t>
  </si>
  <si>
    <t>2017-07-30 19:40:53</t>
  </si>
  <si>
    <t>2035</t>
  </si>
  <si>
    <t>Andreea</t>
  </si>
  <si>
    <t>deea.florea22@yahoo.com</t>
  </si>
  <si>
    <t>0734069473</t>
  </si>
  <si>
    <t>c7786793ddfb2d8002e96918fdac74552c194bc7</t>
  </si>
  <si>
    <t>25482545c</t>
  </si>
  <si>
    <t>5207</t>
  </si>
  <si>
    <t>2017-07-30 21:55:35</t>
  </si>
  <si>
    <t>2036</t>
  </si>
  <si>
    <t>Belia</t>
  </si>
  <si>
    <t>Calin</t>
  </si>
  <si>
    <t>calin.1000@yahoo.com</t>
  </si>
  <si>
    <t>0786985579</t>
  </si>
  <si>
    <t>6122b22590c3eba0c50624062bab3743cae6e63f</t>
  </si>
  <si>
    <t>1f5f7aa69</t>
  </si>
  <si>
    <t>5209</t>
  </si>
  <si>
    <t>2017-07-31 01:16:28</t>
  </si>
  <si>
    <t>2037</t>
  </si>
  <si>
    <t>Ghimici</t>
  </si>
  <si>
    <t>Ioan darius</t>
  </si>
  <si>
    <t>Dariusgmc3@gmail.com</t>
  </si>
  <si>
    <t>0763655914</t>
  </si>
  <si>
    <t>5ef75998f8d9d42f2f62bef1d0a7f197bce26631</t>
  </si>
  <si>
    <t>88f67442e</t>
  </si>
  <si>
    <t>5211</t>
  </si>
  <si>
    <t>109.166.136.89</t>
  </si>
  <si>
    <t>2017-07-31 04:29:53</t>
  </si>
  <si>
    <t>2038</t>
  </si>
  <si>
    <t>Buzilă</t>
  </si>
  <si>
    <t>Brândușa</t>
  </si>
  <si>
    <t>mbuzila36@yahoo.com</t>
  </si>
  <si>
    <t>0753927403</t>
  </si>
  <si>
    <t>2099109ef9cb600955af5911fe6f1196ec42c10e</t>
  </si>
  <si>
    <t>765d43d0e</t>
  </si>
  <si>
    <t>5213</t>
  </si>
  <si>
    <t>2017-07-31 05:48:52</t>
  </si>
  <si>
    <t>2039</t>
  </si>
  <si>
    <t>Konias</t>
  </si>
  <si>
    <t>Mario</t>
  </si>
  <si>
    <t>Koniasmario6@gmail.com</t>
  </si>
  <si>
    <t>0731768187</t>
  </si>
  <si>
    <t>7208fe41df4f4ae51fcb2a1247f65b84f64989b3</t>
  </si>
  <si>
    <t>50637376a</t>
  </si>
  <si>
    <t>5215</t>
  </si>
  <si>
    <t>[{"customer_ip_id":"1058","customer_id":"2039","ip":"62.121.123.182","date_added":"2017-07-31 10:07:57"}]</t>
  </si>
  <si>
    <t>62.121.123.182</t>
  </si>
  <si>
    <t>2017-07-31 10:07:56</t>
  </si>
  <si>
    <t>2040</t>
  </si>
  <si>
    <t>Flaviu</t>
  </si>
  <si>
    <t>Curta</t>
  </si>
  <si>
    <t>flaviu.curta@yahoo.com</t>
  </si>
  <si>
    <t>0753845798</t>
  </si>
  <si>
    <t>f1c3c813b20ba119935c72cf12ce064dfe9fc2c1</t>
  </si>
  <si>
    <t>85d1ed142</t>
  </si>
  <si>
    <t>5217</t>
  </si>
  <si>
    <t>2017-07-31 10:48:35</t>
  </si>
  <si>
    <t>2041</t>
  </si>
  <si>
    <t>Georgiana paula</t>
  </si>
  <si>
    <t>Artist.tatoo88@yahoo.com</t>
  </si>
  <si>
    <t>0745246566</t>
  </si>
  <si>
    <t>e9b10f27a74897294ecb8926dfec4a372e9234e9</t>
  </si>
  <si>
    <t>f4059e8ee</t>
  </si>
  <si>
    <t>5219</t>
  </si>
  <si>
    <t>2017-07-31 16:04:20</t>
  </si>
  <si>
    <t>2042</t>
  </si>
  <si>
    <t>Stan</t>
  </si>
  <si>
    <t>Mugurel</t>
  </si>
  <si>
    <t>stanmugurel1987@gmail.com</t>
  </si>
  <si>
    <t>0763217616</t>
  </si>
  <si>
    <t>0e37f595d3a648323cb7b8b136eb8f4efdb4e8bf</t>
  </si>
  <si>
    <t>f558ef688</t>
  </si>
  <si>
    <t>5221</t>
  </si>
  <si>
    <t>a:2:{s:37:"556:YToxOntpOjgyODtzOjQ6IjQ0NTkiO30=:";i:1;s:37:"698:YToxOntpOjk3MDtzOjQ6IjM5MDYiO30=:";i:1;}</t>
  </si>
  <si>
    <t>[{"customer_ip_id":"1059","customer_id":"2042","ip":"82.137.9.86","date_added":"2017-07-31 17:35:15"}]</t>
  </si>
  <si>
    <t>82.137.9.86</t>
  </si>
  <si>
    <t>2017-07-31 17:35:15</t>
  </si>
  <si>
    <t>2043</t>
  </si>
  <si>
    <t>Apahidean</t>
  </si>
  <si>
    <t>Alex</t>
  </si>
  <si>
    <t>Alexapahidean@yahoo.com</t>
  </si>
  <si>
    <t>0722238900</t>
  </si>
  <si>
    <t>a573577e7d4f700b9a969186d0a27bbd1b0a4c73</t>
  </si>
  <si>
    <t>a820fa4c1</t>
  </si>
  <si>
    <t>5223</t>
  </si>
  <si>
    <t>213.233.84.98</t>
  </si>
  <si>
    <t>2017-07-31 18:08:15</t>
  </si>
  <si>
    <t>2044</t>
  </si>
  <si>
    <t>Hofmeister</t>
  </si>
  <si>
    <t>Paul</t>
  </si>
  <si>
    <t>Cristipaul977@yahoo.com</t>
  </si>
  <si>
    <t>0752225781</t>
  </si>
  <si>
    <t>c9d420b2d317ffa2b9d9fc91570bac651e9ad7c0</t>
  </si>
  <si>
    <t>fa8e3a905</t>
  </si>
  <si>
    <t>5225</t>
  </si>
  <si>
    <t>89.123.68.48</t>
  </si>
  <si>
    <t>2017-07-31 18:15:44</t>
  </si>
  <si>
    <t>2045</t>
  </si>
  <si>
    <t>Cervicescu</t>
  </si>
  <si>
    <t>Robert</t>
  </si>
  <si>
    <t>cervicescu.robert420@gmail.com</t>
  </si>
  <si>
    <t>0753584621</t>
  </si>
  <si>
    <t>33865ecd747715330f3b2cb4fcd91cd0b297e458</t>
  </si>
  <si>
    <t>d40c2263f</t>
  </si>
  <si>
    <t>5227</t>
  </si>
  <si>
    <t>a:1:{i:0;s:3:"530";}</t>
  </si>
  <si>
    <t>[{"customer_ip_id":"1062","customer_id":"2045","ip":"109.166.137.26","date_added":"2017-08-06 15:08:19"},{"customer_ip_id":"1061","customer_id":"2045","ip":"95.76.16.238","date_added":"2017-08-05 21:24:31"},{"customer_ip_id":"1060","customer_id":"2045","ip":"93.122.250.13","date_added":"2017-07-31 18:45:21"}]</t>
  </si>
  <si>
    <t>109.166.137.26</t>
  </si>
  <si>
    <t>2017-07-31 18:45:21</t>
  </si>
  <si>
    <t>2046</t>
  </si>
  <si>
    <t>Nicula</t>
  </si>
  <si>
    <t>Corina</t>
  </si>
  <si>
    <t>Nicula.lucian@yahoo.com</t>
  </si>
  <si>
    <t>0752514802</t>
  </si>
  <si>
    <t>887bee4f9faa4e3a56ad6d339231aaa0cd31ce3c</t>
  </si>
  <si>
    <t>dc1dc203c</t>
  </si>
  <si>
    <t>5229</t>
  </si>
  <si>
    <t>2017-07-31 19:55:20</t>
  </si>
  <si>
    <t>2047</t>
  </si>
  <si>
    <t>Matiu</t>
  </si>
  <si>
    <t>Dan</t>
  </si>
  <si>
    <t>danmatiu77@gmail.com</t>
  </si>
  <si>
    <t>0756783153</t>
  </si>
  <si>
    <t>c2381c4ec25baed718ceb1a327ed87bc67fbb83d</t>
  </si>
  <si>
    <t>9cdcaef4d</t>
  </si>
  <si>
    <t>5231</t>
  </si>
  <si>
    <t>79.119.27.231</t>
  </si>
  <si>
    <t>2017-07-31 20:11:37</t>
  </si>
  <si>
    <t>2048</t>
  </si>
  <si>
    <t>zsolt</t>
  </si>
  <si>
    <t>bodnar</t>
  </si>
  <si>
    <t>z.bodnar83@yahoo.com</t>
  </si>
  <si>
    <t>0756190021</t>
  </si>
  <si>
    <t>111205d36ce6d6270ab1d8cf7f9fda88206da5c9</t>
  </si>
  <si>
    <t>dd0b3d2ee</t>
  </si>
  <si>
    <t>5233</t>
  </si>
  <si>
    <t>89.123.215.11</t>
  </si>
  <si>
    <t>2017-07-31 22:18:33</t>
  </si>
  <si>
    <t>2049</t>
  </si>
  <si>
    <t>Anisoara</t>
  </si>
  <si>
    <t>Damian</t>
  </si>
  <si>
    <t>damianisoara@gmail.com</t>
  </si>
  <si>
    <t>0741674366</t>
  </si>
  <si>
    <t>4c01894ff8126ba1620ac2b820e4267b141c6725</t>
  </si>
  <si>
    <t>7895aa0ed</t>
  </si>
  <si>
    <t>5235</t>
  </si>
  <si>
    <t>[{"customer_ip_id":"1066","customer_id":"2049","ip":"109.166.139.152","date_added":"2017-08-22 07:49:23"},{"customer_ip_id":"1065","customer_id":"2049","ip":"109.166.134.247","date_added":"2017-08-20 11:07:30"},{"customer_ip_id":"1064","customer_id":"2049","ip":"93.122.250.201","date_added":"2017-08-19 00:35:27"},{"customer_ip_id":"1063","customer_id":"2049","ip":"109.100.29.126","date_added":"2017-08-01 00:07:30"}]</t>
  </si>
  <si>
    <t>109.166.139.152</t>
  </si>
  <si>
    <t>2017-08-01 00:07:29</t>
  </si>
  <si>
    <t>2050</t>
  </si>
  <si>
    <t>Safta</t>
  </si>
  <si>
    <t>Steluta</t>
  </si>
  <si>
    <t>Safaa. Steluta@Yahoo.com</t>
  </si>
  <si>
    <t>0785374255</t>
  </si>
  <si>
    <t>97f4e8039807c92578d73b5c3aca500f7d7594c4</t>
  </si>
  <si>
    <t>89b924d0d</t>
  </si>
  <si>
    <t>5237</t>
  </si>
  <si>
    <t>82.137.13.249</t>
  </si>
  <si>
    <t>2017-08-01 10:05:58</t>
  </si>
  <si>
    <t>2051</t>
  </si>
  <si>
    <t>Soos</t>
  </si>
  <si>
    <t>Csongor</t>
  </si>
  <si>
    <t>S_csongi@yahoo.com</t>
  </si>
  <si>
    <t>0740061210</t>
  </si>
  <si>
    <t>cd1832823239147343fe3d36a24e2ee0729eb66f</t>
  </si>
  <si>
    <t>3b9758432</t>
  </si>
  <si>
    <t>5239</t>
  </si>
  <si>
    <t>5.15.51.102</t>
  </si>
  <si>
    <t>2017-08-01 10:28:27</t>
  </si>
  <si>
    <t>2052</t>
  </si>
  <si>
    <t>Yoshida</t>
  </si>
  <si>
    <t>Koji</t>
  </si>
  <si>
    <t>Koujy_yoshida@yahoo.com</t>
  </si>
  <si>
    <t>0727684767</t>
  </si>
  <si>
    <t>dbe3eb78391e1f4f2ec6f8267a552d03543e4478</t>
  </si>
  <si>
    <t>432cbc030</t>
  </si>
  <si>
    <t>5241</t>
  </si>
  <si>
    <t>2017-08-01 10:43:54</t>
  </si>
  <si>
    <t>2053</t>
  </si>
  <si>
    <t>Zuz</t>
  </si>
  <si>
    <t>mihazuz@icloud.com</t>
  </si>
  <si>
    <t>0746835895</t>
  </si>
  <si>
    <t>fd3683134372a6801c4634a34236fa350fc358b9</t>
  </si>
  <si>
    <t>3b89ca982</t>
  </si>
  <si>
    <t>5243</t>
  </si>
  <si>
    <t>2017-08-01 12:04:44</t>
  </si>
  <si>
    <t>2054</t>
  </si>
  <si>
    <t>Alessandro</t>
  </si>
  <si>
    <t>Menasio</t>
  </si>
  <si>
    <t>Mannyiltucano@gmail.com</t>
  </si>
  <si>
    <t>0740294965</t>
  </si>
  <si>
    <t>60e63c3913d726e262aac72e62c0de351db8e7b1</t>
  </si>
  <si>
    <t>286ea1e8e</t>
  </si>
  <si>
    <t>5244</t>
  </si>
  <si>
    <t>[{"customer_ip_id":"1076","customer_id":"2054","ip":"82.78.219.236","date_added":"2018-07-03 11:52:01"},{"customer_ip_id":"1075","customer_id":"2054","ip":"82.137.12.164","date_added":"2017-08-03 10:26:46"},{"customer_ip_id":"1074","customer_id":"2054","ip":"82.137.8.222","date_added":"2017-08-02 13:00:54"},{"customer_ip_id":"1073","customer_id":"2054","ip":"82.137.13.219","date_added":"2017-08-02 10:13:00"},{"customer_ip_id":"1072","customer_id":"2054","ip":"82.137.15.40","date_added":"2017-08-01 21:17:34"},{"customer_ip_id":"1071","customer_id":"2054","ip":"82.137.12.246","date_added":"2017-08-01 19:13:35"},{"customer_ip_id":"1070","customer_id":"2054","ip":"82.137.14.58","date_added":"2017-08-01 18:40:35"},{"customer_ip_id":"1069","customer_id":"2054","ip":"82.137.11.162","date_added":"2017-08-01 18:22:42"},{"customer_ip_id":"1068","customer_id":"2054","ip":"82.137.10.113","date_added":"2017-08-01 16:26:11"},{"customer_ip_id":"1067","customer_id":"2054","ip":"82.137.15.50","date_added":"2017-08-01 12:32:15"}]</t>
  </si>
  <si>
    <t>82.78.219.236</t>
  </si>
  <si>
    <t>2017-08-01 12:32:15</t>
  </si>
  <si>
    <t>2055</t>
  </si>
  <si>
    <t>Fekete</t>
  </si>
  <si>
    <t>Claudiu</t>
  </si>
  <si>
    <t>Fekete_seful@yahoo.com</t>
  </si>
  <si>
    <t>0749879338</t>
  </si>
  <si>
    <t>0075d730322f7a8853c056df24efa667e24b2695</t>
  </si>
  <si>
    <t>8306f2872</t>
  </si>
  <si>
    <t>5247</t>
  </si>
  <si>
    <t>79.113.37.6</t>
  </si>
  <si>
    <t>2017-08-01 12:56:47</t>
  </si>
  <si>
    <t>2056</t>
  </si>
  <si>
    <t>Tripon</t>
  </si>
  <si>
    <t>Tunde</t>
  </si>
  <si>
    <t>rominaraul02@gmail.com</t>
  </si>
  <si>
    <t>0734728669</t>
  </si>
  <si>
    <t>47aeceee2e5bb5704028a2f7235a4e2eedc34015</t>
  </si>
  <si>
    <t>92d91fdcc</t>
  </si>
  <si>
    <t>5249</t>
  </si>
  <si>
    <t>109.166.136.239</t>
  </si>
  <si>
    <t>2017-08-01 14:38:41</t>
  </si>
  <si>
    <t>2057</t>
  </si>
  <si>
    <t>Rizea</t>
  </si>
  <si>
    <t>andreirca2@gmail.com</t>
  </si>
  <si>
    <t>0757564921</t>
  </si>
  <si>
    <t>dc0ab6a708c8c745b941c331ad7ebafca62c2fa2</t>
  </si>
  <si>
    <t>448d4078b</t>
  </si>
  <si>
    <t>5251</t>
  </si>
  <si>
    <t>82.78.57.83</t>
  </si>
  <si>
    <t>2017-08-01 15:51:03</t>
  </si>
  <si>
    <t>2058</t>
  </si>
  <si>
    <t>Rus</t>
  </si>
  <si>
    <t>Camelia</t>
  </si>
  <si>
    <t>Cami.cami58@yahoo.com</t>
  </si>
  <si>
    <t>0753025670</t>
  </si>
  <si>
    <t>9577d8e47e51a7b9199e683dddd00108f96bf02f</t>
  </si>
  <si>
    <t>56161440c</t>
  </si>
  <si>
    <t>5252</t>
  </si>
  <si>
    <t>a:2:{s:37:"885:YToxOntpOjExNjI7czo0OiI0OTgzIjt9:";i:1;s:37:"733:YToxOntpOjExMjQ7czo0OiI0NzAxIjt9:";i:1;}</t>
  </si>
  <si>
    <t>[{"customer_ip_id":"1077","customer_id":"2058","ip":"82.77.126.203","date_added":"2017-08-01 18:01:52"}]</t>
  </si>
  <si>
    <t>82.77.126.203</t>
  </si>
  <si>
    <t>2017-08-01 18:01:51</t>
  </si>
  <si>
    <t>2059</t>
  </si>
  <si>
    <t>Bratu</t>
  </si>
  <si>
    <t>Ionut</t>
  </si>
  <si>
    <t>qweasdzxc_68@yahoo.com</t>
  </si>
  <si>
    <t>0763854120</t>
  </si>
  <si>
    <t>3dbfdc635fd3920b189346286f33d75af2806e74</t>
  </si>
  <si>
    <t>324dcf980</t>
  </si>
  <si>
    <t>5254</t>
  </si>
  <si>
    <t>82.137.13.72</t>
  </si>
  <si>
    <t>2017-08-01 19:23:58</t>
  </si>
  <si>
    <t>2060</t>
  </si>
  <si>
    <t>Belehuz</t>
  </si>
  <si>
    <t>Ecaterina</t>
  </si>
  <si>
    <t>desos2001@yahoo.com</t>
  </si>
  <si>
    <t>0740413276</t>
  </si>
  <si>
    <t>803f8fba89077560729a2f71bcebcffe0971a246</t>
  </si>
  <si>
    <t>b4a1e507a</t>
  </si>
  <si>
    <t>5257</t>
  </si>
  <si>
    <t>a:1:{i:0;s:3:"961";}</t>
  </si>
  <si>
    <t>82.76.50.169</t>
  </si>
  <si>
    <t>2017-08-01 23:22:53</t>
  </si>
  <si>
    <t>2061</t>
  </si>
  <si>
    <t>Salajan</t>
  </si>
  <si>
    <t>robert</t>
  </si>
  <si>
    <t>salajan_mihai39@yahoo.com</t>
  </si>
  <si>
    <t>0770266032</t>
  </si>
  <si>
    <t>d7488ff59ffbae7260dbaa3c8c032a801cf311d1</t>
  </si>
  <si>
    <t>24ca84f87</t>
  </si>
  <si>
    <t>5259</t>
  </si>
  <si>
    <t>188.25.156.88</t>
  </si>
  <si>
    <t>2017-08-02 13:58:13</t>
  </si>
  <si>
    <t>2062</t>
  </si>
  <si>
    <t>Badeana</t>
  </si>
  <si>
    <t>Teodor</t>
  </si>
  <si>
    <t>teodor.tedy@yahoo.com</t>
  </si>
  <si>
    <t>0736611451</t>
  </si>
  <si>
    <t>ed128d8c0a291d81e2c19f6bad62cdd011627b55</t>
  </si>
  <si>
    <t>fd5cb9667</t>
  </si>
  <si>
    <t>5261</t>
  </si>
  <si>
    <t>2017-08-02 14:01:25</t>
  </si>
  <si>
    <t>2063</t>
  </si>
  <si>
    <t>Vezatiu</t>
  </si>
  <si>
    <t>Iulian</t>
  </si>
  <si>
    <t>Iulianvezatiu@gmail.com</t>
  </si>
  <si>
    <t>0729544610</t>
  </si>
  <si>
    <t>2d9705c5818824266b5cb858522a3c061449d2a2</t>
  </si>
  <si>
    <t>e3e6932e0</t>
  </si>
  <si>
    <t>5263</t>
  </si>
  <si>
    <t>[{"customer_ip_id":"1078","customer_id":"2063","ip":"93.122.251.137","date_added":"2017-08-02 14:34:35"}]</t>
  </si>
  <si>
    <t>93.122.251.137</t>
  </si>
  <si>
    <t>2017-08-02 14:34:34</t>
  </si>
  <si>
    <t>2064</t>
  </si>
  <si>
    <t>Apati</t>
  </si>
  <si>
    <t>István Gabor</t>
  </si>
  <si>
    <t>apati_gabor@yahoo.com</t>
  </si>
  <si>
    <t>0761968052</t>
  </si>
  <si>
    <t>3afea77b9eccc5b1ef9213a6e137868ac57ae561</t>
  </si>
  <si>
    <t>e34927002</t>
  </si>
  <si>
    <t>5265</t>
  </si>
  <si>
    <t>188.27.42.165</t>
  </si>
  <si>
    <t>2017-08-02 15:42:40</t>
  </si>
  <si>
    <t>2065</t>
  </si>
  <si>
    <t>Roman</t>
  </si>
  <si>
    <t>Ionuț vladut</t>
  </si>
  <si>
    <t>roman_ionut2013@yahoo.com</t>
  </si>
  <si>
    <t>0721814174</t>
  </si>
  <si>
    <t>f030be9ad7a1e916e28a37ac3b0386e6f43be895</t>
  </si>
  <si>
    <t>828f0bd80</t>
  </si>
  <si>
    <t>5267</t>
  </si>
  <si>
    <t>213.233.84.6</t>
  </si>
  <si>
    <t>2017-08-02 18:17:37</t>
  </si>
  <si>
    <t>2066</t>
  </si>
  <si>
    <t>Toth</t>
  </si>
  <si>
    <t>Andras</t>
  </si>
  <si>
    <t>tandraska@yahoo.com</t>
  </si>
  <si>
    <t>0742644945</t>
  </si>
  <si>
    <t>534080a9261818d8921554fd3272958af04f791f</t>
  </si>
  <si>
    <t>d260b8706</t>
  </si>
  <si>
    <t>5269</t>
  </si>
  <si>
    <t>193.231.113.120</t>
  </si>
  <si>
    <t>2017-08-02 20:08:57</t>
  </si>
  <si>
    <t>2067</t>
  </si>
  <si>
    <t>Mitica</t>
  </si>
  <si>
    <t>Florina Maria</t>
  </si>
  <si>
    <t>Olly_bella17@yahoo.com</t>
  </si>
  <si>
    <t>0723306467</t>
  </si>
  <si>
    <t>a48250144531adcd00f5ef25435c5be1c9991392</t>
  </si>
  <si>
    <t>d38fc2811</t>
  </si>
  <si>
    <t>5271</t>
  </si>
  <si>
    <t>86.122.236.194</t>
  </si>
  <si>
    <t>2017-08-02 20:24:14</t>
  </si>
  <si>
    <t>2068</t>
  </si>
  <si>
    <t>Popescu</t>
  </si>
  <si>
    <t>marianapopescu336@yahoo.com</t>
  </si>
  <si>
    <t>0787880939</t>
  </si>
  <si>
    <t>9b7b4f91c3090714aeb65686b018e36e20b095f7</t>
  </si>
  <si>
    <t>3565ba6c3</t>
  </si>
  <si>
    <t>5273</t>
  </si>
  <si>
    <t>82.78.233.236</t>
  </si>
  <si>
    <t>2017-08-02 20:24:17</t>
  </si>
  <si>
    <t>2069</t>
  </si>
  <si>
    <t>Burdulea</t>
  </si>
  <si>
    <t>Emanuela</t>
  </si>
  <si>
    <t>Manuelaburdulea@yahoo.com</t>
  </si>
  <si>
    <t>0775326364</t>
  </si>
  <si>
    <t>c4fea4c0ffea5582f1e66798e8e0539fdfd3818d</t>
  </si>
  <si>
    <t>079b3b733</t>
  </si>
  <si>
    <t>5275</t>
  </si>
  <si>
    <t>2017-08-02 22:19:33</t>
  </si>
  <si>
    <t>2070</t>
  </si>
  <si>
    <t>Stef</t>
  </si>
  <si>
    <t>Andrei Cristian</t>
  </si>
  <si>
    <t>Ioneeee23@g-mail.com</t>
  </si>
  <si>
    <t>0784353497</t>
  </si>
  <si>
    <t>e633116923e288b39d08c6d60b5d9c62f58af8f4</t>
  </si>
  <si>
    <t>3897fc73d</t>
  </si>
  <si>
    <t>5277</t>
  </si>
  <si>
    <t>92.86.211.248</t>
  </si>
  <si>
    <t>2017-08-03 01:06:19</t>
  </si>
  <si>
    <t>2071</t>
  </si>
  <si>
    <t>Harabula</t>
  </si>
  <si>
    <t>Alexandra</t>
  </si>
  <si>
    <t>Alexya_kata@yahoo.com</t>
  </si>
  <si>
    <t>0748610607</t>
  </si>
  <si>
    <t>6a267f5aee69d3cbdeac5d498389134ee7ba6679</t>
  </si>
  <si>
    <t>9edf1822c</t>
  </si>
  <si>
    <t>5279</t>
  </si>
  <si>
    <t>93.122.249.26</t>
  </si>
  <si>
    <t>2017-08-03 10:05:06</t>
  </si>
  <si>
    <t>2072</t>
  </si>
  <si>
    <t>Aldulaimi</t>
  </si>
  <si>
    <t>Haidar</t>
  </si>
  <si>
    <t>Haidar_iraq77@yahoo.com</t>
  </si>
  <si>
    <t>0722999569</t>
  </si>
  <si>
    <t>d5be09d81c7c5fb5eff8bdda06a146dd935fbcde</t>
  </si>
  <si>
    <t>bd1453e16</t>
  </si>
  <si>
    <t>5281</t>
  </si>
  <si>
    <t>95.76.0.252</t>
  </si>
  <si>
    <t>2017-08-03 11:16:09</t>
  </si>
  <si>
    <t>2073</t>
  </si>
  <si>
    <t>Dragoiu</t>
  </si>
  <si>
    <t>Dragoiu01bogdan00@Yahoo.com</t>
  </si>
  <si>
    <t>0799119462</t>
  </si>
  <si>
    <t>689c9c22ddc1c0e60b0520924e39956926dba774</t>
  </si>
  <si>
    <t>f07fb9b0f</t>
  </si>
  <si>
    <t>5283</t>
  </si>
  <si>
    <t>[{"customer_ip_id":"1079","customer_id":"2073","ip":"213.233.84.74","date_added":"2017-08-03 12:21:31"}]</t>
  </si>
  <si>
    <t>213.233.84.74</t>
  </si>
  <si>
    <t>2017-08-03 12:21:31</t>
  </si>
  <si>
    <t>2074</t>
  </si>
  <si>
    <t>Serbanescu</t>
  </si>
  <si>
    <t>Florian</t>
  </si>
  <si>
    <t>florian.serbanescu@yahoo.com</t>
  </si>
  <si>
    <t>0747079223</t>
  </si>
  <si>
    <t>35b25da6fa19b675fd9d0168c752b739a349cf73</t>
  </si>
  <si>
    <t>98959ff69</t>
  </si>
  <si>
    <t>5285</t>
  </si>
  <si>
    <t>188.247.226.197</t>
  </si>
  <si>
    <t>2017-08-03 13:15:51</t>
  </si>
  <si>
    <t>2075</t>
  </si>
  <si>
    <t>Miuta</t>
  </si>
  <si>
    <t>gabimimi12@gmail.com</t>
  </si>
  <si>
    <t>0799077008</t>
  </si>
  <si>
    <t>89aaec2d3a7daaf6b5d4e682cb7584dacb6c308a</t>
  </si>
  <si>
    <t>c6dbf1cc8</t>
  </si>
  <si>
    <t>5287</t>
  </si>
  <si>
    <t>188.25.185.160</t>
  </si>
  <si>
    <t>2017-08-03 13:18:46</t>
  </si>
  <si>
    <t>2076</t>
  </si>
  <si>
    <t>Mihalache</t>
  </si>
  <si>
    <t>bogdanm@yahoo.com</t>
  </si>
  <si>
    <t>0742410082</t>
  </si>
  <si>
    <t>0325dce0789558e1d757fb0332f3ec019bfef35a</t>
  </si>
  <si>
    <t>23bcb2b89</t>
  </si>
  <si>
    <t>5289</t>
  </si>
  <si>
    <t>109.166.132.252</t>
  </si>
  <si>
    <t>2017-08-03 13:38:40</t>
  </si>
  <si>
    <t>2077</t>
  </si>
  <si>
    <t>Onuzsek</t>
  </si>
  <si>
    <t>Elena</t>
  </si>
  <si>
    <t>ady.antonio74@yahoo.com</t>
  </si>
  <si>
    <t>0754396535</t>
  </si>
  <si>
    <t>9a5a3ff397f42210b0fae279a6e5ed3f5240f2c8</t>
  </si>
  <si>
    <t>528fde56a</t>
  </si>
  <si>
    <t>5291</t>
  </si>
  <si>
    <t>2017-08-03 14:16:12</t>
  </si>
  <si>
    <t>2078</t>
  </si>
  <si>
    <t>Ropotan</t>
  </si>
  <si>
    <t>Nicoleta</t>
  </si>
  <si>
    <t>ropotannicoleta4@gmail.com</t>
  </si>
  <si>
    <t>0740696469</t>
  </si>
  <si>
    <t>0c03219ef20d6d1d68d4bc3c94fad8fd829b565f</t>
  </si>
  <si>
    <t>b8d086c42</t>
  </si>
  <si>
    <t>5293</t>
  </si>
  <si>
    <t>a:2:{s:37:"797:YToxOntpOjEwNjk7czo0OiI0MjQ1Ijt9:";i:1;s:37:"716:YToxOntpOjk4ODtzOjQ6IjM3MDgiO30=:";i:1;}</t>
  </si>
  <si>
    <t>[{"customer_ip_id":"1080","customer_id":"2078","ip":"93.115.9.69","date_added":"2017-08-03 17:31:39"}]</t>
  </si>
  <si>
    <t>93.115.9.69</t>
  </si>
  <si>
    <t>2017-08-03 17:31:39</t>
  </si>
  <si>
    <t>2079</t>
  </si>
  <si>
    <t>Szabo</t>
  </si>
  <si>
    <t>Laurențiu</t>
  </si>
  <si>
    <t>laurentiumarian54@yahoo.com</t>
  </si>
  <si>
    <t>0752787006</t>
  </si>
  <si>
    <t>cfeb6727f97aaa5f892f4d7880779876614b201b</t>
  </si>
  <si>
    <t>913244ae3</t>
  </si>
  <si>
    <t>5295</t>
  </si>
  <si>
    <t>a:2:{i:0;s:3:"961";i:1;s:4:"1080";}</t>
  </si>
  <si>
    <t>188.27.193.192</t>
  </si>
  <si>
    <t>2017-08-03 17:47:07</t>
  </si>
  <si>
    <t>2080</t>
  </si>
  <si>
    <t>Căldăraș</t>
  </si>
  <si>
    <t>danielcaldaras123456@gmail.com</t>
  </si>
  <si>
    <t>0749773921</t>
  </si>
  <si>
    <t>f6041db0cfff75bf24e08374de4d5991652886f9</t>
  </si>
  <si>
    <t>4ada04a62</t>
  </si>
  <si>
    <t>5297</t>
  </si>
  <si>
    <t>2017-08-03 22:48:33</t>
  </si>
  <si>
    <t>2081</t>
  </si>
  <si>
    <t>frincu</t>
  </si>
  <si>
    <t>nicoleta</t>
  </si>
  <si>
    <t>nicoletafrincu3@gmail.com</t>
  </si>
  <si>
    <t>0758582170</t>
  </si>
  <si>
    <t>b65c6bbd2b4a18cfd466392174b50331e96f26e7</t>
  </si>
  <si>
    <t>affa3f410</t>
  </si>
  <si>
    <t>5299</t>
  </si>
  <si>
    <t>5.15.77.116</t>
  </si>
  <si>
    <t>2017-08-04 07:47:50</t>
  </si>
  <si>
    <t>2082</t>
  </si>
  <si>
    <t>perianu</t>
  </si>
  <si>
    <t>Remus</t>
  </si>
  <si>
    <t>remus.pery@gmail.om</t>
  </si>
  <si>
    <t>0743688327</t>
  </si>
  <si>
    <t>49937b96c6db95a3b3a7b08d6bf668f30b3c9af0</t>
  </si>
  <si>
    <t>c5a901239</t>
  </si>
  <si>
    <t>5301</t>
  </si>
  <si>
    <t>89.136.184.95</t>
  </si>
  <si>
    <t>2017-08-04 12:11:22</t>
  </si>
  <si>
    <t>2083</t>
  </si>
  <si>
    <t>Tanase</t>
  </si>
  <si>
    <t>alexandrutns.at@gmail.com</t>
  </si>
  <si>
    <t>0729255834</t>
  </si>
  <si>
    <t>22dcb55883ea8695b0490d4f4731d30b81b71413</t>
  </si>
  <si>
    <t>eaa4ccac1</t>
  </si>
  <si>
    <t>5303</t>
  </si>
  <si>
    <t>a:2:{s:37:"964:YToxOntpOjEyNDE7czo0OiI1MzMzIjt9:";i:1;s:37:"911:YToxOntpOjExODg7czo0OiI1MTY2Ijt9:";i:1;}</t>
  </si>
  <si>
    <t>[{"customer_ip_id":"1084","customer_id":"2083","ip":"213.233.85.73","date_added":"2017-08-28 20:59:29"},{"customer_ip_id":"1083","customer_id":"2083","ip":"213.233.85.249","date_added":"2017-08-22 10:16:07"},{"customer_ip_id":"1082","customer_id":"2083","ip":"213.233.85.186","date_added":"2017-08-05 10:52:11"},{"customer_ip_id":"1081","customer_id":"2083","ip":"213.233.85.109","date_added":"2017-08-04 21:21:42"}]</t>
  </si>
  <si>
    <t>213.233.85.73</t>
  </si>
  <si>
    <t>2017-08-04 21:21:42</t>
  </si>
  <si>
    <t>2084</t>
  </si>
  <si>
    <t>Victoria</t>
  </si>
  <si>
    <t>Iordache</t>
  </si>
  <si>
    <t>iordchem71@gmail.com</t>
  </si>
  <si>
    <t>0735857339</t>
  </si>
  <si>
    <t>cc803a6bce6b6139e3800d451abfc4e283b21834</t>
  </si>
  <si>
    <t>eecff7503</t>
  </si>
  <si>
    <t>5305</t>
  </si>
  <si>
    <t>31.5.189.232</t>
  </si>
  <si>
    <t>2017-08-04 22:18:23</t>
  </si>
  <si>
    <t>2085</t>
  </si>
  <si>
    <t>Ciorba</t>
  </si>
  <si>
    <t>Anamaria</t>
  </si>
  <si>
    <t>Inand_cristina@yahoo.com</t>
  </si>
  <si>
    <t>0754423970</t>
  </si>
  <si>
    <t>e809a95cdd434c410c0ecce5abdc1459d7640aba</t>
  </si>
  <si>
    <t>8a3977895</t>
  </si>
  <si>
    <t>5307</t>
  </si>
  <si>
    <t>[{"customer_ip_id":"1085","customer_id":"2085","ip":"109.96.204.193","date_added":"2017-08-04 22:55:52"}]</t>
  </si>
  <si>
    <t>109.96.204.193</t>
  </si>
  <si>
    <t>2017-08-04 22:55:52</t>
  </si>
  <si>
    <t>2086</t>
  </si>
  <si>
    <t>Moldovan</t>
  </si>
  <si>
    <t>Vlad</t>
  </si>
  <si>
    <t>Moldovanvlad222@yahoo.com</t>
  </si>
  <si>
    <t>0740766331</t>
  </si>
  <si>
    <t>12a8bd65b5569e1cc53819d30ab5e0ea22f982ec</t>
  </si>
  <si>
    <t>55aa7ce7a</t>
  </si>
  <si>
    <t>5310</t>
  </si>
  <si>
    <t>213.233.84.211</t>
  </si>
  <si>
    <t>2017-08-05 00:19:51</t>
  </si>
  <si>
    <t>2087</t>
  </si>
  <si>
    <t>Teaca</t>
  </si>
  <si>
    <t>g.gbi@yahoo.com</t>
  </si>
  <si>
    <t>0768731859</t>
  </si>
  <si>
    <t>82e511e69868b9219a163c3ec53096f8f1f3a410</t>
  </si>
  <si>
    <t>ea53db964</t>
  </si>
  <si>
    <t>5312</t>
  </si>
  <si>
    <t>89.137.57.135</t>
  </si>
  <si>
    <t>2017-08-05 00:34:59</t>
  </si>
  <si>
    <t>2088</t>
  </si>
  <si>
    <t>Avram</t>
  </si>
  <si>
    <t>claudiu.avrm96@gmail.com</t>
  </si>
  <si>
    <t>0770708177</t>
  </si>
  <si>
    <t>26d086be13cb3451295bf402a65652a70c201d0e</t>
  </si>
  <si>
    <t>c3ebdcf8e</t>
  </si>
  <si>
    <t>5314</t>
  </si>
  <si>
    <t>a:1:{s:37:"578:YToxOntpOjg1MDtzOjQ6IjQ2MzEiO30=:";i:1;}</t>
  </si>
  <si>
    <t>a:1:{i:0;s:3:"578";}</t>
  </si>
  <si>
    <t>[{"customer_ip_id":"1086","customer_id":"2088","ip":"188.26.155.67","date_added":"2017-08-05 02:33:19"}]</t>
  </si>
  <si>
    <t>188.26.155.67</t>
  </si>
  <si>
    <t>2017-08-05 02:33:18</t>
  </si>
  <si>
    <t>2089</t>
  </si>
  <si>
    <t>Sorin</t>
  </si>
  <si>
    <t>Cruceanu</t>
  </si>
  <si>
    <t>sorincruceanu@yahoo.com</t>
  </si>
  <si>
    <t>0762800073</t>
  </si>
  <si>
    <t>1431b7e63226a63ddb02fcf59d1db1f2eb62922f</t>
  </si>
  <si>
    <t>acd5b0440</t>
  </si>
  <si>
    <t>5316</t>
  </si>
  <si>
    <t>92.80.187.161</t>
  </si>
  <si>
    <t>2017-08-05 07:31:32</t>
  </si>
  <si>
    <t>2090</t>
  </si>
  <si>
    <t>Olar</t>
  </si>
  <si>
    <t>alex.vencea65@yahoo.com</t>
  </si>
  <si>
    <t>0749534051</t>
  </si>
  <si>
    <t>24ac21e32dea7a97498b7b32539dfc9a4f5cd9e3</t>
  </si>
  <si>
    <t>06341d1dc</t>
  </si>
  <si>
    <t>5318</t>
  </si>
  <si>
    <t>a:1:{i:0;s:3:"783";}</t>
  </si>
  <si>
    <t>[{"customer_ip_id":"1094","customer_id":"2090","ip":"188.27.148.12","date_added":"2018-10-03 18:49:45"},{"customer_ip_id":"1093","customer_id":"2090","ip":"79.119.157.218","date_added":"2017-09-03 13:31:43"},{"customer_ip_id":"1092","customer_id":"2090","ip":"109.166.138.108","date_added":"2017-08-26 08:36:46"},{"customer_ip_id":"1091","customer_id":"2090","ip":"86.126.72.34","date_added":"2017-08-16 11:30:08"},{"customer_ip_id":"1090","customer_id":"2090","ip":"92.82.8.105","date_added":"2017-08-08 21:31:18"},{"customer_ip_id":"1089","customer_id":"2090","ip":"89.121.186.237","date_added":"2017-08-07 12:49:08"},{"customer_ip_id":"1088","customer_id":"2090","ip":"188.27.150.111","date_added":"2017-08-06 18:09:12"},{"customer_ip_id":"1087","customer_id":"2090","ip":"188.27.146.139","date_added":"2017-08-05 09:32:23"}]</t>
  </si>
  <si>
    <t>188.27.148.12</t>
  </si>
  <si>
    <t>2017-08-05 09:32:22</t>
  </si>
  <si>
    <t>2091</t>
  </si>
  <si>
    <t>Darius</t>
  </si>
  <si>
    <t>Burduhos</t>
  </si>
  <si>
    <t>Dariusburduhosdarius@yahoo.com</t>
  </si>
  <si>
    <t>0761570121</t>
  </si>
  <si>
    <t>acf4e9e24471b1a61530ca1f6aae48041e105532</t>
  </si>
  <si>
    <t>aec61ea21</t>
  </si>
  <si>
    <t>5320</t>
  </si>
  <si>
    <t>82.76.104.75</t>
  </si>
  <si>
    <t>2017-08-05 09:55:33</t>
  </si>
  <si>
    <t>2092</t>
  </si>
  <si>
    <t>Cornea</t>
  </si>
  <si>
    <t>Dumitru</t>
  </si>
  <si>
    <t>Sedryc55@yahoo.com</t>
  </si>
  <si>
    <t>0759101359</t>
  </si>
  <si>
    <t>7b7b4a093f31616c0bf90ccb00f7df6a796cd53b</t>
  </si>
  <si>
    <t>1fd249b5c</t>
  </si>
  <si>
    <t>5322</t>
  </si>
  <si>
    <t>109.166.133.29</t>
  </si>
  <si>
    <t>2017-08-05 10:00:31</t>
  </si>
  <si>
    <t>2093</t>
  </si>
  <si>
    <t>Podeanu</t>
  </si>
  <si>
    <t>podeanud@yahoo.com</t>
  </si>
  <si>
    <t>0735084131</t>
  </si>
  <si>
    <t>7bdc670c959b13e25c0f0c646f3cff704f1b7d3c</t>
  </si>
  <si>
    <t>7f96cda7e</t>
  </si>
  <si>
    <t>5324</t>
  </si>
  <si>
    <t>213.233.84.12</t>
  </si>
  <si>
    <t>2017-08-05 11:41:50</t>
  </si>
  <si>
    <t>2094</t>
  </si>
  <si>
    <t>Odor</t>
  </si>
  <si>
    <t>Luminita</t>
  </si>
  <si>
    <t>sanzianaodor@yahoo.ro</t>
  </si>
  <si>
    <t>0749918189</t>
  </si>
  <si>
    <t>34de6e4865cccdcc3f4afdf29f931cf3e7765603</t>
  </si>
  <si>
    <t>a15c6a8bd</t>
  </si>
  <si>
    <t>5326</t>
  </si>
  <si>
    <t>[{"customer_ip_id":"1097","customer_id":"2094","ip":"109.166.138.246","date_added":"2017-08-08 14:03:56"},{"customer_ip_id":"1096","customer_id":"2094","ip":"109.166.134.35","date_added":"2017-08-08 12:02:17"},{"customer_ip_id":"1095","customer_id":"2094","ip":"109.166.137.126","date_added":"2017-08-06 12:09:01"}]</t>
  </si>
  <si>
    <t>109.166.138.246</t>
  </si>
  <si>
    <t>2017-08-05 12:44:59</t>
  </si>
  <si>
    <t>2095</t>
  </si>
  <si>
    <t>Negoescu</t>
  </si>
  <si>
    <t>Ionel</t>
  </si>
  <si>
    <t>ionel.negoescu@yahoo.com</t>
  </si>
  <si>
    <t>0762765981</t>
  </si>
  <si>
    <t>31af241abfe10b7338314225196abde8440db782</t>
  </si>
  <si>
    <t>64c6d4e54</t>
  </si>
  <si>
    <t>5328</t>
  </si>
  <si>
    <t>2017-08-05 13:30:23</t>
  </si>
  <si>
    <t>2096</t>
  </si>
  <si>
    <t>Gerald</t>
  </si>
  <si>
    <t>moldovan.jerald@yahoo.com</t>
  </si>
  <si>
    <t>0768855530</t>
  </si>
  <si>
    <t>dd24d08d767b0b6d6cb6d0826ac952e6045fd70a</t>
  </si>
  <si>
    <t>cf34ea95b</t>
  </si>
  <si>
    <t>5330</t>
  </si>
  <si>
    <t>[{"customer_ip_id":"1098","customer_id":"2096","ip":"178.138.35.230","date_added":"2017-08-05 13:58:33"}]</t>
  </si>
  <si>
    <t>178.138.35.230</t>
  </si>
  <si>
    <t>2017-08-05 13:58:33</t>
  </si>
  <si>
    <t>2097</t>
  </si>
  <si>
    <t>Balint</t>
  </si>
  <si>
    <t>Csilla</t>
  </si>
  <si>
    <t>eu_creatza92@yahoo.com</t>
  </si>
  <si>
    <t>0742488287</t>
  </si>
  <si>
    <t>971479f3b3ca5aba390a0a13990d8e24f728e28c</t>
  </si>
  <si>
    <t>0fb6f4628</t>
  </si>
  <si>
    <t>5332</t>
  </si>
  <si>
    <t>109.98.233.234</t>
  </si>
  <si>
    <t>2017-08-05 14:54:15</t>
  </si>
  <si>
    <t>2098</t>
  </si>
  <si>
    <t>Pîrvan</t>
  </si>
  <si>
    <t>Răzvan</t>
  </si>
  <si>
    <t>Andreipavone@gmail.com</t>
  </si>
  <si>
    <t>0762972192</t>
  </si>
  <si>
    <t>98cc0c4c817bed91d312f31880c3c58e9d473d09</t>
  </si>
  <si>
    <t>37de828aa</t>
  </si>
  <si>
    <t>5334</t>
  </si>
  <si>
    <t>a:1:{s:37:"911:YToxOntpOjExODg7czo0OiI1MTYzIjt9:";i:1;}</t>
  </si>
  <si>
    <t>[{"customer_ip_id":"1099","customer_id":"2098","ip":"178.138.98.119","date_added":"2017-08-05 15:02:12"}]</t>
  </si>
  <si>
    <t>178.138.98.119</t>
  </si>
  <si>
    <t>2017-08-05 15:02:12</t>
  </si>
  <si>
    <t>2099</t>
  </si>
  <si>
    <t>Cirstea</t>
  </si>
  <si>
    <t>Venera</t>
  </si>
  <si>
    <t>study71@yahoo.com</t>
  </si>
  <si>
    <t>0763999101</t>
  </si>
  <si>
    <t>3b6a4fe0d3721e2dd0499eb6fdd1288b667ee72c</t>
  </si>
  <si>
    <t>0b7d283a4</t>
  </si>
  <si>
    <t>5336</t>
  </si>
  <si>
    <t>86.126.187.58</t>
  </si>
  <si>
    <t>2017-08-05 15:59:31</t>
  </si>
  <si>
    <t>2100</t>
  </si>
  <si>
    <t>Iancu</t>
  </si>
  <si>
    <t>Iulianiancu1988@gmail.com</t>
  </si>
  <si>
    <t>0745 777 569</t>
  </si>
  <si>
    <t>f9d5e5931e53e085e0e87de2b9f7be6b60f02c39</t>
  </si>
  <si>
    <t>66db00cdb</t>
  </si>
  <si>
    <t>5338</t>
  </si>
  <si>
    <t>a:2:{s:37:"898:YToxOntpOjExNzQ7czo0OiI1MDc4Ijt9:";i:1;s:37:"584:YToxOntpOjg1NjtzOjQ6IjM5MjEiO30=:";i:1;}</t>
  </si>
  <si>
    <t>[{"customer_ip_id":"1100","customer_id":"2100","ip":"86.120.235.200","date_added":"2017-08-05 18:22:58"}]</t>
  </si>
  <si>
    <t>86.120.235.200</t>
  </si>
  <si>
    <t>2017-08-05 18:22:58</t>
  </si>
  <si>
    <t>2101</t>
  </si>
  <si>
    <t>Moraru</t>
  </si>
  <si>
    <t>Catalina-Alexandra</t>
  </si>
  <si>
    <t>catalina.moraru95@yahoo.com</t>
  </si>
  <si>
    <t>0737558257</t>
  </si>
  <si>
    <t>d9a3a9f80734fea496a165275eda6c6cfc0d019d</t>
  </si>
  <si>
    <t>c11430e94</t>
  </si>
  <si>
    <t>5340</t>
  </si>
  <si>
    <t>213.233.85.237</t>
  </si>
  <si>
    <t>2017-08-05 21:43:25</t>
  </si>
  <si>
    <t>2102</t>
  </si>
  <si>
    <t>Coman</t>
  </si>
  <si>
    <t>Stefan</t>
  </si>
  <si>
    <t>stefancristian11@yahoo.com</t>
  </si>
  <si>
    <t>0744344177</t>
  </si>
  <si>
    <t>ebcca938b41305fd1065246e213c03fadc22da75</t>
  </si>
  <si>
    <t>42231152f</t>
  </si>
  <si>
    <t>5342</t>
  </si>
  <si>
    <t>5.15.80.142</t>
  </si>
  <si>
    <t>2017-08-05 22:15:07</t>
  </si>
  <si>
    <t>2103</t>
  </si>
  <si>
    <t>Cristi</t>
  </si>
  <si>
    <t>mp_cristi_mp@yahoo.com</t>
  </si>
  <si>
    <t>0743408703</t>
  </si>
  <si>
    <t>f66a16c16a8cb48a499cde3a0063ec1d251aa58d</t>
  </si>
  <si>
    <t>2d509454f</t>
  </si>
  <si>
    <t>5344</t>
  </si>
  <si>
    <t>109.100.236.155</t>
  </si>
  <si>
    <t>2017-08-05 22:41:19</t>
  </si>
  <si>
    <t>2104</t>
  </si>
  <si>
    <t>Omota</t>
  </si>
  <si>
    <t>b_omora@yahoo.com</t>
  </si>
  <si>
    <t>0755900044</t>
  </si>
  <si>
    <t>653c9f7c988712bb0911ebf68a8757ad2a5cef27</t>
  </si>
  <si>
    <t>76566a9ea</t>
  </si>
  <si>
    <t>5346</t>
  </si>
  <si>
    <t>[{"customer_ip_id":"1101","customer_id":"2104","ip":"89.44.140.170","date_added":"2017-08-06 10:23:00"}]</t>
  </si>
  <si>
    <t>89.44.140.170</t>
  </si>
  <si>
    <t>2017-08-06 10:23:00</t>
  </si>
  <si>
    <t>2105</t>
  </si>
  <si>
    <t>George</t>
  </si>
  <si>
    <t>Grigore</t>
  </si>
  <si>
    <t>nikgrigore706@gmail.com</t>
  </si>
  <si>
    <t>0768234241</t>
  </si>
  <si>
    <t>1d8ac1af4226e2d379e296a80cb626d813368b85</t>
  </si>
  <si>
    <t>3acf60f1b</t>
  </si>
  <si>
    <t>5348</t>
  </si>
  <si>
    <t>[{"customer_ip_id":"1103","customer_id":"2105","ip":"178.138.35.60","date_added":"2017-08-06 12:18:47"},{"customer_ip_id":"1102","customer_id":"2105","ip":"178.138.97.203","date_added":"2017-08-06 11:32:42"}]</t>
  </si>
  <si>
    <t>178.138.35.60</t>
  </si>
  <si>
    <t>2017-08-06 11:32:42</t>
  </si>
  <si>
    <t>2106</t>
  </si>
  <si>
    <t>Mindruta</t>
  </si>
  <si>
    <t>Andreea Silvana</t>
  </si>
  <si>
    <t>silvanaandreea2001@yahoo.com</t>
  </si>
  <si>
    <t>0765131103</t>
  </si>
  <si>
    <t>e42612aff774225a79b26fa11e267c1908ce5b4d</t>
  </si>
  <si>
    <t>c8b697eac</t>
  </si>
  <si>
    <t>5350</t>
  </si>
  <si>
    <t>a:1:{i:0;s:3:"910";}</t>
  </si>
  <si>
    <t>[{"customer_ip_id":"1104","customer_id":"2106","ip":"89.47.205.42","date_added":"2017-08-06 12:13:57"}]</t>
  </si>
  <si>
    <t>89.47.205.42</t>
  </si>
  <si>
    <t>2017-08-06 12:13:57</t>
  </si>
  <si>
    <t>2107</t>
  </si>
  <si>
    <t>Sacolic</t>
  </si>
  <si>
    <t>sorin_sacolic@yahoo.com</t>
  </si>
  <si>
    <t>0740185653</t>
  </si>
  <si>
    <t>e44ea2e01c04c7a298a16727328830e6496687ef</t>
  </si>
  <si>
    <t>23df8e7f3</t>
  </si>
  <si>
    <t>5352</t>
  </si>
  <si>
    <t>109.103.13.8</t>
  </si>
  <si>
    <t>2017-08-06 12:18:38</t>
  </si>
  <si>
    <t>2108</t>
  </si>
  <si>
    <t>Oprea</t>
  </si>
  <si>
    <t>Laurentiu</t>
  </si>
  <si>
    <t>olxolx25@yahoo.com</t>
  </si>
  <si>
    <t>0747647336</t>
  </si>
  <si>
    <t>0257372806</t>
  </si>
  <si>
    <t>cf23e19439879616d4afa9161fe07301bc177b0a</t>
  </si>
  <si>
    <t>d4c4b95cc</t>
  </si>
  <si>
    <t>5354</t>
  </si>
  <si>
    <t>[{"customer_ip_id":"1112","customer_id":"2108","ip":"109.101.68.223","date_added":"2017-08-09 12:35:33"},{"customer_ip_id":"1111","customer_id":"2108","ip":"109.101.107.169","date_added":"2017-08-07 22:12:44"},{"customer_ip_id":"1110","customer_id":"2108","ip":"109.101.68.70","date_added":"2017-08-07 11:48:36"},{"customer_ip_id":"1109","customer_id":"2108","ip":"109.101.115.253","date_added":"2017-08-07 10:15:54"},{"customer_ip_id":"1108","customer_id":"2108","ip":"109.101.94.4","date_added":"2017-08-07 01:08:41"},{"customer_ip_id":"1107","customer_id":"2108","ip":"109.101.88.173","date_added":"2017-08-06 19:03:01"},{"customer_ip_id":"1106","customer_id":"2108","ip":"109.101.114.157","date_added":"2017-08-06 18:33:31"},{"customer_ip_id":"1105","customer_id":"2108","ip":"109.101.124.163","date_added":"2017-08-06 14:05:12"}]</t>
  </si>
  <si>
    <t>109.101.68.223</t>
  </si>
  <si>
    <t>2017-08-06 14:05:12</t>
  </si>
  <si>
    <t>2109</t>
  </si>
  <si>
    <t>Panaite</t>
  </si>
  <si>
    <t>laurpanaite@yahoo.com</t>
  </si>
  <si>
    <t>0768342886</t>
  </si>
  <si>
    <t>c5b1d92b67e328781d666747a13123d2b006efc2</t>
  </si>
  <si>
    <t>e56a3ceeb</t>
  </si>
  <si>
    <t>5356</t>
  </si>
  <si>
    <t>a:2:{i:0;s:3:"698";i:1;s:3:"735";}</t>
  </si>
  <si>
    <t>[{"customer_ip_id":"1115","customer_id":"2109","ip":"46.102.4.130","date_added":"2017-08-08 20:25:45"},{"customer_ip_id":"1114","customer_id":"2109","ip":"46.102.9.190","date_added":"2017-08-08 01:34:48"},{"customer_ip_id":"1113","customer_id":"2109","ip":"92.114.107.6","date_added":"2017-08-06 14:14:35"}]</t>
  </si>
  <si>
    <t>46.102.4.130</t>
  </si>
  <si>
    <t>2017-08-06 14:14:34</t>
  </si>
  <si>
    <t>2110</t>
  </si>
  <si>
    <t>Dragoialex123@gmail.com</t>
  </si>
  <si>
    <t>0761808906</t>
  </si>
  <si>
    <t>7ee8d26d0f610302b7940071dc67517203db3e2b</t>
  </si>
  <si>
    <t>6ab497aa8</t>
  </si>
  <si>
    <t>5358</t>
  </si>
  <si>
    <t>[{"customer_ip_id":"1116","customer_id":"2110","ip":"89.123.69.76","date_added":"2017-08-06 15:39:57"}]</t>
  </si>
  <si>
    <t>89.123.69.76</t>
  </si>
  <si>
    <t>2017-08-06 15:37:49</t>
  </si>
  <si>
    <t>2111</t>
  </si>
  <si>
    <t>Mark</t>
  </si>
  <si>
    <t>Gall</t>
  </si>
  <si>
    <t>markgall48@gmail.com</t>
  </si>
  <si>
    <t>0748387542</t>
  </si>
  <si>
    <t>fbf26d82a797e5914c33f282d2ef74faed7d016d</t>
  </si>
  <si>
    <t>d9013aecc</t>
  </si>
  <si>
    <t>5360</t>
  </si>
  <si>
    <t>79.119.49.107</t>
  </si>
  <si>
    <t>2017-08-06 18:02:26</t>
  </si>
  <si>
    <t>2112</t>
  </si>
  <si>
    <t>CIULACU</t>
  </si>
  <si>
    <t>MIOARA</t>
  </si>
  <si>
    <t>ciulacumioara@gmail.com</t>
  </si>
  <si>
    <t>0767160090</t>
  </si>
  <si>
    <t>11ed6b897f5a9b382e311c5583730bca0f27ac77</t>
  </si>
  <si>
    <t>cdb6a29d4</t>
  </si>
  <si>
    <t>5362</t>
  </si>
  <si>
    <t>188.173.64.193</t>
  </si>
  <si>
    <t>2017-08-06 18:30:21</t>
  </si>
  <si>
    <t>2113</t>
  </si>
  <si>
    <t>Galben</t>
  </si>
  <si>
    <t>teo_galben@yahoo.com</t>
  </si>
  <si>
    <t>0749098735</t>
  </si>
  <si>
    <t>e7bf6cadc451f2b64ffc12dbae6fd89533f84e91</t>
  </si>
  <si>
    <t>8a547e813</t>
  </si>
  <si>
    <t>5364</t>
  </si>
  <si>
    <t>a:2:{s:37:"710:YToxOntpOjk4MjtzOjQ6IjM2NzQiO30=:";i:1;s:37:"530:YToxOntpOjgwMjtzOjQ6IjQ0MDAiO30=:";i:1;}</t>
  </si>
  <si>
    <t>[{"customer_ip_id":"1117","customer_id":"2113","ip":"92.86.48.234","date_added":"2017-08-06 19:18:01"}]</t>
  </si>
  <si>
    <t>92.86.48.234</t>
  </si>
  <si>
    <t>2017-08-06 19:18:00</t>
  </si>
  <si>
    <t>2114</t>
  </si>
  <si>
    <t>alexandru</t>
  </si>
  <si>
    <t>saman</t>
  </si>
  <si>
    <t>samanoviciboss@yahoo.com</t>
  </si>
  <si>
    <t>0767559591</t>
  </si>
  <si>
    <t>e209e9f52061ede3f9edc03fd5bd33953ca57192</t>
  </si>
  <si>
    <t>4dfff1ad8</t>
  </si>
  <si>
    <t>5366</t>
  </si>
  <si>
    <t>109.102.83.138</t>
  </si>
  <si>
    <t>2017-08-06 20:56:30</t>
  </si>
  <si>
    <t>2115</t>
  </si>
  <si>
    <t>Szasz</t>
  </si>
  <si>
    <t>by_andreas92@yahoo.com</t>
  </si>
  <si>
    <t>0725387607</t>
  </si>
  <si>
    <t>eb25c4eb1c9c64ba759a638e1c288af10b237bcc</t>
  </si>
  <si>
    <t>8b9b76287</t>
  </si>
  <si>
    <t>5368</t>
  </si>
  <si>
    <t>a:2:{s:38:"1037:YToxOntpOjEzMTU7czo0OiI1Njk2Ijt9:";i:1;s:38:"1037:YToxOntpOjEzMTU7czo0OiI1Njk4Ijt9:";i:1;}</t>
  </si>
  <si>
    <t>[{"customer_ip_id":"1119","customer_id":"2115","ip":"84.232.142.224","date_added":"2017-10-05 18:34:41"},{"customer_ip_id":"1118","customer_id":"2115","ip":"86.127.219.235","date_added":"2017-08-06 21:46:14"}]</t>
  </si>
  <si>
    <t>84.232.142.224</t>
  </si>
  <si>
    <t>2017-08-06 21:31:25</t>
  </si>
  <si>
    <t>2116</t>
  </si>
  <si>
    <t>Sirbu</t>
  </si>
  <si>
    <t>robisirbu123@yahoo.com</t>
  </si>
  <si>
    <t>0763997544</t>
  </si>
  <si>
    <t>122ed47202394d98d59887537ec85738f242e7ce</t>
  </si>
  <si>
    <t>ebc688300</t>
  </si>
  <si>
    <t>5370</t>
  </si>
  <si>
    <t>92.83.9.184</t>
  </si>
  <si>
    <t>2017-08-06 21:40:35</t>
  </si>
  <si>
    <t>2117</t>
  </si>
  <si>
    <t>Nicola</t>
  </si>
  <si>
    <t>Emil</t>
  </si>
  <si>
    <t>nicolacalin63@yahoo.com</t>
  </si>
  <si>
    <t>0769276073</t>
  </si>
  <si>
    <t>7d1d12e72cb13fb07a582e54425005a3e523aca1</t>
  </si>
  <si>
    <t>16c71e669</t>
  </si>
  <si>
    <t>5372</t>
  </si>
  <si>
    <t>89.123.13.126</t>
  </si>
  <si>
    <t>2017-08-06 23:31:18</t>
  </si>
  <si>
    <t>2118</t>
  </si>
  <si>
    <t>candoi</t>
  </si>
  <si>
    <t>marius</t>
  </si>
  <si>
    <t>Makascart@yahoo.com</t>
  </si>
  <si>
    <t>0769706946</t>
  </si>
  <si>
    <t>a480d30a70035305e4f5313f76304d384849a3d5</t>
  </si>
  <si>
    <t>12490d57e</t>
  </si>
  <si>
    <t>5374</t>
  </si>
  <si>
    <t>a:2:{i:0;s:3:"783";i:1;s:3:"530";}</t>
  </si>
  <si>
    <t>[{"customer_ip_id":"1120","customer_id":"2118","ip":"178.138.32.38","date_added":"2017-08-06 23:40:26"}]</t>
  </si>
  <si>
    <t>178.138.32.38</t>
  </si>
  <si>
    <t>2017-08-06 23:40:25</t>
  </si>
  <si>
    <t>2119</t>
  </si>
  <si>
    <t>popa</t>
  </si>
  <si>
    <t>devis ionut</t>
  </si>
  <si>
    <t>devispopa@yahoo.com</t>
  </si>
  <si>
    <t>0733163762</t>
  </si>
  <si>
    <t>436077ee8b05bcf4dfb0329f10379ad4d8e75054</t>
  </si>
  <si>
    <t>9c82353a9</t>
  </si>
  <si>
    <t>5376</t>
  </si>
  <si>
    <t>[{"customer_ip_id":"1121","customer_id":"2119","ip":"193.106.127.157","date_added":"2018-04-11 23:02:22"}]</t>
  </si>
  <si>
    <t>193.106.127.157</t>
  </si>
  <si>
    <t>2017-08-07 07:16:03</t>
  </si>
  <si>
    <t>2120</t>
  </si>
  <si>
    <t>Mihai</t>
  </si>
  <si>
    <t>Mihai.sorina.mariana@yahoo.com</t>
  </si>
  <si>
    <t>0745490595</t>
  </si>
  <si>
    <t>5d18ad4ffa2655f62d1448e5f51507a2aec81b40</t>
  </si>
  <si>
    <t>3a5f5063c</t>
  </si>
  <si>
    <t>5378</t>
  </si>
  <si>
    <t>5.13.208.50</t>
  </si>
  <si>
    <t>2017-08-07 07:26:17</t>
  </si>
  <si>
    <t>2121</t>
  </si>
  <si>
    <t>Nastasa</t>
  </si>
  <si>
    <t>Ana -Maria</t>
  </si>
  <si>
    <t>darck_dan_2005@yahoo.com</t>
  </si>
  <si>
    <t>0753286880</t>
  </si>
  <si>
    <t>fec7a4fb9052d63c4c840e065a542b53fa05266e</t>
  </si>
  <si>
    <t>a5457e643</t>
  </si>
  <si>
    <t>5380</t>
  </si>
  <si>
    <t>92.86.49.216</t>
  </si>
  <si>
    <t>2017-08-07 11:09:23</t>
  </si>
  <si>
    <t>2122</t>
  </si>
  <si>
    <t>Bianca</t>
  </si>
  <si>
    <t>Balogh</t>
  </si>
  <si>
    <t>baloghcristianabiancabcb123@gmail.com</t>
  </si>
  <si>
    <t>0755730537</t>
  </si>
  <si>
    <t>52634bdf7fa28027409bcedd5c1dd3bc2cf69757</t>
  </si>
  <si>
    <t>e6fad93b6</t>
  </si>
  <si>
    <t>5382</t>
  </si>
  <si>
    <t>[{"customer_ip_id":"1122","customer_id":"2122","ip":"82.77.129.184","date_added":"2017-08-07 12:26:08"}]</t>
  </si>
  <si>
    <t>82.77.129.184</t>
  </si>
  <si>
    <t>2017-08-07 12:26:08</t>
  </si>
  <si>
    <t>2123</t>
  </si>
  <si>
    <t>Antonio</t>
  </si>
  <si>
    <t>Zigler</t>
  </si>
  <si>
    <t>ziglerantobio 77@gmail.com</t>
  </si>
  <si>
    <t>0749791141</t>
  </si>
  <si>
    <t>7f57b2c90eeb5f7e7557045130e7e5971bc8fd45</t>
  </si>
  <si>
    <t>b4b2d8cd3</t>
  </si>
  <si>
    <t>5384</t>
  </si>
  <si>
    <t>82.137.9.242</t>
  </si>
  <si>
    <t>2017-08-07 12:26:36</t>
  </si>
  <si>
    <t>2124</t>
  </si>
  <si>
    <t>Lupu</t>
  </si>
  <si>
    <t>Gabriellupu0033@gmail.com</t>
  </si>
  <si>
    <t>0733852451</t>
  </si>
  <si>
    <t>0a9c9f7d7dceaaeb12806b3f86a305c65bf6f888</t>
  </si>
  <si>
    <t>9affe1f6a</t>
  </si>
  <si>
    <t>5386</t>
  </si>
  <si>
    <t>188.25.227.96</t>
  </si>
  <si>
    <t>2017-08-07 12:34:13</t>
  </si>
  <si>
    <t>2125</t>
  </si>
  <si>
    <t>Soros</t>
  </si>
  <si>
    <t>sorinaberezovschifacebook@gmail.com</t>
  </si>
  <si>
    <t>0751579945</t>
  </si>
  <si>
    <t>55c7fcc0bde531347f0d20b1c386904399ca6135</t>
  </si>
  <si>
    <t>b720c54f7</t>
  </si>
  <si>
    <t>5388</t>
  </si>
  <si>
    <t>86.127.60.212</t>
  </si>
  <si>
    <t>2017-08-07 13:10:47</t>
  </si>
  <si>
    <t>2126</t>
  </si>
  <si>
    <t>Nicorici</t>
  </si>
  <si>
    <t>Ana</t>
  </si>
  <si>
    <t>ananico9969@yahoo.com</t>
  </si>
  <si>
    <t>0772022795</t>
  </si>
  <si>
    <t>35b42b247ff7885449c099827502c3b0e30cbd20</t>
  </si>
  <si>
    <t>856f2af23</t>
  </si>
  <si>
    <t>5390</t>
  </si>
  <si>
    <t>82.137.12.187</t>
  </si>
  <si>
    <t>2017-08-07 15:39:56</t>
  </si>
  <si>
    <t>2127</t>
  </si>
  <si>
    <t>Simtion</t>
  </si>
  <si>
    <t>Cristian</t>
  </si>
  <si>
    <t>mihai.simtion94@gmail.com</t>
  </si>
  <si>
    <t>0758111364</t>
  </si>
  <si>
    <t>aab77b9e10364134c7c79e09d3e6e6ed8f331fb7</t>
  </si>
  <si>
    <t>1a2b519e8</t>
  </si>
  <si>
    <t>5392</t>
  </si>
  <si>
    <t>82.137.12.119</t>
  </si>
  <si>
    <t>2017-08-07 20:38:07</t>
  </si>
  <si>
    <t>2128</t>
  </si>
  <si>
    <t>Glogoveanu</t>
  </si>
  <si>
    <t>Dorinel</t>
  </si>
  <si>
    <t>dorynell88@gmail.com</t>
  </si>
  <si>
    <t>0760637343</t>
  </si>
  <si>
    <t>ca4a161ff8b16a2a8f01f0b36a6d1e450980dc3e</t>
  </si>
  <si>
    <t>c544a753e</t>
  </si>
  <si>
    <t>5394</t>
  </si>
  <si>
    <t>79.115.161.253</t>
  </si>
  <si>
    <t>2017-08-07 22:19:11</t>
  </si>
  <si>
    <t>2129</t>
  </si>
  <si>
    <t>Postolache</t>
  </si>
  <si>
    <t>anda</t>
  </si>
  <si>
    <t>Postolache_anda@yahoo.com</t>
  </si>
  <si>
    <t>0745634212</t>
  </si>
  <si>
    <t>39067f97dd0cff951b342127bc6bbe959db7c933</t>
  </si>
  <si>
    <t>c410d1079</t>
  </si>
  <si>
    <t>5396</t>
  </si>
  <si>
    <t>86.121.157.40</t>
  </si>
  <si>
    <t>2017-08-08 12:22:37</t>
  </si>
  <si>
    <t>2130</t>
  </si>
  <si>
    <t>Dragomir</t>
  </si>
  <si>
    <t>Alin</t>
  </si>
  <si>
    <t>Costincostin@gmail.com</t>
  </si>
  <si>
    <t>0734026412</t>
  </si>
  <si>
    <t>6910d78d3c1af8306f712a309dd6b7ab2ff78325</t>
  </si>
  <si>
    <t>cfe2eeb1a</t>
  </si>
  <si>
    <t>5398</t>
  </si>
  <si>
    <t>213.233.84.183</t>
  </si>
  <si>
    <t>2017-08-08 12:39:22</t>
  </si>
  <si>
    <t>2131</t>
  </si>
  <si>
    <t>Baciu</t>
  </si>
  <si>
    <t>Petrisor</t>
  </si>
  <si>
    <t>Petru.baciu30@gamil.com</t>
  </si>
  <si>
    <t>0758437865</t>
  </si>
  <si>
    <t>ac51f89cb94da9259350e4a4058ba0864cdd250c</t>
  </si>
  <si>
    <t>229a19aa4</t>
  </si>
  <si>
    <t>5400</t>
  </si>
  <si>
    <t>2017-08-08 13:44:23</t>
  </si>
  <si>
    <t>2132</t>
  </si>
  <si>
    <t>Costache</t>
  </si>
  <si>
    <t>claudiaelena19@yahoo.com</t>
  </si>
  <si>
    <t>0754353672</t>
  </si>
  <si>
    <t>3fa3964ef6405730346a17739d5d81d20424f3ea</t>
  </si>
  <si>
    <t>ee487a3cc</t>
  </si>
  <si>
    <t>5402</t>
  </si>
  <si>
    <t>a:1:{i:0;s:3:"924";}</t>
  </si>
  <si>
    <t>[{"customer_ip_id":"1123","customer_id":"2132","ip":"109.166.138.246","date_added":"2017-08-08 14:12:29"}]</t>
  </si>
  <si>
    <t>2017-08-08 14:12:28</t>
  </si>
  <si>
    <t>2133</t>
  </si>
  <si>
    <t>Todireanu</t>
  </si>
  <si>
    <t>todireanuantonio@yahoo.com</t>
  </si>
  <si>
    <t>0751922278</t>
  </si>
  <si>
    <t>cf8486fc18e1dba69ed68f64667672c5770a373d</t>
  </si>
  <si>
    <t>02d718a4f</t>
  </si>
  <si>
    <t>5404</t>
  </si>
  <si>
    <t>2017-08-08 17:11:59</t>
  </si>
  <si>
    <t>2134</t>
  </si>
  <si>
    <t>Prunoiu</t>
  </si>
  <si>
    <t>Iuliana</t>
  </si>
  <si>
    <t>prunoiu.cristian@yahoo.com</t>
  </si>
  <si>
    <t>0748782514</t>
  </si>
  <si>
    <t>031b7f0dd2740a0753a6fc19d91c117215e7aa63</t>
  </si>
  <si>
    <t>8178b3ebe</t>
  </si>
  <si>
    <t>5406</t>
  </si>
  <si>
    <t>109.96.36.180</t>
  </si>
  <si>
    <t>2017-08-08 19:44:03</t>
  </si>
  <si>
    <t>2135</t>
  </si>
  <si>
    <t>danielyordache42@gmail.com</t>
  </si>
  <si>
    <t>0727571143</t>
  </si>
  <si>
    <t>e018411b3261fe20b0e926162ac6d8217599e05f</t>
  </si>
  <si>
    <t>78258fbd9</t>
  </si>
  <si>
    <t>5408</t>
  </si>
  <si>
    <t>86.120.148.120</t>
  </si>
  <si>
    <t>2017-08-08 19:46:02</t>
  </si>
  <si>
    <t>2136</t>
  </si>
  <si>
    <t>Cirillo</t>
  </si>
  <si>
    <t>Sara</t>
  </si>
  <si>
    <t>danyciro967@yahoo.com</t>
  </si>
  <si>
    <t>0770762415</t>
  </si>
  <si>
    <t>d93c05f25f5a0f5a7c8ad5e83bdd550aab04e7d8</t>
  </si>
  <si>
    <t>90c569908</t>
  </si>
  <si>
    <t>5410</t>
  </si>
  <si>
    <t>2017-08-08 20:57:44</t>
  </si>
  <si>
    <t>2137</t>
  </si>
  <si>
    <t>dancatalin202@yahoo.ro</t>
  </si>
  <si>
    <t>0741656904</t>
  </si>
  <si>
    <t>f628946a87e27bb0d40736ea42b635b298c2736d</t>
  </si>
  <si>
    <t>c15db1429</t>
  </si>
  <si>
    <t>5412</t>
  </si>
  <si>
    <t>2017-08-08 21:50:02</t>
  </si>
  <si>
    <t>2138</t>
  </si>
  <si>
    <t>Pricop</t>
  </si>
  <si>
    <t>john_ionel83@yahoo.com</t>
  </si>
  <si>
    <t>0729431726</t>
  </si>
  <si>
    <t>efa3392dd9337bb98a833002112b2763020768a9</t>
  </si>
  <si>
    <t>5b4e984aa</t>
  </si>
  <si>
    <t>5414</t>
  </si>
  <si>
    <t>[{"customer_ip_id":"1124","customer_id":"2138","ip":"5.2.230.255","date_added":"2017-08-09 01:03:25"}]</t>
  </si>
  <si>
    <t>5.2.230.255</t>
  </si>
  <si>
    <t>2017-08-09 01:03:25</t>
  </si>
  <si>
    <t>2139</t>
  </si>
  <si>
    <t>Arama</t>
  </si>
  <si>
    <t>Daniel Ionuț</t>
  </si>
  <si>
    <t>arama_daniel@ymail.com</t>
  </si>
  <si>
    <t>0751189844</t>
  </si>
  <si>
    <t>47f9e5b1a2126abcd16bd5c339c806d7e24e354e</t>
  </si>
  <si>
    <t>c53e275ad</t>
  </si>
  <si>
    <t>5416</t>
  </si>
  <si>
    <t>a:1:{s:37:"835:YToxOntpOjExMDk7czo0OiI0NTc1Ijt9:";i:1;}</t>
  </si>
  <si>
    <t>a:2:{i:0;s:3:"926";i:1;s:3:"835";}</t>
  </si>
  <si>
    <t>[{"customer_ip_id":"1125","customer_id":"2139","ip":"89.136.147.51","date_added":"2017-08-09 01:28:31"}]</t>
  </si>
  <si>
    <t>89.136.147.51</t>
  </si>
  <si>
    <t>2017-08-09 01:28:31</t>
  </si>
  <si>
    <t>2140</t>
  </si>
  <si>
    <t>Grmanari</t>
  </si>
  <si>
    <t>iulyiulyy364@yahoo.com</t>
  </si>
  <si>
    <t>0762729405</t>
  </si>
  <si>
    <t>fb1c34e43c4e48ec1c33619a36a3ac04d47b5a73</t>
  </si>
  <si>
    <t>3d7c31521</t>
  </si>
  <si>
    <t>5418</t>
  </si>
  <si>
    <t>178.138.97.172</t>
  </si>
  <si>
    <t>2017-08-09 14:51:38</t>
  </si>
  <si>
    <t>2141</t>
  </si>
  <si>
    <t>mermezan</t>
  </si>
  <si>
    <t>beni</t>
  </si>
  <si>
    <t>mermezanbenyamyn@gmail.com</t>
  </si>
  <si>
    <t>0772013971</t>
  </si>
  <si>
    <t>d77e3d255fcc45e791c73d6e1f9cfeb88cf1fc3c</t>
  </si>
  <si>
    <t>b3966283c</t>
  </si>
  <si>
    <t>5420</t>
  </si>
  <si>
    <t>2017-08-09 15:18:05</t>
  </si>
  <si>
    <t>2142</t>
  </si>
  <si>
    <t>Bireş</t>
  </si>
  <si>
    <t>biri_mihai@yahoo.com</t>
  </si>
  <si>
    <t>0755945554</t>
  </si>
  <si>
    <t>45292a0fb831cd769448486b9c4fd0f2d1333e22</t>
  </si>
  <si>
    <t>63b360dff</t>
  </si>
  <si>
    <t>5422</t>
  </si>
  <si>
    <t>84.117.127.59</t>
  </si>
  <si>
    <t>2017-08-09 17:17:39</t>
  </si>
  <si>
    <t>2143</t>
  </si>
  <si>
    <t>Zsolt</t>
  </si>
  <si>
    <t>bzsolti7@yahoo.com</t>
  </si>
  <si>
    <t>0740702725</t>
  </si>
  <si>
    <t>28ce2cb81f1dbfc43d334d301c13538644002dd8</t>
  </si>
  <si>
    <t>4e95c798a</t>
  </si>
  <si>
    <t>5424</t>
  </si>
  <si>
    <t>79.117.229.199</t>
  </si>
  <si>
    <t>2017-08-09 17:40:44</t>
  </si>
  <si>
    <t>2144</t>
  </si>
  <si>
    <t>Ciornei</t>
  </si>
  <si>
    <t>Tamara</t>
  </si>
  <si>
    <t>ciornei.tamara@yahoo.com</t>
  </si>
  <si>
    <t>0723740926</t>
  </si>
  <si>
    <t>1d083ee898d22a9bce9c7dd4b03efabce5bd364b</t>
  </si>
  <si>
    <t>8088b8824</t>
  </si>
  <si>
    <t>5426</t>
  </si>
  <si>
    <t>178.138.34.203</t>
  </si>
  <si>
    <t>2017-08-09 20:42:37</t>
  </si>
  <si>
    <t>2145</t>
  </si>
  <si>
    <t>Nicolae</t>
  </si>
  <si>
    <t>Latchescu</t>
  </si>
  <si>
    <t>nicu.afaceri@yahoo.com</t>
  </si>
  <si>
    <t>0754677733</t>
  </si>
  <si>
    <t>-</t>
  </si>
  <si>
    <t>0fe46a4ac3610d91f34eeb4ebb89553cee1d9587</t>
  </si>
  <si>
    <t>ef10f26c7</t>
  </si>
  <si>
    <t>5428</t>
  </si>
  <si>
    <t>a:2:{i:0;s:3:"847";i:1;s:3:"802";}</t>
  </si>
  <si>
    <t>[{"customer_ip_id":"1131","customer_id":"2145","ip":"109.166.138.16","date_added":"2017-08-15 14:34:58"},{"customer_ip_id":"1130","customer_id":"2145","ip":"93.122.250.122","date_added":"2017-08-13 00:48:32"},{"customer_ip_id":"1129","customer_id":"2145","ip":"109.166.138.3","date_added":"2017-08-12 13:22:17"},{"customer_ip_id":"1128","customer_id":"2145","ip":"109.166.128.219","date_added":"2017-08-12 09:31:57"},{"customer_ip_id":"1127","customer_id":"2145","ip":"93.122.251.214","date_added":"2017-08-12 00:05:17"},{"customer_ip_id":"1126","customer_id":"2145","ip":"109.166.137.225","date_added":"2017-08-09 21:44:57"}]</t>
  </si>
  <si>
    <t>109.166.138.16</t>
  </si>
  <si>
    <t>2017-08-09 21:44:57</t>
  </si>
  <si>
    <t>2146</t>
  </si>
  <si>
    <t>Anechitei</t>
  </si>
  <si>
    <t>Ciprian</t>
  </si>
  <si>
    <t>florinciprian1404@yahoo.com</t>
  </si>
  <si>
    <t>0728369898</t>
  </si>
  <si>
    <t>5af2bb7e37b4476e3635ce4c63768591bee19f2c</t>
  </si>
  <si>
    <t>713a074b2</t>
  </si>
  <si>
    <t>5430</t>
  </si>
  <si>
    <t>a:7:{i:0;s:3:"737";i:1;s:3:"885";i:2;s:3:"568";i:3;s:3:"856";i:4;s:3:"820";i:5;s:3:"910";i:6;s:3:"911";}</t>
  </si>
  <si>
    <t>[{"customer_ip_id":"1132","customer_id":"2146","ip":"85.122.4.78","date_added":"2017-08-10 00:13:18"}]</t>
  </si>
  <si>
    <t>85.122.4.78</t>
  </si>
  <si>
    <t>2017-08-10 00:13:17</t>
  </si>
  <si>
    <t>2147</t>
  </si>
  <si>
    <t>Pandelache</t>
  </si>
  <si>
    <t>gpandelache@yahoo.com</t>
  </si>
  <si>
    <t>0730484419</t>
  </si>
  <si>
    <t>ed655317be91db9d80f043fc69cf6736b09120d1</t>
  </si>
  <si>
    <t>048d07f99</t>
  </si>
  <si>
    <t>5432</t>
  </si>
  <si>
    <t>213.233.85.27</t>
  </si>
  <si>
    <t>2017-08-10 00:39:56</t>
  </si>
  <si>
    <t>2148</t>
  </si>
  <si>
    <t>Doroftei</t>
  </si>
  <si>
    <t>Laur</t>
  </si>
  <si>
    <t>Www.dorofteilaur100@gmail.com</t>
  </si>
  <si>
    <t>0742224309</t>
  </si>
  <si>
    <t>5d8b5af3075c65f8c8d99041388f48a26f0a217f</t>
  </si>
  <si>
    <t>d8f628c4f</t>
  </si>
  <si>
    <t>5434</t>
  </si>
  <si>
    <t>2017-08-10 11:08:00</t>
  </si>
  <si>
    <t>2149</t>
  </si>
  <si>
    <t>VIRZOB</t>
  </si>
  <si>
    <t>LUCRETIA LAURA</t>
  </si>
  <si>
    <t>llucrezia@gmail.com</t>
  </si>
  <si>
    <t>0736071373</t>
  </si>
  <si>
    <t>8ff30484f0d354d74d3bcada662b4e9cfe5429be</t>
  </si>
  <si>
    <t>d57a6ddd1</t>
  </si>
  <si>
    <t>5436</t>
  </si>
  <si>
    <t>213.233.96.254</t>
  </si>
  <si>
    <t>2017-08-10 12:28:31</t>
  </si>
  <si>
    <t>2150</t>
  </si>
  <si>
    <t>Demian</t>
  </si>
  <si>
    <t>Gheorghe</t>
  </si>
  <si>
    <t>gheorghedemian4@gmail.com</t>
  </si>
  <si>
    <t>0743866042</t>
  </si>
  <si>
    <t>01ee8d432c85d07c2902f74bf396349c37064691</t>
  </si>
  <si>
    <t>2b55d74ac</t>
  </si>
  <si>
    <t>5438</t>
  </si>
  <si>
    <t>2017-08-10 14:31:17</t>
  </si>
  <si>
    <t>2151</t>
  </si>
  <si>
    <t>Ghiurca</t>
  </si>
  <si>
    <t>ghiurcag24@gmail.com</t>
  </si>
  <si>
    <t>0742684889</t>
  </si>
  <si>
    <t>f35e9065cbde70710b231d3c629bc215de9cecf1</t>
  </si>
  <si>
    <t>dcb432bd9</t>
  </si>
  <si>
    <t>5440</t>
  </si>
  <si>
    <t>[{"customer_ip_id":"1133","customer_id":"2151","ip":"109.166.132.32","date_added":"2017-08-10 15:56:59"}]</t>
  </si>
  <si>
    <t>109.166.132.32</t>
  </si>
  <si>
    <t>2017-08-10 15:56:58</t>
  </si>
  <si>
    <t>2152</t>
  </si>
  <si>
    <t>Alberto</t>
  </si>
  <si>
    <t>mari_tudor75@yahoo.com</t>
  </si>
  <si>
    <t>0742502191</t>
  </si>
  <si>
    <t>279e2a80b7271bb61e963132b759915e97739cc1</t>
  </si>
  <si>
    <t>b96b1d2a8</t>
  </si>
  <si>
    <t>5442</t>
  </si>
  <si>
    <t>[{"customer_ip_id":"1135","customer_id":"2152","ip":"79.118.121.154","date_added":"2017-10-25 14:07:56"},{"customer_ip_id":"1134","customer_id":"2152","ip":"86.120.231.106","date_added":"2017-09-30 13:28:46"}]</t>
  </si>
  <si>
    <t>79.118.121.154</t>
  </si>
  <si>
    <t>2017-08-10 19:03:43</t>
  </si>
  <si>
    <t>2153</t>
  </si>
  <si>
    <t>Bogosel</t>
  </si>
  <si>
    <t>Danut</t>
  </si>
  <si>
    <t>dan_bog_2008@yahoo.com</t>
  </si>
  <si>
    <t>0745412798</t>
  </si>
  <si>
    <t>2ea568d48da590a25b32660c9767cc9fb53d78e3</t>
  </si>
  <si>
    <t>a16df5815</t>
  </si>
  <si>
    <t>5444</t>
  </si>
  <si>
    <t>213.157.171.166</t>
  </si>
  <si>
    <t>2017-08-10 20:06:02</t>
  </si>
  <si>
    <t>2154</t>
  </si>
  <si>
    <t>Lazăr</t>
  </si>
  <si>
    <t>Codruț Radu</t>
  </si>
  <si>
    <t>lazarradu78@yahoo.com</t>
  </si>
  <si>
    <t>0771070952</t>
  </si>
  <si>
    <t>ae70b628d8bb438fb444404bcdd6aff5a9cbc0e7</t>
  </si>
  <si>
    <t>e7c975a87</t>
  </si>
  <si>
    <t>5446</t>
  </si>
  <si>
    <t>79.115.226.15</t>
  </si>
  <si>
    <t>2017-08-10 20:34:12</t>
  </si>
  <si>
    <t>2155</t>
  </si>
  <si>
    <t>Chelaru</t>
  </si>
  <si>
    <t>Catalin alexandru</t>
  </si>
  <si>
    <t>Messychinezu@yahoo.com</t>
  </si>
  <si>
    <t>0784034728</t>
  </si>
  <si>
    <t>e9ae572f4377966d45f0e2e07cb6dbc7d6292bfc</t>
  </si>
  <si>
    <t>7374e1fb3</t>
  </si>
  <si>
    <t>5448</t>
  </si>
  <si>
    <t>178.138.99.17</t>
  </si>
  <si>
    <t>2017-08-10 21:25:49</t>
  </si>
  <si>
    <t>2156</t>
  </si>
  <si>
    <t>stuchirenea</t>
  </si>
  <si>
    <t>alexandru- ioan</t>
  </si>
  <si>
    <t>stuky_stuky@yahoo.com</t>
  </si>
  <si>
    <t>0742611648</t>
  </si>
  <si>
    <t>52eebc066e6d1312ead8c86ca6c36391c90f5254</t>
  </si>
  <si>
    <t>324f75a6e</t>
  </si>
  <si>
    <t>5450</t>
  </si>
  <si>
    <t>86.122.199.207</t>
  </si>
  <si>
    <t>2017-08-11 08:49:16</t>
  </si>
  <si>
    <t>2157</t>
  </si>
  <si>
    <t>Bârgoan</t>
  </si>
  <si>
    <t>Vladut</t>
  </si>
  <si>
    <t>Vladutbargoan@yahoo.com</t>
  </si>
  <si>
    <t>0749787785</t>
  </si>
  <si>
    <t>38d6b39e1ed550b612865e6797a67324a691bcba</t>
  </si>
  <si>
    <t>7c39b2538</t>
  </si>
  <si>
    <t>5452</t>
  </si>
  <si>
    <t>109.166.132.15</t>
  </si>
  <si>
    <t>2017-08-11 11:00:47</t>
  </si>
  <si>
    <t>2158</t>
  </si>
  <si>
    <t>Irimie</t>
  </si>
  <si>
    <t>Florin</t>
  </si>
  <si>
    <t>catelul.florin@gmail.com</t>
  </si>
  <si>
    <t>0754946200</t>
  </si>
  <si>
    <t>f78f0656bca3f7bc0fbe1d71bced51e8a69d3eba</t>
  </si>
  <si>
    <t>e9ff1f4d5</t>
  </si>
  <si>
    <t>5454</t>
  </si>
  <si>
    <t>a:2:{i:0;s:3:"585";i:1;s:3:"885";}</t>
  </si>
  <si>
    <t>[{"customer_ip_id":"1136","customer_id":"2158","ip":"109.166.136.124","date_added":"2017-08-11 12:22:04"}]</t>
  </si>
  <si>
    <t>109.166.136.124</t>
  </si>
  <si>
    <t>2017-08-11 12:22:04</t>
  </si>
  <si>
    <t>2159</t>
  </si>
  <si>
    <t>Palos</t>
  </si>
  <si>
    <t>DanDanut31@gmail.com</t>
  </si>
  <si>
    <t>0764432615</t>
  </si>
  <si>
    <t>74f20156d32e7a2950c1c16f530b183c3d66927e</t>
  </si>
  <si>
    <t>66d533dbe</t>
  </si>
  <si>
    <t>5456</t>
  </si>
  <si>
    <t>a:2:{s:37:"842:YToxOntpOjExMTY7czo0OiI0NjQyIjt9:";i:1;s:37:"584:YToxOntpOjg1NjtzOjQ6IjQzOTgiO30=:";i:1;}</t>
  </si>
  <si>
    <t>[{"customer_ip_id":"1137","customer_id":"2159","ip":"82.79.47.249","date_added":"2017-08-11 14:13:20"}]</t>
  </si>
  <si>
    <t>82.79.47.249</t>
  </si>
  <si>
    <t>2017-08-11 14:13:20</t>
  </si>
  <si>
    <t>2160</t>
  </si>
  <si>
    <t>Isdraila</t>
  </si>
  <si>
    <t>fedaemil@yahoo.com</t>
  </si>
  <si>
    <t>0766778663</t>
  </si>
  <si>
    <t>eaea3347d80278fc971f4d763f036f42ffe05a2d</t>
  </si>
  <si>
    <t>fac7aa2d5</t>
  </si>
  <si>
    <t>5458</t>
  </si>
  <si>
    <t>2017-08-11 14:20:43</t>
  </si>
  <si>
    <t>2161</t>
  </si>
  <si>
    <t>Marius</t>
  </si>
  <si>
    <t>Lupumarius243@gmail.com</t>
  </si>
  <si>
    <t>0729758591</t>
  </si>
  <si>
    <t>3c1640dae6db83850c4fec1fb40f627e430d1002</t>
  </si>
  <si>
    <t>9fdc41f06</t>
  </si>
  <si>
    <t>5460</t>
  </si>
  <si>
    <t>2017-08-11 14:26:00</t>
  </si>
  <si>
    <t>2162</t>
  </si>
  <si>
    <t>Hușanu</t>
  </si>
  <si>
    <t>Eusebiu-Marian</t>
  </si>
  <si>
    <t>seby.raptor@gmail.com</t>
  </si>
  <si>
    <t>0753910514</t>
  </si>
  <si>
    <t>4bae9e8af235e0653654f67c69264b7493acbc78</t>
  </si>
  <si>
    <t>38f06b3fb</t>
  </si>
  <si>
    <t>5462</t>
  </si>
  <si>
    <t>a:2:{s:37:"567:YToxOntpOjgzOTtzOjQ6IjI4OTkiO30=:";i:1;s:37:"585:YToxOntpOjg1NztzOjQ6IjQzOTkiO30=:";i:1;}</t>
  </si>
  <si>
    <t>[{"customer_ip_id":"1138","customer_id":"2162","ip":"95.76.0.70","date_added":"2017-08-11 14:36:11"}]</t>
  </si>
  <si>
    <t>95.76.0.70</t>
  </si>
  <si>
    <t>2017-08-11 14:36:11</t>
  </si>
  <si>
    <t>2163</t>
  </si>
  <si>
    <t>Dinca</t>
  </si>
  <si>
    <t>Mariandinca73@yahoo.es</t>
  </si>
  <si>
    <t>0723199514</t>
  </si>
  <si>
    <t>b52db2b26162ae19d352fa3c3091a4c3f7ce2cbd</t>
  </si>
  <si>
    <t>ebcf3eb30</t>
  </si>
  <si>
    <t>5464</t>
  </si>
  <si>
    <t>213.233.84.103</t>
  </si>
  <si>
    <t>2017-08-11 14:40:16</t>
  </si>
  <si>
    <t>2164</t>
  </si>
  <si>
    <t>Dafinescu</t>
  </si>
  <si>
    <t>dafinescugabriel@gmail.com</t>
  </si>
  <si>
    <t>0735513403</t>
  </si>
  <si>
    <t>0fcfd1d679f8a8069ba8024cfea32ca339d7798d</t>
  </si>
  <si>
    <t>b6f8201e6</t>
  </si>
  <si>
    <t>5466</t>
  </si>
  <si>
    <t>[{"customer_ip_id":"1139","customer_id":"2164","ip":"62.121.123.253","date_added":"2017-08-13 23:32:30"}]</t>
  </si>
  <si>
    <t>62.121.123.253</t>
  </si>
  <si>
    <t>2017-08-11 16:43:37</t>
  </si>
  <si>
    <t>2165</t>
  </si>
  <si>
    <t>Zarinschi</t>
  </si>
  <si>
    <t>Ovidiu</t>
  </si>
  <si>
    <t>gzarinschi@yahoo.com</t>
  </si>
  <si>
    <t>0749570803</t>
  </si>
  <si>
    <t>43688c6722490dc939662df17175e610e3274232</t>
  </si>
  <si>
    <t>8aaf31838</t>
  </si>
  <si>
    <t>5468</t>
  </si>
  <si>
    <t>109.166.131.122</t>
  </si>
  <si>
    <t>2017-08-11 17:22:12</t>
  </si>
  <si>
    <t>2166</t>
  </si>
  <si>
    <t>Hent</t>
  </si>
  <si>
    <t>alinhent98@yahoo.com</t>
  </si>
  <si>
    <t>0724574113</t>
  </si>
  <si>
    <t>261bf92ba695849902539acd26b38987971f1266</t>
  </si>
  <si>
    <t>fb60c5eb4</t>
  </si>
  <si>
    <t>5470</t>
  </si>
  <si>
    <t>86.124.142.96</t>
  </si>
  <si>
    <t>2017-08-11 19:58:01</t>
  </si>
  <si>
    <t>2167</t>
  </si>
  <si>
    <t>vgba1259@gmail.com</t>
  </si>
  <si>
    <t>0728535449</t>
  </si>
  <si>
    <t>12</t>
  </si>
  <si>
    <t>e7623644d6aa373c9f7a0b121f393b96aee9d9c0</t>
  </si>
  <si>
    <t>1eb888755</t>
  </si>
  <si>
    <t>5472</t>
  </si>
  <si>
    <t>[{"customer_ip_id":"1140","customer_id":"2167","ip":"92.83.159.34","date_added":"2017-08-11 20:16:39"}]</t>
  </si>
  <si>
    <t>92.83.159.34</t>
  </si>
  <si>
    <t>2017-08-11 20:16:38</t>
  </si>
  <si>
    <t>2168</t>
  </si>
  <si>
    <t>Harabagiu</t>
  </si>
  <si>
    <t>Magdalena Maria</t>
  </si>
  <si>
    <t>mia.mariamaria@yahoo.com</t>
  </si>
  <si>
    <t>0752256003</t>
  </si>
  <si>
    <t>06ced2fec55db798c7d96b28879e6ee89531fdea</t>
  </si>
  <si>
    <t>2659db2da</t>
  </si>
  <si>
    <t>5474</t>
  </si>
  <si>
    <t>109.166.137.88</t>
  </si>
  <si>
    <t>2017-08-11 23:40:37</t>
  </si>
  <si>
    <t>2169</t>
  </si>
  <si>
    <t>Zaharia</t>
  </si>
  <si>
    <t>zaharia715@gmail.com</t>
  </si>
  <si>
    <t>0768061597</t>
  </si>
  <si>
    <t>d36eb3787467382eabb9db8c3b6726e00f49ebba</t>
  </si>
  <si>
    <t>edc687c5a</t>
  </si>
  <si>
    <t>5475</t>
  </si>
  <si>
    <t>a:4:{i:0;s:3:"710";i:1;s:3:"893";i:2;s:3:"709";i:3;s:3:"635";}</t>
  </si>
  <si>
    <t>[{"customer_ip_id":"1141","customer_id":"2169","ip":"83.166.208.203","date_added":"2017-08-12 02:57:26"}]</t>
  </si>
  <si>
    <t>83.166.208.203</t>
  </si>
  <si>
    <t>2017-08-12 02:57:25</t>
  </si>
  <si>
    <t>2170</t>
  </si>
  <si>
    <t>Martinaş</t>
  </si>
  <si>
    <t>costellngu99@yahoo.com</t>
  </si>
  <si>
    <t>0758173717</t>
  </si>
  <si>
    <t>b73aef8f99dbe038eaeb078cc1ee6ecf84e17278</t>
  </si>
  <si>
    <t>05c34d4f2</t>
  </si>
  <si>
    <t>5478</t>
  </si>
  <si>
    <t>[{"customer_ip_id":"1142","customer_id":"2170","ip":"93.122.250.85","date_added":"2017-08-12 06:30:24"}]</t>
  </si>
  <si>
    <t>93.122.250.85</t>
  </si>
  <si>
    <t>2017-08-12 06:30:23</t>
  </si>
  <si>
    <t>2171</t>
  </si>
  <si>
    <t>Nemes</t>
  </si>
  <si>
    <t>nemes.attila89@yahoo.com</t>
  </si>
  <si>
    <t>0742345099</t>
  </si>
  <si>
    <t>6ece3578b41a3ea285c727f589095c7d5aa6c882</t>
  </si>
  <si>
    <t>20b172615</t>
  </si>
  <si>
    <t>5480</t>
  </si>
  <si>
    <t>5.15.37.188</t>
  </si>
  <si>
    <t>2017-08-12 08:48:19</t>
  </si>
  <si>
    <t>2172</t>
  </si>
  <si>
    <t>Gabor</t>
  </si>
  <si>
    <t>Luciana</t>
  </si>
  <si>
    <t>Gaborlucianamihaela@yahoo.ro</t>
  </si>
  <si>
    <t>0765336622</t>
  </si>
  <si>
    <t>4e0e5bc473fd23c2adbf3e81f7cfed861fde36ce</t>
  </si>
  <si>
    <t>9f2059f0c</t>
  </si>
  <si>
    <t>5482</t>
  </si>
  <si>
    <t>[{"customer_ip_id":"1143","customer_id":"2172","ip":"86.121.11.177","date_added":"2017-08-16 18:35:21"}]</t>
  </si>
  <si>
    <t>86.121.11.177</t>
  </si>
  <si>
    <t>2017-08-12 10:42:54</t>
  </si>
  <si>
    <t>2173</t>
  </si>
  <si>
    <t>Gabrian</t>
  </si>
  <si>
    <t>Alin Mihai</t>
  </si>
  <si>
    <t>Alinmihai_g@yahoo.com</t>
  </si>
  <si>
    <t>0733623648</t>
  </si>
  <si>
    <t>43c85c4c62b95df7b0eb208618db202e2e15180b</t>
  </si>
  <si>
    <t>9d4be0de5</t>
  </si>
  <si>
    <t>5484</t>
  </si>
  <si>
    <t>213.233.85.174</t>
  </si>
  <si>
    <t>2017-08-12 11:04:42</t>
  </si>
  <si>
    <t>2174</t>
  </si>
  <si>
    <t>Groza</t>
  </si>
  <si>
    <t>Grozaclagroza@gmail.com</t>
  </si>
  <si>
    <t>0743085759</t>
  </si>
  <si>
    <t>2a74173cc20ab58c183b61767a80821befcd6d33</t>
  </si>
  <si>
    <t>cc7223e3c</t>
  </si>
  <si>
    <t>5486</t>
  </si>
  <si>
    <t>2017-08-12 11:13:05</t>
  </si>
  <si>
    <t>2175</t>
  </si>
  <si>
    <t>Angelescu Ispas</t>
  </si>
  <si>
    <t>Andrei Edward</t>
  </si>
  <si>
    <t>andrei28798@gmail.com</t>
  </si>
  <si>
    <t>0770536891</t>
  </si>
  <si>
    <t>27d9bcec8e78c6889a2f59468fb5d31f45592d4c</t>
  </si>
  <si>
    <t>a9d251f87</t>
  </si>
  <si>
    <t>5488</t>
  </si>
  <si>
    <t>82.137.14.243</t>
  </si>
  <si>
    <t>2017-08-12 14:09:07</t>
  </si>
  <si>
    <t>2176</t>
  </si>
  <si>
    <t>De Sadeleer</t>
  </si>
  <si>
    <t>Rudy</t>
  </si>
  <si>
    <t>desadeleerrudy@gmail.com</t>
  </si>
  <si>
    <t>0743924791</t>
  </si>
  <si>
    <t>08fa79775351e2c5285efdf87f2f6eafd47d0d19</t>
  </si>
  <si>
    <t>f48ecf11d</t>
  </si>
  <si>
    <t>5490</t>
  </si>
  <si>
    <t>89.122.47.44</t>
  </si>
  <si>
    <t>2017-08-12 15:02:49</t>
  </si>
  <si>
    <t>2177</t>
  </si>
  <si>
    <t>Vug</t>
  </si>
  <si>
    <t>Tiberiu Cristian</t>
  </si>
  <si>
    <t>vugtibi@yahoo.com</t>
  </si>
  <si>
    <t>0757601974</t>
  </si>
  <si>
    <t>2bf127f64fabe747d6c3c1376a6a70d08459acb2</t>
  </si>
  <si>
    <t>8b3862f4d</t>
  </si>
  <si>
    <t>5492</t>
  </si>
  <si>
    <t>79.113.197.253</t>
  </si>
  <si>
    <t>2017-08-12 15:26:45</t>
  </si>
  <si>
    <t>2178</t>
  </si>
  <si>
    <t>Filipan</t>
  </si>
  <si>
    <t>Filipansorin@yahoo.com</t>
  </si>
  <si>
    <t>0748471585</t>
  </si>
  <si>
    <t>3681ee101e034b094b6f12f61791d2cee8c2917b</t>
  </si>
  <si>
    <t>3e58b0e0f</t>
  </si>
  <si>
    <t>5494</t>
  </si>
  <si>
    <t>92.83.197.50</t>
  </si>
  <si>
    <t>2017-08-12 17:28:52</t>
  </si>
  <si>
    <t>2179</t>
  </si>
  <si>
    <t>Ghergut</t>
  </si>
  <si>
    <t>Ramona</t>
  </si>
  <si>
    <t>adrianmaricel123@gmeil.com</t>
  </si>
  <si>
    <t>0764212438</t>
  </si>
  <si>
    <t>77b8b2b3a91caf171e628286f5fbee0cce8c44b1</t>
  </si>
  <si>
    <t>6c72477ec</t>
  </si>
  <si>
    <t>5496</t>
  </si>
  <si>
    <t>95.76.19.74</t>
  </si>
  <si>
    <t>2017-08-12 21:21:06</t>
  </si>
  <si>
    <t>2180</t>
  </si>
  <si>
    <t>Lascu</t>
  </si>
  <si>
    <t>Catalin Lucian</t>
  </si>
  <si>
    <t>catalin21.lascu@gmail.com</t>
  </si>
  <si>
    <t>0773942990</t>
  </si>
  <si>
    <t>9b7d57780fbeda8ea6b29698eb553c938e01841e</t>
  </si>
  <si>
    <t>301cb2d1a</t>
  </si>
  <si>
    <t>5498</t>
  </si>
  <si>
    <t>82.77.38.66</t>
  </si>
  <si>
    <t>2017-08-12 21:51:23</t>
  </si>
  <si>
    <t>2181</t>
  </si>
  <si>
    <t>daniel.sandoiu@yahoo.com</t>
  </si>
  <si>
    <t>0748575631</t>
  </si>
  <si>
    <t>7e7a533c1d0929a56f154651ff90ca13d939ae75</t>
  </si>
  <si>
    <t>6b1bad8df</t>
  </si>
  <si>
    <t>5500</t>
  </si>
  <si>
    <t>2017-08-12 22:10:51</t>
  </si>
  <si>
    <t>2182</t>
  </si>
  <si>
    <t>Pintilii</t>
  </si>
  <si>
    <t>iuliana_16@yahoo.com</t>
  </si>
  <si>
    <t>0755818809</t>
  </si>
  <si>
    <t>3c7a4c56d846097e3e673a6a0e53451befc1d231</t>
  </si>
  <si>
    <t>a3b2d66d0</t>
  </si>
  <si>
    <t>5502</t>
  </si>
  <si>
    <t>213.233.90.161</t>
  </si>
  <si>
    <t>2017-08-12 23:13:24</t>
  </si>
  <si>
    <t>2183</t>
  </si>
  <si>
    <t>Dn 65 b nr 46</t>
  </si>
  <si>
    <t>Irodica76@yahoo.ro</t>
  </si>
  <si>
    <t>0722866889</t>
  </si>
  <si>
    <t>61c2d73c57eda218883a6eb9e445a2ad52fea192</t>
  </si>
  <si>
    <t>fd317600e</t>
  </si>
  <si>
    <t>5504</t>
  </si>
  <si>
    <t>82.137.11.38</t>
  </si>
  <si>
    <t>2017-08-13 09:26:02</t>
  </si>
  <si>
    <t>2184</t>
  </si>
  <si>
    <t>polozache</t>
  </si>
  <si>
    <t>monica</t>
  </si>
  <si>
    <t>malik_pm2008@yahoo.com</t>
  </si>
  <si>
    <t>0758673923</t>
  </si>
  <si>
    <t>9cfda5d3110d6bb617c1c20de443affe274cfd29</t>
  </si>
  <si>
    <t>b7c3401f3</t>
  </si>
  <si>
    <t>5506</t>
  </si>
  <si>
    <t>2017-08-13 12:01:02</t>
  </si>
  <si>
    <t>2185</t>
  </si>
  <si>
    <t>Solovăstru</t>
  </si>
  <si>
    <t>Cosminabiss@gmail.com</t>
  </si>
  <si>
    <t>0746380026</t>
  </si>
  <si>
    <t>8977683b665adc70a297369ce00d6ba6c1ed9b0f</t>
  </si>
  <si>
    <t>462acbe6e</t>
  </si>
  <si>
    <t>5508</t>
  </si>
  <si>
    <t>2017-08-13 12:08:50</t>
  </si>
  <si>
    <t>2186</t>
  </si>
  <si>
    <t>Calugarita</t>
  </si>
  <si>
    <t>Elisabeta</t>
  </si>
  <si>
    <t>mariacarmen40@yahoo.com</t>
  </si>
  <si>
    <t>0724089798</t>
  </si>
  <si>
    <t>47788f6db45e64bc45c501d126053dc29719644b</t>
  </si>
  <si>
    <t>fad2f4b76</t>
  </si>
  <si>
    <t>5510</t>
  </si>
  <si>
    <t>79.119.80.57</t>
  </si>
  <si>
    <t>2017-08-13 13:37:12</t>
  </si>
  <si>
    <t>2187</t>
  </si>
  <si>
    <t>Straut</t>
  </si>
  <si>
    <t>Claudia</t>
  </si>
  <si>
    <t>straut_m@yahoo.com</t>
  </si>
  <si>
    <t>0727368604</t>
  </si>
  <si>
    <t>fecf2a04cd1b3f886d1b4eb3041a5991a7d4dc78</t>
  </si>
  <si>
    <t>36c9648d1</t>
  </si>
  <si>
    <t>5512</t>
  </si>
  <si>
    <t>213.233.84.243</t>
  </si>
  <si>
    <t>2017-08-13 15:21:59</t>
  </si>
  <si>
    <t>2188</t>
  </si>
  <si>
    <t>Rosca</t>
  </si>
  <si>
    <t>Rosca739@gmail.com</t>
  </si>
  <si>
    <t>0772291203</t>
  </si>
  <si>
    <t>147cfe1d971399aae5e27143bf3a90fa63fc9351</t>
  </si>
  <si>
    <t>1bcb7b8e3</t>
  </si>
  <si>
    <t>5514</t>
  </si>
  <si>
    <t>2017-08-13 15:38:30</t>
  </si>
  <si>
    <t>2189</t>
  </si>
  <si>
    <t>Kolomiciuk</t>
  </si>
  <si>
    <t>Nicu</t>
  </si>
  <si>
    <t>kolomiciuk.nicu@gmail.com</t>
  </si>
  <si>
    <t>0775628655</t>
  </si>
  <si>
    <t>ca6d42941d1fb1b9178ab922f9a9c7501ba86204</t>
  </si>
  <si>
    <t>d8783540e</t>
  </si>
  <si>
    <t>5516</t>
  </si>
  <si>
    <t>82.137.14.54</t>
  </si>
  <si>
    <t>2017-08-13 16:09:37</t>
  </si>
  <si>
    <t>2190</t>
  </si>
  <si>
    <t>Nicușor.nicu2002@yahoo.com</t>
  </si>
  <si>
    <t>192cac89966954acafa396332a5115c74e0c6673</t>
  </si>
  <si>
    <t>b95964eaf</t>
  </si>
  <si>
    <t>5518</t>
  </si>
  <si>
    <t>[{"customer_ip_id":"1144","customer_id":"2190","ip":"86.124.2.86","date_added":"2017-08-13 17:27:06"}]</t>
  </si>
  <si>
    <t>86.124.2.86</t>
  </si>
  <si>
    <t>2017-08-13 17:27:06</t>
  </si>
  <si>
    <t>2191</t>
  </si>
  <si>
    <t>Polonich</t>
  </si>
  <si>
    <t>rocky_alexxa@yahoo.com</t>
  </si>
  <si>
    <t>0741972517</t>
  </si>
  <si>
    <t>334dac86460d350593f077362fa8025537e75758</t>
  </si>
  <si>
    <t>136c01169</t>
  </si>
  <si>
    <t>5520</t>
  </si>
  <si>
    <t>2017-08-13 17:33:26</t>
  </si>
  <si>
    <t>2192</t>
  </si>
  <si>
    <t>Maxim</t>
  </si>
  <si>
    <t>maxim_one44@yahoo.com</t>
  </si>
  <si>
    <t>0771498590</t>
  </si>
  <si>
    <t>b6f3f8bab13ff23b8bfa00b2f6d40430d4ca5675</t>
  </si>
  <si>
    <t>a77932ffd</t>
  </si>
  <si>
    <t>5522</t>
  </si>
  <si>
    <t>a:2:{i:0;s:3:"865";i:1;s:3:"864";}</t>
  </si>
  <si>
    <t>[{"customer_ip_id":"1145","customer_id":"2192","ip":"5.14.107.160","date_added":"2017-08-13 17:39:01"}]</t>
  </si>
  <si>
    <t>5.14.107.160</t>
  </si>
  <si>
    <t>2017-08-13 17:39:01</t>
  </si>
  <si>
    <t>2193</t>
  </si>
  <si>
    <t>Plavitu</t>
  </si>
  <si>
    <t>dannyybestboy@yahoo.com</t>
  </si>
  <si>
    <t>0726505780</t>
  </si>
  <si>
    <t>f69c2dad211a14f87e78552143866aa98045da84</t>
  </si>
  <si>
    <t>f95546f75</t>
  </si>
  <si>
    <t>5524</t>
  </si>
  <si>
    <t>46.102.238.108</t>
  </si>
  <si>
    <t>2017-08-13 18:58:50</t>
  </si>
  <si>
    <t>2194</t>
  </si>
  <si>
    <t>Erik</t>
  </si>
  <si>
    <t>avram.erik400@yahoo.com</t>
  </si>
  <si>
    <t>0745882215</t>
  </si>
  <si>
    <t>cab47c59cb230592d0455af5ab91fea870078e53</t>
  </si>
  <si>
    <t>d279c6830</t>
  </si>
  <si>
    <t>5526</t>
  </si>
  <si>
    <t>2017-08-13 19:42:38</t>
  </si>
  <si>
    <t>2195</t>
  </si>
  <si>
    <t>Pistol</t>
  </si>
  <si>
    <t>Sabina dana</t>
  </si>
  <si>
    <t>Pistolsabina@gmail.com</t>
  </si>
  <si>
    <t>0755259631</t>
  </si>
  <si>
    <t>5ac2eb8ae00385755171e5ba825ed3b5c6e48440</t>
  </si>
  <si>
    <t>39fa9da9e</t>
  </si>
  <si>
    <t>5528</t>
  </si>
  <si>
    <t>[{"customer_ip_id":"1146","customer_id":"2195","ip":"89.45.200.192","date_added":"2017-08-13 19:54:36"}]</t>
  </si>
  <si>
    <t>89.45.200.192</t>
  </si>
  <si>
    <t>2017-08-13 19:45:13</t>
  </si>
  <si>
    <t>2196</t>
  </si>
  <si>
    <t>Tudorescu</t>
  </si>
  <si>
    <t>Roberta</t>
  </si>
  <si>
    <t>roberta_rt19@yahoo.com</t>
  </si>
  <si>
    <t>0787639750</t>
  </si>
  <si>
    <t>ec1bde8e3f24b363bdccb60e6061292c2059a4b7</t>
  </si>
  <si>
    <t>c620bb9ff</t>
  </si>
  <si>
    <t>5530</t>
  </si>
  <si>
    <t>[{"customer_ip_id":"1147","customer_id":"2196","ip":"92.83.120.0","date_added":"2017-08-13 20:09:36"}]</t>
  </si>
  <si>
    <t>92.83.120.0</t>
  </si>
  <si>
    <t>2017-08-13 20:09:35</t>
  </si>
  <si>
    <t>2197</t>
  </si>
  <si>
    <t>Nicolau</t>
  </si>
  <si>
    <t>Alina</t>
  </si>
  <si>
    <t>Nicolaualina75@yahoo.ro</t>
  </si>
  <si>
    <t>0724392536</t>
  </si>
  <si>
    <t>69e5fd7f5bd49effa92b2909529f60ea919339eb</t>
  </si>
  <si>
    <t>915343e54</t>
  </si>
  <si>
    <t>5532</t>
  </si>
  <si>
    <t>2017-08-13 20:43:54</t>
  </si>
  <si>
    <t>2198</t>
  </si>
  <si>
    <t>Popa</t>
  </si>
  <si>
    <t>Florentina Raluca</t>
  </si>
  <si>
    <t>fraducanu03@gmail.com</t>
  </si>
  <si>
    <t>0761332515</t>
  </si>
  <si>
    <t>95816c3b93b6feec21a6fea39e1a1d7e73be3451</t>
  </si>
  <si>
    <t>2e2143462</t>
  </si>
  <si>
    <t>5534</t>
  </si>
  <si>
    <t>92.80.99.91</t>
  </si>
  <si>
    <t>2017-08-13 22:19:57</t>
  </si>
  <si>
    <t>2199</t>
  </si>
  <si>
    <t>Dragus</t>
  </si>
  <si>
    <t>Adybreaza@yahoo.com</t>
  </si>
  <si>
    <t>0769697198</t>
  </si>
  <si>
    <t>51b747fb72ca145fafbccedb582ebe551d16952a</t>
  </si>
  <si>
    <t>d0eb2d7df</t>
  </si>
  <si>
    <t>5536</t>
  </si>
  <si>
    <t>2017-08-14 09:07:57</t>
  </si>
  <si>
    <t>2200</t>
  </si>
  <si>
    <t>Poabar</t>
  </si>
  <si>
    <t>Emmasiade1@yahoo.com</t>
  </si>
  <si>
    <t>0772022123</t>
  </si>
  <si>
    <t>ea9722971b32120f9de7e01035db48b4c0b89e91</t>
  </si>
  <si>
    <t>af83d6572</t>
  </si>
  <si>
    <t>5538</t>
  </si>
  <si>
    <t>79.118.47.141</t>
  </si>
  <si>
    <t>2017-08-14 09:29:49</t>
  </si>
  <si>
    <t>2201</t>
  </si>
  <si>
    <t>Sulii</t>
  </si>
  <si>
    <t>Maruus@emaik.com</t>
  </si>
  <si>
    <t>0755855477</t>
  </si>
  <si>
    <t>469f43272b6f0da4a9cf1339887a561f00f2ebbe</t>
  </si>
  <si>
    <t>5d8ccc5ee</t>
  </si>
  <si>
    <t>5540</t>
  </si>
  <si>
    <t>2017-08-14 10:59:02</t>
  </si>
  <si>
    <t>2202</t>
  </si>
  <si>
    <t>Mirion</t>
  </si>
  <si>
    <t>Iulia</t>
  </si>
  <si>
    <t>mirioninv@gmail.com</t>
  </si>
  <si>
    <t>0766608411</t>
  </si>
  <si>
    <t>4641ebd7dd2bf4315470840d62fb3cbb552f1e78</t>
  </si>
  <si>
    <t>3440897c1</t>
  </si>
  <si>
    <t>5542</t>
  </si>
  <si>
    <t>178.138.99.14</t>
  </si>
  <si>
    <t>2017-08-14 12:15:45</t>
  </si>
  <si>
    <t>2203</t>
  </si>
  <si>
    <t>Mitrofan Furdui</t>
  </si>
  <si>
    <t>Marcela</t>
  </si>
  <si>
    <t>Marcemarce776@gmail.com</t>
  </si>
  <si>
    <t>0756524408</t>
  </si>
  <si>
    <t>697c2678d9eac0573c72bd2ed30a307030520dd5</t>
  </si>
  <si>
    <t>d80561413</t>
  </si>
  <si>
    <t>5544</t>
  </si>
  <si>
    <t>a:1:{s:37:"930:YToxOntpOjEyMDc7czo0OiI1MjA5Ijt9:";i:2;}</t>
  </si>
  <si>
    <t>[{"customer_ip_id":"1148","customer_id":"2203","ip":"109.166.129.65","date_added":"2017-08-14 12:27:37"}]</t>
  </si>
  <si>
    <t>109.166.129.65</t>
  </si>
  <si>
    <t>2017-08-14 12:27:37</t>
  </si>
  <si>
    <t>2204</t>
  </si>
  <si>
    <t>Radu</t>
  </si>
  <si>
    <t>Ronaldo</t>
  </si>
  <si>
    <t>Raduronaldo11@gmail.com</t>
  </si>
  <si>
    <t>0720693994</t>
  </si>
  <si>
    <t>0ff4e3265a28e27c952b8c8b72d359471cd7ff8c</t>
  </si>
  <si>
    <t>782501943</t>
  </si>
  <si>
    <t>5546</t>
  </si>
  <si>
    <t>213.233.85.115</t>
  </si>
  <si>
    <t>2017-08-14 13:08:47</t>
  </si>
  <si>
    <t>2205</t>
  </si>
  <si>
    <t>Cristina</t>
  </si>
  <si>
    <t>crissradu2@yahoo.com</t>
  </si>
  <si>
    <t>0774685028</t>
  </si>
  <si>
    <t>556131609f2bca69bd6cc7901958b972f6fc40ce</t>
  </si>
  <si>
    <t>d92d7ce8e</t>
  </si>
  <si>
    <t>5548</t>
  </si>
  <si>
    <t>188.24.199.44</t>
  </si>
  <si>
    <t>2017-08-14 13:25:43</t>
  </si>
  <si>
    <t>2206</t>
  </si>
  <si>
    <t>Oghenovo</t>
  </si>
  <si>
    <t>Odiri Kingsley</t>
  </si>
  <si>
    <t>mikkile02@yahoo.com</t>
  </si>
  <si>
    <t>0762418362</t>
  </si>
  <si>
    <t>b40fc8b485e5937dd401306d80425a8c8a1ac817</t>
  </si>
  <si>
    <t>03722a35c</t>
  </si>
  <si>
    <t>5550</t>
  </si>
  <si>
    <t>5.15.102.34</t>
  </si>
  <si>
    <t>2017-08-14 14:29:35</t>
  </si>
  <si>
    <t>2207</t>
  </si>
  <si>
    <t>Alexe</t>
  </si>
  <si>
    <t>Carolina</t>
  </si>
  <si>
    <t>paulinalexe12 @gmail.com</t>
  </si>
  <si>
    <t>0757509365</t>
  </si>
  <si>
    <t>58d883be5a5f33d3111f6bd06c7cbb52ca54cf42</t>
  </si>
  <si>
    <t>5e5423a43</t>
  </si>
  <si>
    <t>5552</t>
  </si>
  <si>
    <t>2017-08-14 16:11:03</t>
  </si>
  <si>
    <t>2208</t>
  </si>
  <si>
    <t>Samu</t>
  </si>
  <si>
    <t>Mariusiacob@yahoo.com</t>
  </si>
  <si>
    <t>0741608633</t>
  </si>
  <si>
    <t>dba688fb0c6a775ad0c0f7985df2565f50e526c4</t>
  </si>
  <si>
    <t>06f504501</t>
  </si>
  <si>
    <t>5554</t>
  </si>
  <si>
    <t>[{"customer_ip_id":"1149","customer_id":"2208","ip":"92.83.149.38","date_added":"2017-08-14 16:18:06"}]</t>
  </si>
  <si>
    <t>92.83.149.38</t>
  </si>
  <si>
    <t>2017-08-14 16:14:24</t>
  </si>
  <si>
    <t>2209</t>
  </si>
  <si>
    <t>Calinelena81.cme@gmail.com</t>
  </si>
  <si>
    <t>0747654238</t>
  </si>
  <si>
    <t>7dbdc311dc39c10065bf8487641372eb293a4c74</t>
  </si>
  <si>
    <t>7e8c00d94</t>
  </si>
  <si>
    <t>5556</t>
  </si>
  <si>
    <t>109.166.138.142</t>
  </si>
  <si>
    <t>2017-08-14 18:45:21</t>
  </si>
  <si>
    <t>2210</t>
  </si>
  <si>
    <t>Boboescu</t>
  </si>
  <si>
    <t>boboescubianca13@gmail.com</t>
  </si>
  <si>
    <t>0748763923</t>
  </si>
  <si>
    <t>56536a3d42fda734cfda5ee2c70d60c6333876de</t>
  </si>
  <si>
    <t>7af96d544</t>
  </si>
  <si>
    <t>5558</t>
  </si>
  <si>
    <t>[{"customer_ip_id":"1150","customer_id":"2210","ip":"93.115.46.33","date_added":"2017-08-14 19:20:48"}]</t>
  </si>
  <si>
    <t>93.115.46.33</t>
  </si>
  <si>
    <t>2017-08-14 19:20:47</t>
  </si>
  <si>
    <t>2211</t>
  </si>
  <si>
    <t>Vorosciuc</t>
  </si>
  <si>
    <t>andreea.vorosciuc@gmail.com</t>
  </si>
  <si>
    <t>0727844331</t>
  </si>
  <si>
    <t>72c7990a385f266b28bcde1350948ccdea1ede7b</t>
  </si>
  <si>
    <t>895d7ac3d</t>
  </si>
  <si>
    <t>5560</t>
  </si>
  <si>
    <t>2017-08-14 20:34:43</t>
  </si>
  <si>
    <t>2212</t>
  </si>
  <si>
    <t>Iakab</t>
  </si>
  <si>
    <t>Evelin</t>
  </si>
  <si>
    <t>evelin.iakab@yahoo.ro</t>
  </si>
  <si>
    <t>0758866297</t>
  </si>
  <si>
    <t>fc033f0fa336520118017f6caf76b2290f506109</t>
  </si>
  <si>
    <t>d01f6605a</t>
  </si>
  <si>
    <t>5562</t>
  </si>
  <si>
    <t>94.53.241.201</t>
  </si>
  <si>
    <t>2017-08-14 20:59:24</t>
  </si>
  <si>
    <t>2213</t>
  </si>
  <si>
    <t>mirica</t>
  </si>
  <si>
    <t>elena daniela</t>
  </si>
  <si>
    <t>miricamd45@gmail.com</t>
  </si>
  <si>
    <t>0761797010</t>
  </si>
  <si>
    <t>_</t>
  </si>
  <si>
    <t>995e2759ec03544dd441de293a9dbf7e08bcce6f</t>
  </si>
  <si>
    <t>f2a64138a</t>
  </si>
  <si>
    <t>5564</t>
  </si>
  <si>
    <t>[{"customer_ip_id":"1151","customer_id":"2213","ip":"188.25.148.101","date_added":"2017-08-14 21:11:11"}]</t>
  </si>
  <si>
    <t>188.25.148.101</t>
  </si>
  <si>
    <t>2017-08-14 21:11:10</t>
  </si>
  <si>
    <t>2214</t>
  </si>
  <si>
    <t>poenaru</t>
  </si>
  <si>
    <t>silviu</t>
  </si>
  <si>
    <t>s_poenaru@yahoo.com</t>
  </si>
  <si>
    <t>0721971461</t>
  </si>
  <si>
    <t>b6c442863b94b768afa540254d1b856483f1a752</t>
  </si>
  <si>
    <t>c529fcc10</t>
  </si>
  <si>
    <t>5566</t>
  </si>
  <si>
    <t>89.46.59.240</t>
  </si>
  <si>
    <t>2017-08-14 21:49:03</t>
  </si>
  <si>
    <t>2215</t>
  </si>
  <si>
    <t>Botezatu</t>
  </si>
  <si>
    <t>Botezatugeorgefx@Gmail.com</t>
  </si>
  <si>
    <t>0721814475</t>
  </si>
  <si>
    <t>b110230523fd94af09cfb5f77485ad24b139c359</t>
  </si>
  <si>
    <t>e859ed4e4</t>
  </si>
  <si>
    <t>5568</t>
  </si>
  <si>
    <t>2017-08-15 00:55:08</t>
  </si>
  <si>
    <t>2216</t>
  </si>
  <si>
    <t>Lela</t>
  </si>
  <si>
    <t>Elena lela@yaho.ro</t>
  </si>
  <si>
    <t>0720528268</t>
  </si>
  <si>
    <t>2eb36363d06b769e14dcf4e0aa8406cac079b075</t>
  </si>
  <si>
    <t>a8c9252e6</t>
  </si>
  <si>
    <t>5570</t>
  </si>
  <si>
    <t>2017-08-15 01:08:16</t>
  </si>
  <si>
    <t>2217</t>
  </si>
  <si>
    <t>Chiriac</t>
  </si>
  <si>
    <t>cypryan_b20@yahoo.com</t>
  </si>
  <si>
    <t>0729601436</t>
  </si>
  <si>
    <t>28adb4b15acaa4afce54c99a391f8ce9d837b563</t>
  </si>
  <si>
    <t>3e63e260b</t>
  </si>
  <si>
    <t>5572</t>
  </si>
  <si>
    <t>2017-08-15 08:03:45</t>
  </si>
  <si>
    <t>2218</t>
  </si>
  <si>
    <t>morosan</t>
  </si>
  <si>
    <t>constantin</t>
  </si>
  <si>
    <t>constantinxmorosan@gmail.com</t>
  </si>
  <si>
    <t>0767104010</t>
  </si>
  <si>
    <t>b937f9cee8994e9fb074ad659d8d4dcba1863828</t>
  </si>
  <si>
    <t>3a9bd6c8e</t>
  </si>
  <si>
    <t>5574</t>
  </si>
  <si>
    <t>2017-08-15 12:20:33</t>
  </si>
  <si>
    <t>2219</t>
  </si>
  <si>
    <t>Sas</t>
  </si>
  <si>
    <t>Ana-Maria</t>
  </si>
  <si>
    <t>Ana_maria_ellen@yahoo.com</t>
  </si>
  <si>
    <t>0761151273</t>
  </si>
  <si>
    <t>02b7b30dbdbf53aeb837d8fb34a33e5668131ef8</t>
  </si>
  <si>
    <t>eb3644cbb</t>
  </si>
  <si>
    <t>5576</t>
  </si>
  <si>
    <t>2017-08-15 13:35:34</t>
  </si>
  <si>
    <t>2220</t>
  </si>
  <si>
    <t>Regulas</t>
  </si>
  <si>
    <t>regulasalexandru@yahoo.com</t>
  </si>
  <si>
    <t>0741150206</t>
  </si>
  <si>
    <t>de1b4fc39109907e7de81c5d86aecc04d38327ac</t>
  </si>
  <si>
    <t>acf8b5a01</t>
  </si>
  <si>
    <t>5578</t>
  </si>
  <si>
    <t>109.101.64.125</t>
  </si>
  <si>
    <t>2017-08-15 13:56:10</t>
  </si>
  <si>
    <t>2221</t>
  </si>
  <si>
    <t>popescu</t>
  </si>
  <si>
    <t>maria</t>
  </si>
  <si>
    <t>achebono_doi@yahoo.ro</t>
  </si>
  <si>
    <t>0758994740</t>
  </si>
  <si>
    <t>e38b27f0c2dcc2d6f4d681ffe447b014926933d8</t>
  </si>
  <si>
    <t>6ac573037</t>
  </si>
  <si>
    <t>5580</t>
  </si>
  <si>
    <t>188.25.138.111</t>
  </si>
  <si>
    <t>2017-08-15 14:40:38</t>
  </si>
  <si>
    <t>2222</t>
  </si>
  <si>
    <t>Dobrin</t>
  </si>
  <si>
    <t>Vasile-Ionel</t>
  </si>
  <si>
    <t>vasyle_1944@yahoo.com</t>
  </si>
  <si>
    <t>0751788408</t>
  </si>
  <si>
    <t>c81651e029634d22589197d07106e62253ccc4e7</t>
  </si>
  <si>
    <t>448ddce9d</t>
  </si>
  <si>
    <t>5582</t>
  </si>
  <si>
    <t>82.137.12.199</t>
  </si>
  <si>
    <t>2017-08-15 17:22:52</t>
  </si>
  <si>
    <t>2223</t>
  </si>
  <si>
    <t>Ghioanca</t>
  </si>
  <si>
    <t>Davidscrob.to@gmail.com</t>
  </si>
  <si>
    <t>0754015103</t>
  </si>
  <si>
    <t>d758d26635ed37fea7fba44c4ba3f74384ac551d</t>
  </si>
  <si>
    <t>2ef859088</t>
  </si>
  <si>
    <t>5584</t>
  </si>
  <si>
    <t>89.123.126.231</t>
  </si>
  <si>
    <t>2017-08-15 18:49:46</t>
  </si>
  <si>
    <t>2224</t>
  </si>
  <si>
    <t>Bădoi</t>
  </si>
  <si>
    <t>biancabadoi58@gmail.com</t>
  </si>
  <si>
    <t>0753426586</t>
  </si>
  <si>
    <t>dcc95c61dc06079b6cb098f0ec1c279b4dbc0c3d</t>
  </si>
  <si>
    <t>bacfebde7</t>
  </si>
  <si>
    <t>5586</t>
  </si>
  <si>
    <t>86.125.170.32</t>
  </si>
  <si>
    <t>2017-08-15 19:13:45</t>
  </si>
  <si>
    <t>2225</t>
  </si>
  <si>
    <t>Bostan</t>
  </si>
  <si>
    <t>Edi</t>
  </si>
  <si>
    <t>eduardbostan@yahoo.com</t>
  </si>
  <si>
    <t>0766595023</t>
  </si>
  <si>
    <t>fa6df85a71edf7b8c4966830b8c1ed320abb6302</t>
  </si>
  <si>
    <t>7aa3b2561</t>
  </si>
  <si>
    <t>5588</t>
  </si>
  <si>
    <t>80.97.236.72</t>
  </si>
  <si>
    <t>2017-08-15 20:59:44</t>
  </si>
  <si>
    <t>2226</t>
  </si>
  <si>
    <t>ana_diaconu75@yahoo.com</t>
  </si>
  <si>
    <t>0742809222</t>
  </si>
  <si>
    <t>44eed37bddb951df3fe98dafd1fe66114f8ca1b7</t>
  </si>
  <si>
    <t>7816ca214</t>
  </si>
  <si>
    <t>5590</t>
  </si>
  <si>
    <t>2017-08-15 22:02:49</t>
  </si>
  <si>
    <t>2227</t>
  </si>
  <si>
    <t>Nagy</t>
  </si>
  <si>
    <t>Magor</t>
  </si>
  <si>
    <t>zabszem7@yahoo.com</t>
  </si>
  <si>
    <t>0752025557</t>
  </si>
  <si>
    <t>bc47cd8a8f2edb2f541f50baf311a025cba3ae50</t>
  </si>
  <si>
    <t>d11e32fae</t>
  </si>
  <si>
    <t>5592</t>
  </si>
  <si>
    <t>217.19.2.196</t>
  </si>
  <si>
    <t>2017-08-16 01:02:38</t>
  </si>
  <si>
    <t>2228</t>
  </si>
  <si>
    <t>Alfi</t>
  </si>
  <si>
    <t>Papp</t>
  </si>
  <si>
    <t>benczelorant08@gmail.com</t>
  </si>
  <si>
    <t>0775567887</t>
  </si>
  <si>
    <t>1f90c6fe29e96a49a077a995d1006e9779f6a6c1</t>
  </si>
  <si>
    <t>14b36d403</t>
  </si>
  <si>
    <t>5594</t>
  </si>
  <si>
    <t>79.114.182.106</t>
  </si>
  <si>
    <t>2017-08-16 10:27:32</t>
  </si>
  <si>
    <t>2229</t>
  </si>
  <si>
    <t>tarata</t>
  </si>
  <si>
    <t>ionut</t>
  </si>
  <si>
    <t>ionuttarata@yahoo.com</t>
  </si>
  <si>
    <t>0757178109</t>
  </si>
  <si>
    <t>ded579c03bc0f9c7272bd7294368efbddee31c25</t>
  </si>
  <si>
    <t>d381b334e</t>
  </si>
  <si>
    <t>5596</t>
  </si>
  <si>
    <t>95.76.1.168</t>
  </si>
  <si>
    <t>2017-08-16 12:12:56</t>
  </si>
  <si>
    <t>2230</t>
  </si>
  <si>
    <t>Marcu</t>
  </si>
  <si>
    <t>Simina</t>
  </si>
  <si>
    <t>animisunghiigel@gmail.com</t>
  </si>
  <si>
    <t>0768502847</t>
  </si>
  <si>
    <t>6324215930f1e80386d375cf0d010f5f3d6e5026</t>
  </si>
  <si>
    <t>9ab601b51</t>
  </si>
  <si>
    <t>5598</t>
  </si>
  <si>
    <t>86.121.195.133</t>
  </si>
  <si>
    <t>2017-08-16 12:59:33</t>
  </si>
  <si>
    <t>2231</t>
  </si>
  <si>
    <t>Vrinceanu</t>
  </si>
  <si>
    <t>Gina</t>
  </si>
  <si>
    <t>ginucav@yahoo.com</t>
  </si>
  <si>
    <t>0761293423</t>
  </si>
  <si>
    <t>28822f0b3ea8f22ab3ff4bf83efcdcbd7d5cc095</t>
  </si>
  <si>
    <t>1fc41531a</t>
  </si>
  <si>
    <t>5600</t>
  </si>
  <si>
    <t>188.26.155.198</t>
  </si>
  <si>
    <t>2017-08-16 13:58:24</t>
  </si>
  <si>
    <t>2232</t>
  </si>
  <si>
    <t>Rona</t>
  </si>
  <si>
    <t>Harangus</t>
  </si>
  <si>
    <t>rona32clona@yahoo.com</t>
  </si>
  <si>
    <t>0727824407</t>
  </si>
  <si>
    <t>4516075cc8ba9694dbb25b4212351f5696519a63</t>
  </si>
  <si>
    <t>1e2caac7a</t>
  </si>
  <si>
    <t>5602</t>
  </si>
  <si>
    <t>82.76.78.90</t>
  </si>
  <si>
    <t>2017-08-16 14:13:30</t>
  </si>
  <si>
    <t>2233</t>
  </si>
  <si>
    <t>Sandru</t>
  </si>
  <si>
    <t>sandrucristian16@yahoo.com</t>
  </si>
  <si>
    <t>0758928973</t>
  </si>
  <si>
    <t>accdcf504575e1cda5013ed18d1945d6199b90e3</t>
  </si>
  <si>
    <t>ddee24b25</t>
  </si>
  <si>
    <t>5604</t>
  </si>
  <si>
    <t>62.231.124.114</t>
  </si>
  <si>
    <t>2017-08-16 14:23:09</t>
  </si>
  <si>
    <t>2234</t>
  </si>
  <si>
    <t>Haidau</t>
  </si>
  <si>
    <t>cristoforcolumb26@yahoo.com</t>
  </si>
  <si>
    <t>0753218512</t>
  </si>
  <si>
    <t>9b11a8c11089349e1db483a64c67dee408df2876</t>
  </si>
  <si>
    <t>83fd92275</t>
  </si>
  <si>
    <t>5606</t>
  </si>
  <si>
    <t>79.119.39.88</t>
  </si>
  <si>
    <t>2017-08-16 15:01:57</t>
  </si>
  <si>
    <t>2235</t>
  </si>
  <si>
    <t>Eftemie</t>
  </si>
  <si>
    <t>georgeeftemie9@gmail.com</t>
  </si>
  <si>
    <t>0720387043</t>
  </si>
  <si>
    <t>38101644046bd0411ec504223a60c92f094f051e</t>
  </si>
  <si>
    <t>0afce82ad</t>
  </si>
  <si>
    <t>5608</t>
  </si>
  <si>
    <t>[{"customer_ip_id":"1152","customer_id":"2235","ip":"62.121.123.253","date_added":"2017-08-16 15:34:04"}]</t>
  </si>
  <si>
    <t>2017-08-16 15:32:05</t>
  </si>
  <si>
    <t>2236</t>
  </si>
  <si>
    <t>Mititelu</t>
  </si>
  <si>
    <t>alexa.mitit@gmail.com</t>
  </si>
  <si>
    <t>0766749717</t>
  </si>
  <si>
    <t>93c862d37f449e1c2b7b7f80643b1042a15c21a9</t>
  </si>
  <si>
    <t>57ae321fc</t>
  </si>
  <si>
    <t>5610</t>
  </si>
  <si>
    <t>[{"customer_ip_id":"1153","customer_id":"2236","ip":"109.100.109.91","date_added":"2017-08-16 16:11:28"}]</t>
  </si>
  <si>
    <t>109.100.109.91</t>
  </si>
  <si>
    <t>2017-08-16 16:11:28</t>
  </si>
  <si>
    <t>2237</t>
  </si>
  <si>
    <t>Carcalete</t>
  </si>
  <si>
    <t>Costel</t>
  </si>
  <si>
    <t>carcaletecostel31@icloud.com</t>
  </si>
  <si>
    <t>0731988156</t>
  </si>
  <si>
    <t>1048544fdcf1275155e5e5a7788a7998698cc207</t>
  </si>
  <si>
    <t>96437d205</t>
  </si>
  <si>
    <t>5612</t>
  </si>
  <si>
    <t>213.233.84.64</t>
  </si>
  <si>
    <t>2017-08-16 17:24:38</t>
  </si>
  <si>
    <t>2238</t>
  </si>
  <si>
    <t>Draganescu</t>
  </si>
  <si>
    <t>Marcus</t>
  </si>
  <si>
    <t>Marcus.marcus.cosmin08@yahoo.com</t>
  </si>
  <si>
    <t>0755638657</t>
  </si>
  <si>
    <t>f82ce9194d88fb89c18febd93576442e818df3e6</t>
  </si>
  <si>
    <t>9f4ffd713</t>
  </si>
  <si>
    <t>5614</t>
  </si>
  <si>
    <t>109.166.133.205</t>
  </si>
  <si>
    <t>2017-08-16 19:01:50</t>
  </si>
  <si>
    <t>2239</t>
  </si>
  <si>
    <t>Ion Daniel</t>
  </si>
  <si>
    <t>dany_diablo92@yahoo.com</t>
  </si>
  <si>
    <t>0749341890</t>
  </si>
  <si>
    <t>4d2542d6c820372478a46d6dab1cd5c4cda99d80</t>
  </si>
  <si>
    <t>f8e5814be</t>
  </si>
  <si>
    <t>5616</t>
  </si>
  <si>
    <t>79.118.129.16</t>
  </si>
  <si>
    <t>2017-08-16 19:29:46</t>
  </si>
  <si>
    <t>2240</t>
  </si>
  <si>
    <t>prunean</t>
  </si>
  <si>
    <t>cristina</t>
  </si>
  <si>
    <t>bogdy_banditu91@yahoo.com</t>
  </si>
  <si>
    <t>0749881677</t>
  </si>
  <si>
    <t>39a808aba9b93c5b2f8e282d90c38c4cbbafd11b</t>
  </si>
  <si>
    <t>520d53365</t>
  </si>
  <si>
    <t>5618</t>
  </si>
  <si>
    <t>2017-08-16 22:38:04</t>
  </si>
  <si>
    <t>2241</t>
  </si>
  <si>
    <t>Enusi</t>
  </si>
  <si>
    <t>Sebi</t>
  </si>
  <si>
    <t>sebi_seby13@yahoo.com</t>
  </si>
  <si>
    <t>0742326216</t>
  </si>
  <si>
    <t>..</t>
  </si>
  <si>
    <t>dfadce7311610f38a2aca3880f30becffe52d330</t>
  </si>
  <si>
    <t>9cce34daa</t>
  </si>
  <si>
    <t>5620</t>
  </si>
  <si>
    <t>[{"customer_ip_id":"1154","customer_id":"2241","ip":"109.97.229.131","date_added":"2017-08-17 00:00:36"}]</t>
  </si>
  <si>
    <t>109.97.229.131</t>
  </si>
  <si>
    <t>2017-08-17 00:00:35</t>
  </si>
  <si>
    <t>2242</t>
  </si>
  <si>
    <t>Andrei</t>
  </si>
  <si>
    <t>Priala</t>
  </si>
  <si>
    <t>Andreipriala10@gmail.com</t>
  </si>
  <si>
    <t>0748511535</t>
  </si>
  <si>
    <t>037f070f0552782bcec2fc38964a4fd496b2dfce</t>
  </si>
  <si>
    <t>c86249400</t>
  </si>
  <si>
    <t>5622</t>
  </si>
  <si>
    <t>2017-08-17 12:56:59</t>
  </si>
  <si>
    <t>2243</t>
  </si>
  <si>
    <t>Diana</t>
  </si>
  <si>
    <t>Geambasu</t>
  </si>
  <si>
    <t>dianagebasu86@gmail.com</t>
  </si>
  <si>
    <t>0763669749</t>
  </si>
  <si>
    <t>42187d43687dfa14fb4ce32bd19459d75f9c736c</t>
  </si>
  <si>
    <t>f4c7cba03</t>
  </si>
  <si>
    <t>5624</t>
  </si>
  <si>
    <t>109.166.137.93</t>
  </si>
  <si>
    <t>2017-08-17 13:07:45</t>
  </si>
  <si>
    <t>2244</t>
  </si>
  <si>
    <t>Butnarasu gabriel</t>
  </si>
  <si>
    <t>Achimgabriel25@yahoo.com</t>
  </si>
  <si>
    <t>0757669392</t>
  </si>
  <si>
    <t>388f435afe328a3242c0f0dc83cbd9083c8e0694</t>
  </si>
  <si>
    <t>8a91afe9c</t>
  </si>
  <si>
    <t>5626</t>
  </si>
  <si>
    <t>a:2:{s:37:"584:YToxOntpOjg1NjtzOjQ6IjQzOTgiO30=:";i:1;s:37:"753:YToxOntpOjEwMjU7czo0OiI0OTc4Ijt9:";i:1;}</t>
  </si>
  <si>
    <t>[{"customer_ip_id":"1155","customer_id":"2244","ip":"109.98.243.248","date_added":"2017-08-17 13:44:00"}]</t>
  </si>
  <si>
    <t>109.98.243.248</t>
  </si>
  <si>
    <t>2017-08-17 13:44:00</t>
  </si>
  <si>
    <t>2245</t>
  </si>
  <si>
    <t>Popita</t>
  </si>
  <si>
    <t>Dorina</t>
  </si>
  <si>
    <t>popita_gabi16@yahoo.com</t>
  </si>
  <si>
    <t>0748081441</t>
  </si>
  <si>
    <t>1c5a8fede1c2b40f57cf2a23836c3fb4c2ad1700</t>
  </si>
  <si>
    <t>75886bdcb</t>
  </si>
  <si>
    <t>5628</t>
  </si>
  <si>
    <t>86.121.127.95</t>
  </si>
  <si>
    <t>2017-08-17 14:14:50</t>
  </si>
  <si>
    <t>2246</t>
  </si>
  <si>
    <t>STANESCU</t>
  </si>
  <si>
    <t>SORIN</t>
  </si>
  <si>
    <t>sorinvl@yahoo.com</t>
  </si>
  <si>
    <t>0744473301</t>
  </si>
  <si>
    <t>44a1cb4dd63ef8ec5251e9981ae8f000290093c8</t>
  </si>
  <si>
    <t>d08bb06b7</t>
  </si>
  <si>
    <t>5630</t>
  </si>
  <si>
    <t>87.237.109.33</t>
  </si>
  <si>
    <t>2017-08-17 15:17:02</t>
  </si>
  <si>
    <t>2247</t>
  </si>
  <si>
    <t>Lacatus</t>
  </si>
  <si>
    <t>Lacatusflorin_87@yahoo.comi</t>
  </si>
  <si>
    <t>0751634638</t>
  </si>
  <si>
    <t>80333e61dfb1f41c393c81235a97ea14c9b01691</t>
  </si>
  <si>
    <t>5ed24cf15</t>
  </si>
  <si>
    <t>5632</t>
  </si>
  <si>
    <t>5.2.198.113</t>
  </si>
  <si>
    <t>2017-08-17 17:04:35</t>
  </si>
  <si>
    <t>2248</t>
  </si>
  <si>
    <t>Cospanaru</t>
  </si>
  <si>
    <t>mariuscos12@gmail.com</t>
  </si>
  <si>
    <t>0736752684</t>
  </si>
  <si>
    <t>54c6dd97d45343b3bdb96e46135ab10ef9e3169e</t>
  </si>
  <si>
    <t>82446a518</t>
  </si>
  <si>
    <t>5634</t>
  </si>
  <si>
    <t>a:1:{i:0;s:3:"956";}</t>
  </si>
  <si>
    <t>[{"customer_ip_id":"1156","customer_id":"2248","ip":"213.233.84.18","date_added":"2017-08-17 18:52:18"}]</t>
  </si>
  <si>
    <t>213.233.84.18</t>
  </si>
  <si>
    <t>2017-08-17 18:52:17</t>
  </si>
  <si>
    <t>2249</t>
  </si>
  <si>
    <t>Padrian158@gahoo.com</t>
  </si>
  <si>
    <t>0768656477</t>
  </si>
  <si>
    <t>c3a47ab0224b56371021cb58a8dc6a00241d8723</t>
  </si>
  <si>
    <t>52d766aeb</t>
  </si>
  <si>
    <t>5636</t>
  </si>
  <si>
    <t>[{"customer_ip_id":"1157","customer_id":"2249","ip":"178.138.33.205","date_added":"2017-08-17 19:42:52"}]</t>
  </si>
  <si>
    <t>178.138.33.205</t>
  </si>
  <si>
    <t>2017-08-17 19:42:52</t>
  </si>
  <si>
    <t>2250</t>
  </si>
  <si>
    <t>David</t>
  </si>
  <si>
    <t>davidrobert@yahoo.com</t>
  </si>
  <si>
    <t>0761640131</t>
  </si>
  <si>
    <t>c46f9d6780009c20f41349a2124a2fea5b9be708</t>
  </si>
  <si>
    <t>33d1fb353</t>
  </si>
  <si>
    <t>5638</t>
  </si>
  <si>
    <t>46.214.167.137</t>
  </si>
  <si>
    <t>2017-08-17 23:39:05</t>
  </si>
  <si>
    <t>2251</t>
  </si>
  <si>
    <t>Dumitrascu</t>
  </si>
  <si>
    <t>Dumitrascu_alexandru_10@yahoo.com</t>
  </si>
  <si>
    <t>0774058816</t>
  </si>
  <si>
    <t>f535d23ce0074e9747a0cac2bfc0eb929e8e4c65</t>
  </si>
  <si>
    <t>48bbf04ad</t>
  </si>
  <si>
    <t>5640</t>
  </si>
  <si>
    <t>82.137.12.210</t>
  </si>
  <si>
    <t>2017-08-18 01:20:32</t>
  </si>
  <si>
    <t>2252</t>
  </si>
  <si>
    <t>newLif3_freakz@yahoo.com</t>
  </si>
  <si>
    <t>0747969022</t>
  </si>
  <si>
    <t>4e20e214b022d8100807d56d096e65005d0edfc3</t>
  </si>
  <si>
    <t>a60af517b</t>
  </si>
  <si>
    <t>5642</t>
  </si>
  <si>
    <t>a:1:{s:37:"967:YToxOntpOjEyNDQ7czo0OiI1MzQ3Ijt9:";i:2;}</t>
  </si>
  <si>
    <t>[{"customer_ip_id":"1158","customer_id":"2252","ip":"86.120.179.227","date_added":"2017-08-18 05:07:42"}]</t>
  </si>
  <si>
    <t>86.120.179.227</t>
  </si>
  <si>
    <t>2017-08-18 05:07:41</t>
  </si>
  <si>
    <t>2253</t>
  </si>
  <si>
    <t>Kiotetemarius@yahoo.com</t>
  </si>
  <si>
    <t>0773304660</t>
  </si>
  <si>
    <t>a4adb849cfb546f715fa0893dc3bdf7612249870</t>
  </si>
  <si>
    <t>180bce488</t>
  </si>
  <si>
    <t>5644</t>
  </si>
  <si>
    <t>213.233.85.75</t>
  </si>
  <si>
    <t>2017-08-18 08:49:29</t>
  </si>
  <si>
    <t>2254</t>
  </si>
  <si>
    <t>Niculcea</t>
  </si>
  <si>
    <t>Emilia</t>
  </si>
  <si>
    <t>emilia_niculcea@yahoo.com</t>
  </si>
  <si>
    <t>0722273908</t>
  </si>
  <si>
    <t>b6edb20ee02926d8866dff6f3f6668a740e53c2c</t>
  </si>
  <si>
    <t>41a0056f1</t>
  </si>
  <si>
    <t>5646</t>
  </si>
  <si>
    <t>5.2.137.206</t>
  </si>
  <si>
    <t>2017-08-18 10:37:16</t>
  </si>
  <si>
    <t>2255</t>
  </si>
  <si>
    <t>Dariciuc</t>
  </si>
  <si>
    <t>dari_andrei@yahoo.com</t>
  </si>
  <si>
    <t>0754594528</t>
  </si>
  <si>
    <t>e72f8d7f71e065ce976e3d0058c6997a4f1e4752</t>
  </si>
  <si>
    <t>1de99671c</t>
  </si>
  <si>
    <t>5648</t>
  </si>
  <si>
    <t>79.112.181.90</t>
  </si>
  <si>
    <t>2017-08-18 11:06:36</t>
  </si>
  <si>
    <t>2256</t>
  </si>
  <si>
    <t>Cucos</t>
  </si>
  <si>
    <t>Iosif daniel</t>
  </si>
  <si>
    <t>Daniel_thebest21@yahoo.com</t>
  </si>
  <si>
    <t>0753371345</t>
  </si>
  <si>
    <t>65eb47747db30019153338f4d12ffaa0e6e3c025</t>
  </si>
  <si>
    <t>1c73b4a63</t>
  </si>
  <si>
    <t>5650</t>
  </si>
  <si>
    <t>109.166.130.196</t>
  </si>
  <si>
    <t>2017-08-18 12:05:12</t>
  </si>
  <si>
    <t>2257</t>
  </si>
  <si>
    <t>Constantin</t>
  </si>
  <si>
    <t>Rebeca</t>
  </si>
  <si>
    <t>Constantinrebeca0@Gmail.com</t>
  </si>
  <si>
    <t>0763292853</t>
  </si>
  <si>
    <t>2faf38603f3098654dc82fbe6c54ef0569b74a46</t>
  </si>
  <si>
    <t>6e2b4ea40</t>
  </si>
  <si>
    <t>5652</t>
  </si>
  <si>
    <t>2017-08-18 13:33:29</t>
  </si>
  <si>
    <t>2258</t>
  </si>
  <si>
    <t>Bucovineanu</t>
  </si>
  <si>
    <t>Ioan</t>
  </si>
  <si>
    <t>ramonacris81@yahoo.com</t>
  </si>
  <si>
    <t>0764818060</t>
  </si>
  <si>
    <t>41769b8eb7be6c9d6b4e81739fccebe162debf11</t>
  </si>
  <si>
    <t>616cc4aea</t>
  </si>
  <si>
    <t>5654</t>
  </si>
  <si>
    <t>2017-08-18 13:34:57</t>
  </si>
  <si>
    <t>2259</t>
  </si>
  <si>
    <t>Moisa</t>
  </si>
  <si>
    <t>Paulescuandrei@yahoo.com</t>
  </si>
  <si>
    <t>0734873936</t>
  </si>
  <si>
    <t>3666f2f0dc2dfba4c7ecef713bcfba4e10c28067</t>
  </si>
  <si>
    <t>60fd31dbf</t>
  </si>
  <si>
    <t>5656</t>
  </si>
  <si>
    <t>84.117.166.4</t>
  </si>
  <si>
    <t>2017-08-18 14:25:57</t>
  </si>
  <si>
    <t>2260</t>
  </si>
  <si>
    <t>Max</t>
  </si>
  <si>
    <t>Hâruța</t>
  </si>
  <si>
    <t>bercidianadenisa463@gmail.com</t>
  </si>
  <si>
    <t>+40758506239</t>
  </si>
  <si>
    <t>b983e84dd8d444f1c90a6575433844b1cc2dd2a4</t>
  </si>
  <si>
    <t>288c0200f</t>
  </si>
  <si>
    <t>5657</t>
  </si>
  <si>
    <t>[{"customer_ip_id":"1159","customer_id":"2260","ip":"89.123.255.115","date_added":"2017-09-15 20:25:21"}]</t>
  </si>
  <si>
    <t>89.123.255.115</t>
  </si>
  <si>
    <t>2017-08-18 14:31:45</t>
  </si>
  <si>
    <t>2261</t>
  </si>
  <si>
    <t>Glavan</t>
  </si>
  <si>
    <t>Bogdan.diablo92@yahoo.com</t>
  </si>
  <si>
    <t>0746384317</t>
  </si>
  <si>
    <t>3c193acc5ef084d3c3bab492cbf969466f9fcbb3</t>
  </si>
  <si>
    <t>f2db899b1</t>
  </si>
  <si>
    <t>5659</t>
  </si>
  <si>
    <t>2017-08-18 15:14:21</t>
  </si>
  <si>
    <t>2262</t>
  </si>
  <si>
    <t>Dilie5383@gmail.com</t>
  </si>
  <si>
    <t>0738285957</t>
  </si>
  <si>
    <t>46dfb7dc4da2afa11c7456cd5692917598bf3d64</t>
  </si>
  <si>
    <t>b4f90c2ec</t>
  </si>
  <si>
    <t>5661</t>
  </si>
  <si>
    <t>95.76.2.95</t>
  </si>
  <si>
    <t>2017-08-18 15:23:59</t>
  </si>
  <si>
    <t>2263</t>
  </si>
  <si>
    <t>Ciurtin</t>
  </si>
  <si>
    <t>Ciurtin44@gmail.com</t>
  </si>
  <si>
    <t>0757564915</t>
  </si>
  <si>
    <t>aea9baf3feede66f31ba03db6662d5b97227c3a4</t>
  </si>
  <si>
    <t>914815f5d</t>
  </si>
  <si>
    <t>5663</t>
  </si>
  <si>
    <t>2017-08-18 16:24:09</t>
  </si>
  <si>
    <t>2264</t>
  </si>
  <si>
    <t>alexsandru151@gmail.com</t>
  </si>
  <si>
    <t>aa4ab91a24b58258f4dcab4b2309dc303448f29f</t>
  </si>
  <si>
    <t>32457b14e</t>
  </si>
  <si>
    <t>5665</t>
  </si>
  <si>
    <t>2017-08-18 20:19:35</t>
  </si>
  <si>
    <t>2265</t>
  </si>
  <si>
    <t>Domide</t>
  </si>
  <si>
    <t>Lucretia</t>
  </si>
  <si>
    <t>lucretia_domide@yahoo.com</t>
  </si>
  <si>
    <t>0761299650</t>
  </si>
  <si>
    <t>bc3cee833755a22f1f74f1b86e447fd3973261ca</t>
  </si>
  <si>
    <t>389650a9a</t>
  </si>
  <si>
    <t>5667</t>
  </si>
  <si>
    <t>a:1:{s:37:"568:YToxOntpOjg0MDtzOjQ6IjQzODAiO30=:";i:2;}</t>
  </si>
  <si>
    <t>[{"customer_ip_id":"1160","customer_id":"2265","ip":"92.82.19.150","date_added":"2017-08-18 20:39:38"}]</t>
  </si>
  <si>
    <t>92.82.19.150</t>
  </si>
  <si>
    <t>2017-08-18 20:39:38</t>
  </si>
  <si>
    <t>2266</t>
  </si>
  <si>
    <t>Andraș</t>
  </si>
  <si>
    <t>Emanuel</t>
  </si>
  <si>
    <t>manu.andrei96@yahoo.com</t>
  </si>
  <si>
    <t>0738654080</t>
  </si>
  <si>
    <t>0862d772a383ac3cbc75ab1cce48118019f03433</t>
  </si>
  <si>
    <t>6fb3df6fa</t>
  </si>
  <si>
    <t>5669</t>
  </si>
  <si>
    <t>5.12.190.200</t>
  </si>
  <si>
    <t>2017-08-18 21:56:07</t>
  </si>
  <si>
    <t>2267</t>
  </si>
  <si>
    <t>alexdiaconu13@yahoo.com</t>
  </si>
  <si>
    <t>0769668190</t>
  </si>
  <si>
    <t>facbc3f3e022ccd66bd8e48d25cab69bb658057d</t>
  </si>
  <si>
    <t>96f506923</t>
  </si>
  <si>
    <t>5671</t>
  </si>
  <si>
    <t>79.116.173.150</t>
  </si>
  <si>
    <t>2017-08-18 22:26:54</t>
  </si>
  <si>
    <t>2268</t>
  </si>
  <si>
    <t>Zimbru</t>
  </si>
  <si>
    <t>clauu.dia15@yahoo.com</t>
  </si>
  <si>
    <t>0774612100</t>
  </si>
  <si>
    <t>da94c3ceb79d4ba4caedcc502e3cebf2ade3e8d2</t>
  </si>
  <si>
    <t>70ab087aa</t>
  </si>
  <si>
    <t>5673</t>
  </si>
  <si>
    <t>[{"customer_ip_id":"1161","customer_id":"2268","ip":"79.113.7.252","date_added":"2017-08-18 23:00:54"}]</t>
  </si>
  <si>
    <t>79.113.7.252</t>
  </si>
  <si>
    <t>2017-08-18 23:00:53</t>
  </si>
  <si>
    <t>2269</t>
  </si>
  <si>
    <t>Csaba</t>
  </si>
  <si>
    <t>Varga</t>
  </si>
  <si>
    <t>vargacs50@gmail.com</t>
  </si>
  <si>
    <t>0751545832</t>
  </si>
  <si>
    <t>6d631d0cbb0442d9345435301479d39bb81cb5ff</t>
  </si>
  <si>
    <t>eb12d9050</t>
  </si>
  <si>
    <t>5676</t>
  </si>
  <si>
    <t>[{"customer_ip_id":"1162","customer_id":"2269","ip":"84.232.243.51","date_added":"2017-08-18 23:42:55"}]</t>
  </si>
  <si>
    <t>84.232.243.51</t>
  </si>
  <si>
    <t>2017-08-18 23:42:55</t>
  </si>
  <si>
    <t>2270</t>
  </si>
  <si>
    <t>Scarlat</t>
  </si>
  <si>
    <t>alexsiiatar@gmail.com</t>
  </si>
  <si>
    <t>0775256117</t>
  </si>
  <si>
    <t>1327c5630f865b439db8e8eea16f677f15fa9636</t>
  </si>
  <si>
    <t>e9120f77c</t>
  </si>
  <si>
    <t>5678</t>
  </si>
  <si>
    <t>82.137.9.203</t>
  </si>
  <si>
    <t>2017-08-18 23:43:41</t>
  </si>
  <si>
    <t>2271</t>
  </si>
  <si>
    <t>Beleț</t>
  </si>
  <si>
    <t>mihaitabeletbaa@gmail.com</t>
  </si>
  <si>
    <t>0767463331</t>
  </si>
  <si>
    <t>78bdd1b23f47295ad8e4aa591fe1476c6cdeb9e2</t>
  </si>
  <si>
    <t>c543ae33f</t>
  </si>
  <si>
    <t>5680</t>
  </si>
  <si>
    <t>2017-08-19 00:19:00</t>
  </si>
  <si>
    <t>2272</t>
  </si>
  <si>
    <t>Sanda</t>
  </si>
  <si>
    <t>nina.rici10@yahoo.com</t>
  </si>
  <si>
    <t>0766541116</t>
  </si>
  <si>
    <t>9349d7e3f8b6d18684320f50268389da8dc78a16</t>
  </si>
  <si>
    <t>62298822a</t>
  </si>
  <si>
    <t>5682</t>
  </si>
  <si>
    <t>178.138.34.172</t>
  </si>
  <si>
    <t>2017-08-19 02:13:56</t>
  </si>
  <si>
    <t>2273</t>
  </si>
  <si>
    <t>Dudu</t>
  </si>
  <si>
    <t>Denis</t>
  </si>
  <si>
    <t>Denis_2007_bosu@yahoo.com</t>
  </si>
  <si>
    <t>0725491999</t>
  </si>
  <si>
    <t>9e4d05da4b6dbb9ebb83190a772d497338525e42</t>
  </si>
  <si>
    <t>6f0bb599a</t>
  </si>
  <si>
    <t>5684</t>
  </si>
  <si>
    <t>213.233.85.220</t>
  </si>
  <si>
    <t>2017-08-19 09:32:03</t>
  </si>
  <si>
    <t>2274</t>
  </si>
  <si>
    <t>Voinea</t>
  </si>
  <si>
    <t>Ionelsilviu@yahoo.ro</t>
  </si>
  <si>
    <t>0760393966</t>
  </si>
  <si>
    <t>2ff31d0bdd77152a7d28f475c04f56b233186868</t>
  </si>
  <si>
    <t>488a95d59</t>
  </si>
  <si>
    <t>5686</t>
  </si>
  <si>
    <t>a:2:{i:0;s:3:"870";i:1;s:3:"820";}</t>
  </si>
  <si>
    <t>[{"customer_ip_id":"1170","customer_id":"2274","ip":"213.233.92.51","date_added":"2017-08-24 14:01:45"},{"customer_ip_id":"1169","customer_id":"2274","ip":"213.233.92.130","date_added":"2017-08-22 08:58:31"},{"customer_ip_id":"1168","customer_id":"2274","ip":"213.233.90.217","date_added":"2017-08-21 09:58:00"},{"customer_ip_id":"1167","customer_id":"2274","ip":"213.233.88.221","date_added":"2017-08-20 20:22:02"},{"customer_ip_id":"1166","customer_id":"2274","ip":"213.233.88.148","date_added":"2017-08-20 15:31:19"},{"customer_ip_id":"1165","customer_id":"2274","ip":"213.233.90.146","date_added":"2017-08-20 13:48:31"},{"customer_ip_id":"1164","customer_id":"2274","ip":"213.233.88.158","date_added":"2017-08-19 11:57:00"},{"customer_ip_id":"1163","customer_id":"2274","ip":"213.233.88.68","date_added":"2017-08-19 11:29:37"}]</t>
  </si>
  <si>
    <t>213.233.92.51</t>
  </si>
  <si>
    <t>2017-08-19 11:29:37</t>
  </si>
  <si>
    <t>2275</t>
  </si>
  <si>
    <t>Luminits</t>
  </si>
  <si>
    <t>lumi.buzau@yahoo.com</t>
  </si>
  <si>
    <t>0726045598</t>
  </si>
  <si>
    <t>ff3f8bb5ffda27c7a53cd2185c620d2b0b5b50a3</t>
  </si>
  <si>
    <t>48542d1de</t>
  </si>
  <si>
    <t>5688</t>
  </si>
  <si>
    <t>a:1:{s:37:"802:YToxOntpOjEwNzQ7czo0OiI0Mjc1Ijt9:";i:1;}</t>
  </si>
  <si>
    <t>[{"customer_ip_id":"1172","customer_id":"2275","ip":"213.233.85.231","date_added":"2017-08-19 13:29:49"},{"customer_ip_id":"1171","customer_id":"2275","ip":"82.137.13.172","date_added":"2017-08-19 11:32:43"}]</t>
  </si>
  <si>
    <t>213.233.85.231</t>
  </si>
  <si>
    <t>2017-08-19 11:32:42</t>
  </si>
  <si>
    <t>2276</t>
  </si>
  <si>
    <t>Mirea</t>
  </si>
  <si>
    <t>Marinica</t>
  </si>
  <si>
    <t>andrei_mirea@yahoo.com</t>
  </si>
  <si>
    <t>0787639702</t>
  </si>
  <si>
    <t>f5d683960a03f3afa324ca5b7ecba63de46faec5</t>
  </si>
  <si>
    <t>49563a40a</t>
  </si>
  <si>
    <t>5690</t>
  </si>
  <si>
    <t>92.81.247.222</t>
  </si>
  <si>
    <t>2017-08-19 17:13:41</t>
  </si>
  <si>
    <t>2277</t>
  </si>
  <si>
    <t>Bulz</t>
  </si>
  <si>
    <t>Sebastiana</t>
  </si>
  <si>
    <t>bulzseba@gmail.com</t>
  </si>
  <si>
    <t>0742123231</t>
  </si>
  <si>
    <t>e28487358bdabdba8005b69d24810829123cca66</t>
  </si>
  <si>
    <t>6ea6571ba</t>
  </si>
  <si>
    <t>5692</t>
  </si>
  <si>
    <t>82.137.15.71</t>
  </si>
  <si>
    <t>2017-08-19 19:22:50</t>
  </si>
  <si>
    <t>2278</t>
  </si>
  <si>
    <t>Iordachi</t>
  </si>
  <si>
    <t>Cosmina</t>
  </si>
  <si>
    <t>iordachicosmina03@gmail.com</t>
  </si>
  <si>
    <t>0758386067</t>
  </si>
  <si>
    <t>48e7f4c0e4c0ab25926b29aeb8152334532276d9</t>
  </si>
  <si>
    <t>841087c1b</t>
  </si>
  <si>
    <t>5694</t>
  </si>
  <si>
    <t>2017-08-19 19:56:20</t>
  </si>
  <si>
    <t>2279</t>
  </si>
  <si>
    <t>Tataru</t>
  </si>
  <si>
    <t>tataru.florin58@yahoo.ro</t>
  </si>
  <si>
    <t>0733602291</t>
  </si>
  <si>
    <t>5278798f747ea7f2767ef22e03c45a2e69eac169</t>
  </si>
  <si>
    <t>2cf9bfe78</t>
  </si>
  <si>
    <t>5695</t>
  </si>
  <si>
    <t>a:1:{s:37:"942:YToxOntpOjEyNjk7czo0OiI1NDIwIjt9:";i:1;}</t>
  </si>
  <si>
    <t>[{"customer_ip_id":"1173","customer_id":"2279","ip":"185.129.36.209","date_added":"2017-08-19 20:14:35"}]</t>
  </si>
  <si>
    <t>185.129.36.209</t>
  </si>
  <si>
    <t>2017-08-19 20:14:35</t>
  </si>
  <si>
    <t>2280</t>
  </si>
  <si>
    <t>Victor</t>
  </si>
  <si>
    <t>Gocea</t>
  </si>
  <si>
    <t>z.kaiden@yahoo.com</t>
  </si>
  <si>
    <t>0799620329</t>
  </si>
  <si>
    <t>c3e141bb8dcc3b4de1ab472190abac73cc22a96b</t>
  </si>
  <si>
    <t>30a893609</t>
  </si>
  <si>
    <t>5696</t>
  </si>
  <si>
    <t>[{"customer_ip_id":"1175","customer_id":"2280","ip":"79.114.13.38","date_added":"2017-08-22 13:31:46"},{"customer_ip_id":"1174","customer_id":"2280","ip":"31.14.16.18","date_added":"2017-08-19 20:59:49"}]</t>
  </si>
  <si>
    <t>79.114.13.38</t>
  </si>
  <si>
    <t>2017-08-19 20:59:48</t>
  </si>
  <si>
    <t>2281</t>
  </si>
  <si>
    <t>Oncea</t>
  </si>
  <si>
    <t>Lenuta</t>
  </si>
  <si>
    <t>Lenuta.oncea@gmail.com</t>
  </si>
  <si>
    <t>0763936565</t>
  </si>
  <si>
    <t>907460b39f40278a826e9b21b74c7b2d875d0b9b</t>
  </si>
  <si>
    <t>76c876203</t>
  </si>
  <si>
    <t>5699</t>
  </si>
  <si>
    <t>178.138.99.87</t>
  </si>
  <si>
    <t>2017-08-19 23:10:37</t>
  </si>
  <si>
    <t>2282</t>
  </si>
  <si>
    <t>Ficza</t>
  </si>
  <si>
    <t>diana.ficza@gmail.com</t>
  </si>
  <si>
    <t>0743003764</t>
  </si>
  <si>
    <t>82f12928ba350d9489f5a10197124fbea7a9aca5</t>
  </si>
  <si>
    <t>31a685866</t>
  </si>
  <si>
    <t>5701</t>
  </si>
  <si>
    <t>109.103.14.121</t>
  </si>
  <si>
    <t>2017-08-19 23:10:53</t>
  </si>
  <si>
    <t>2283</t>
  </si>
  <si>
    <t>Alessia</t>
  </si>
  <si>
    <t>tanasealessia6@gmail.com</t>
  </si>
  <si>
    <t>0732508729</t>
  </si>
  <si>
    <t>bbe53fcb761e423e6474268844a761a8a934054f</t>
  </si>
  <si>
    <t>e4fe1664f</t>
  </si>
  <si>
    <t>5703</t>
  </si>
  <si>
    <t>a:3:{i:0;s:3:"982";i:1;s:3:"980";i:2;s:3:"753";}</t>
  </si>
  <si>
    <t>[{"customer_ip_id":"1176","customer_id":"2283","ip":"82.77.219.21","date_added":"2017-08-19 23:57:00"}]</t>
  </si>
  <si>
    <t>82.77.219.21</t>
  </si>
  <si>
    <t>2017-08-19 23:56:59</t>
  </si>
  <si>
    <t>2284</t>
  </si>
  <si>
    <t>Tasnade</t>
  </si>
  <si>
    <t>Neleta</t>
  </si>
  <si>
    <t>tasnadegheorghe9@gmail.com</t>
  </si>
  <si>
    <t>0756383492</t>
  </si>
  <si>
    <t>e87be78615492a51951ceb9e1d55cead494a90dd</t>
  </si>
  <si>
    <t>ddbf30de1</t>
  </si>
  <si>
    <t>5705</t>
  </si>
  <si>
    <t>109.166.137.50</t>
  </si>
  <si>
    <t>2017-08-20 07:35:06</t>
  </si>
  <si>
    <t>2285</t>
  </si>
  <si>
    <t>Tufaru</t>
  </si>
  <si>
    <t>Iuliantufaru@yahoo.ro</t>
  </si>
  <si>
    <t>0765515582</t>
  </si>
  <si>
    <t>d17e0680d3ad7089d655e2a768fa0ef9f4b9256a</t>
  </si>
  <si>
    <t>468358280</t>
  </si>
  <si>
    <t>5707</t>
  </si>
  <si>
    <t>86.123.56.234</t>
  </si>
  <si>
    <t>2017-08-20 09:03:26</t>
  </si>
  <si>
    <t>2286</t>
  </si>
  <si>
    <t>Albulescu</t>
  </si>
  <si>
    <t>Natanael</t>
  </si>
  <si>
    <t>Albulesc_natanael@yahoo.com</t>
  </si>
  <si>
    <t>0751979638</t>
  </si>
  <si>
    <t>8a4793d9adbe140d623adf96dab6866e1ecccad6</t>
  </si>
  <si>
    <t>170b12947</t>
  </si>
  <si>
    <t>5709</t>
  </si>
  <si>
    <t>2017-08-20 09:24:53</t>
  </si>
  <si>
    <t>2287</t>
  </si>
  <si>
    <t>Paul cosmin</t>
  </si>
  <si>
    <t>Poppaulcosmin26@yahoo gmail.com</t>
  </si>
  <si>
    <t>0742015040</t>
  </si>
  <si>
    <t>2d4bfc66bfb4367b369fb940d60dd5de01d3354f</t>
  </si>
  <si>
    <t>7fb794098</t>
  </si>
  <si>
    <t>5711</t>
  </si>
  <si>
    <t>2017-08-20 09:36:49</t>
  </si>
  <si>
    <t>2288</t>
  </si>
  <si>
    <t>Balan</t>
  </si>
  <si>
    <t>Petru Mihai</t>
  </si>
  <si>
    <t>Balanpetrumihai@yahoo.com</t>
  </si>
  <si>
    <t>0741935368</t>
  </si>
  <si>
    <t>b23e8a904525b76994b07215194a052958863782</t>
  </si>
  <si>
    <t>1f27c9ecd</t>
  </si>
  <si>
    <t>5713</t>
  </si>
  <si>
    <t>a:5:{i:0;s:3:"972";i:1;s:3:"578";i:2;s:3:"967";i:3;s:3:"835";i:4;s:3:"919";}</t>
  </si>
  <si>
    <t>[{"customer_ip_id":"1177","customer_id":"2288","ip":"93.122.251.164","date_added":"2017-08-20 11:08:07"}]</t>
  </si>
  <si>
    <t>93.122.251.164</t>
  </si>
  <si>
    <t>2017-08-20 11:08:05</t>
  </si>
  <si>
    <t>2289</t>
  </si>
  <si>
    <t>Brezsa</t>
  </si>
  <si>
    <t>Byby 46byby@yahoo.com</t>
  </si>
  <si>
    <t>0756755235</t>
  </si>
  <si>
    <t>0cfde6e97edf425c687b83a7eb1fecc942fb9210</t>
  </si>
  <si>
    <t>263ffb8b4</t>
  </si>
  <si>
    <t>5715</t>
  </si>
  <si>
    <t>86.120.228.69</t>
  </si>
  <si>
    <t>2017-08-20 14:57:27</t>
  </si>
  <si>
    <t>2290</t>
  </si>
  <si>
    <t>Draghici</t>
  </si>
  <si>
    <t>Teddy nikos</t>
  </si>
  <si>
    <t>nikos.teddy@yahoo.com</t>
  </si>
  <si>
    <t>0773935717</t>
  </si>
  <si>
    <t>a4bcb31f9a77c9b4c31db78f0736f8a144039308</t>
  </si>
  <si>
    <t>1a8dffb08</t>
  </si>
  <si>
    <t>5717</t>
  </si>
  <si>
    <t>82.137.13.115</t>
  </si>
  <si>
    <t>2017-08-20 19:51:22</t>
  </si>
  <si>
    <t>2291</t>
  </si>
  <si>
    <t>Florescu</t>
  </si>
  <si>
    <t>Razvan</t>
  </si>
  <si>
    <t>edg.ss09@yahoo.com</t>
  </si>
  <si>
    <t>0762357453</t>
  </si>
  <si>
    <t>82d4393b547bc50c8a3b866622a57fc329e6bcbe</t>
  </si>
  <si>
    <t>7f32ef65b</t>
  </si>
  <si>
    <t>5719</t>
  </si>
  <si>
    <t>81.196.72.82</t>
  </si>
  <si>
    <t>2017-08-20 20:19:35</t>
  </si>
  <si>
    <t>2292</t>
  </si>
  <si>
    <t>Baiceanu</t>
  </si>
  <si>
    <t>nicolae_manuela2001@yahoo.com</t>
  </si>
  <si>
    <t>0773307683</t>
  </si>
  <si>
    <t>07d2cc2edb8aecdb03a3e49c5090acaa5adaca1c</t>
  </si>
  <si>
    <t>67db1cb75</t>
  </si>
  <si>
    <t>5721</t>
  </si>
  <si>
    <t>a:2:{s:37:"984:YToxOntpOjEyNjE7czo0OiI1Mzk2Ijt9:";i:1;s:37:"991:YToxOntpOjEyNjg7czo0OiI1NDE2Ijt9:";i:1;}</t>
  </si>
  <si>
    <t>[{"customer_ip_id":"1178","customer_id":"2292","ip":"79.115.21.162","date_added":"2017-08-20 20:21:07"}]</t>
  </si>
  <si>
    <t>79.115.21.162</t>
  </si>
  <si>
    <t>2017-08-20 20:21:06</t>
  </si>
  <si>
    <t>2293</t>
  </si>
  <si>
    <t>Todoran</t>
  </si>
  <si>
    <t>lungionut3@yahoo.ro</t>
  </si>
  <si>
    <t>0737585029</t>
  </si>
  <si>
    <t>f1bfe49069fb70fcccbf939ebae361ace576b026</t>
  </si>
  <si>
    <t>15563780f</t>
  </si>
  <si>
    <t>5723</t>
  </si>
  <si>
    <t>a:1:{s:38:"1074:YToxOntpOjEzNTI7czo0OiI1ODkyIjt9:";i:1;}</t>
  </si>
  <si>
    <t>[{"customer_ip_id":"1179","customer_id":"2293","ip":"86.122.64.57","date_added":"2017-12-06 17:17:10"}]</t>
  </si>
  <si>
    <t>86.122.64.57</t>
  </si>
  <si>
    <t>2017-08-20 21:09:58</t>
  </si>
  <si>
    <t>2294</t>
  </si>
  <si>
    <t>Pop Florin 551@yahoo.com</t>
  </si>
  <si>
    <t>0751619905</t>
  </si>
  <si>
    <t>dc742d27350bd1842e73097fcfce74af71fd2def</t>
  </si>
  <si>
    <t>e657d8857</t>
  </si>
  <si>
    <t>5725</t>
  </si>
  <si>
    <t>[{"customer_ip_id":"1180","customer_id":"2294","ip":"109.166.137.84","date_added":"2017-08-20 21:20:02"}]</t>
  </si>
  <si>
    <t>109.166.137.84</t>
  </si>
  <si>
    <t>2017-08-20 21:20:01</t>
  </si>
  <si>
    <t>2295</t>
  </si>
  <si>
    <t>Balawi</t>
  </si>
  <si>
    <t>Adam</t>
  </si>
  <si>
    <t>pinklolipopsquad@gmail.com</t>
  </si>
  <si>
    <t>0728655060</t>
  </si>
  <si>
    <t>df9f9b107d2e761d3932ff698cf213e9164afe5f</t>
  </si>
  <si>
    <t>a7ae64949</t>
  </si>
  <si>
    <t>5727</t>
  </si>
  <si>
    <t>188.25.92.189</t>
  </si>
  <si>
    <t>2017-08-20 22:57:28</t>
  </si>
  <si>
    <t>2296</t>
  </si>
  <si>
    <t>Banu</t>
  </si>
  <si>
    <t>Roxana</t>
  </si>
  <si>
    <t>roxanafoxy1@gmail.com</t>
  </si>
  <si>
    <t>0749431783</t>
  </si>
  <si>
    <t>1ad2841ec9f10c3b533305d0e9b9da5e646bf7e7</t>
  </si>
  <si>
    <t>c32d1a0fd</t>
  </si>
  <si>
    <t>5729</t>
  </si>
  <si>
    <t>[{"customer_ip_id":"1181","customer_id":"2296","ip":"188.173.173.56","date_added":"2017-08-21 00:50:53"}]</t>
  </si>
  <si>
    <t>188.173.173.56</t>
  </si>
  <si>
    <t>2017-08-21 00:50:53</t>
  </si>
  <si>
    <t>2297</t>
  </si>
  <si>
    <t>Cretu</t>
  </si>
  <si>
    <t>Alin Constantin</t>
  </si>
  <si>
    <t>Cretualin98@yahoo.com</t>
  </si>
  <si>
    <t>0725418014</t>
  </si>
  <si>
    <t>833282cc6ea24e2cf6fb745a82e6c0fd918c75c9</t>
  </si>
  <si>
    <t>32361e09d</t>
  </si>
  <si>
    <t>5731</t>
  </si>
  <si>
    <t>2017-08-21 06:38:31</t>
  </si>
  <si>
    <t>2298</t>
  </si>
  <si>
    <t>Rîşteiu</t>
  </si>
  <si>
    <t>Mariusristeiu@yahoo.com</t>
  </si>
  <si>
    <t>0742680704</t>
  </si>
  <si>
    <t>c6476ade5d3e3277afc50b16c46ebca7fc3d8726</t>
  </si>
  <si>
    <t>52dcd687c</t>
  </si>
  <si>
    <t>5733</t>
  </si>
  <si>
    <t>2017-08-21 10:56:05</t>
  </si>
  <si>
    <t>2299</t>
  </si>
  <si>
    <t>Cojocaru</t>
  </si>
  <si>
    <t>Maria</t>
  </si>
  <si>
    <t>Mariabuliga@gmail.com</t>
  </si>
  <si>
    <t>0756109344</t>
  </si>
  <si>
    <t>d8a36fc182ca68cb6bb6994fe1fb89c8165165bd</t>
  </si>
  <si>
    <t>1e3d5a657</t>
  </si>
  <si>
    <t>5735</t>
  </si>
  <si>
    <t>5.14.117.175</t>
  </si>
  <si>
    <t>2017-08-21 13:09:45</t>
  </si>
  <si>
    <t>2300</t>
  </si>
  <si>
    <t>Condurache</t>
  </si>
  <si>
    <t>conduracheana@yahoo.com</t>
  </si>
  <si>
    <t>0746880804</t>
  </si>
  <si>
    <t>c3503e5c885697b652345682dc9306d0b16238aa</t>
  </si>
  <si>
    <t>6c327773b</t>
  </si>
  <si>
    <t>5737</t>
  </si>
  <si>
    <t>82.137.15.30</t>
  </si>
  <si>
    <t>2017-08-21 14:27:45</t>
  </si>
  <si>
    <t>2301</t>
  </si>
  <si>
    <t>Crisan</t>
  </si>
  <si>
    <t>mihaelacrisan1978@gmail.com</t>
  </si>
  <si>
    <t>0740339098</t>
  </si>
  <si>
    <t>f9a4cb090338197ea275a0c7f4993e388ff7a499</t>
  </si>
  <si>
    <t>8c0fc954d</t>
  </si>
  <si>
    <t>5739</t>
  </si>
  <si>
    <t>109.166.136.223</t>
  </si>
  <si>
    <t>2017-08-21 14:38:24</t>
  </si>
  <si>
    <t>2302</t>
  </si>
  <si>
    <t>Buliga</t>
  </si>
  <si>
    <t>romanul2014@yahoo.com</t>
  </si>
  <si>
    <t>0236816034</t>
  </si>
  <si>
    <t>0de75edf9f9426ee46c1022561dde4292fcef6ae</t>
  </si>
  <si>
    <t>efd438609</t>
  </si>
  <si>
    <t>5741</t>
  </si>
  <si>
    <t>2017-08-21 14:51:42</t>
  </si>
  <si>
    <t>2303</t>
  </si>
  <si>
    <t>Handrea</t>
  </si>
  <si>
    <t>Antonia</t>
  </si>
  <si>
    <t>asfaltintrotinel@gmail.com</t>
  </si>
  <si>
    <t>0748976750</t>
  </si>
  <si>
    <t>059386f65db768eeabdb4f87072d37bc8ff71017</t>
  </si>
  <si>
    <t>29364aa14</t>
  </si>
  <si>
    <t>5743</t>
  </si>
  <si>
    <t>89.47.255.56</t>
  </si>
  <si>
    <t>2017-08-21 14:55:18</t>
  </si>
  <si>
    <t>2304</t>
  </si>
  <si>
    <t>Anton</t>
  </si>
  <si>
    <t>ageorgee94@yahoo.com</t>
  </si>
  <si>
    <t>0726810771</t>
  </si>
  <si>
    <t>b24c6d661995cbc7c1ea4bb3884b29c7afe248af</t>
  </si>
  <si>
    <t>ebbdd05d6</t>
  </si>
  <si>
    <t>5745</t>
  </si>
  <si>
    <t>213.233.85.79</t>
  </si>
  <si>
    <t>2017-08-21 17:22:00</t>
  </si>
  <si>
    <t>2305</t>
  </si>
  <si>
    <t>Beteringhe</t>
  </si>
  <si>
    <t>magnatu.exe99@yahoo.com</t>
  </si>
  <si>
    <t>0741347581</t>
  </si>
  <si>
    <t>d2f92833e499dfd3f88d94617c39a56c2a3e0670</t>
  </si>
  <si>
    <t>917daa9d0</t>
  </si>
  <si>
    <t>5747</t>
  </si>
  <si>
    <t>[{"customer_ip_id":"1182","customer_id":"2305","ip":"86.106.125.175","date_added":"2017-08-21 18:49:19"}]</t>
  </si>
  <si>
    <t>86.106.125.175</t>
  </si>
  <si>
    <t>2017-08-21 18:49:19</t>
  </si>
  <si>
    <t>2306</t>
  </si>
  <si>
    <t>Danila</t>
  </si>
  <si>
    <t>danilaalex22@gmail.com</t>
  </si>
  <si>
    <t>0751931278</t>
  </si>
  <si>
    <t>263553871b65fa9cdc3226fa6d04674cd902d1e8</t>
  </si>
  <si>
    <t>b4a8f9de0</t>
  </si>
  <si>
    <t>5749</t>
  </si>
  <si>
    <t>109.101.89.34</t>
  </si>
  <si>
    <t>2017-08-21 20:55:50</t>
  </si>
  <si>
    <t>2307</t>
  </si>
  <si>
    <t>Aciocarlanoaei</t>
  </si>
  <si>
    <t>Radu-Ioan</t>
  </si>
  <si>
    <t>aciocarlanoaei@gmail.com</t>
  </si>
  <si>
    <t>0756559946</t>
  </si>
  <si>
    <t>d9e9a6b64c4998f31bda022b4fc1540143bfcaf9</t>
  </si>
  <si>
    <t>370ab93d1</t>
  </si>
  <si>
    <t>5751</t>
  </si>
  <si>
    <t>109.166.137.186</t>
  </si>
  <si>
    <t>2017-08-21 21:26:34</t>
  </si>
  <si>
    <t>2308</t>
  </si>
  <si>
    <t>Burlacu</t>
  </si>
  <si>
    <t>Ionica Adrian</t>
  </si>
  <si>
    <t>crsdee13@gmail.com</t>
  </si>
  <si>
    <t>0735434585</t>
  </si>
  <si>
    <t>43b780f400173ca5ffe27b2974c3b8eeeba14234</t>
  </si>
  <si>
    <t>afef0fe11</t>
  </si>
  <si>
    <t>5753</t>
  </si>
  <si>
    <t>213.233.85.92</t>
  </si>
  <si>
    <t>2017-08-22 00:13:00</t>
  </si>
  <si>
    <t>2309</t>
  </si>
  <si>
    <t>Gutu</t>
  </si>
  <si>
    <t>Mariusgutu97@gmail.com</t>
  </si>
  <si>
    <t>0745674383</t>
  </si>
  <si>
    <t>931693a4f0fd75ffa6e02c36b70978dc15608b91</t>
  </si>
  <si>
    <t>ce66f70b7</t>
  </si>
  <si>
    <t>5755</t>
  </si>
  <si>
    <t>[{"customer_ip_id":"1186","customer_id":"2309","ip":"93.122.250.124","date_added":"2017-09-26 11:32:23"},{"customer_ip_id":"1185","customer_id":"2309","ip":"93.122.250.27","date_added":"2017-09-26 10:53:51"},{"customer_ip_id":"1184","customer_id":"2309","ip":"89.35.209.47","date_added":"2017-09-22 07:05:03"},{"customer_ip_id":"1183","customer_id":"2309","ip":"93.122.249.156","date_added":"2017-08-22 07:12:37"}]</t>
  </si>
  <si>
    <t>93.122.250.124</t>
  </si>
  <si>
    <t>2017-08-22 07:12:37</t>
  </si>
  <si>
    <t>2310</t>
  </si>
  <si>
    <t>Moga</t>
  </si>
  <si>
    <t>Mogachef88@gmail.com</t>
  </si>
  <si>
    <t>0745352925</t>
  </si>
  <si>
    <t>59f7865e3eb9809a7d2abdd5441e1487e3f72f23</t>
  </si>
  <si>
    <t>25848d0a4</t>
  </si>
  <si>
    <t>5757</t>
  </si>
  <si>
    <t>2017-08-22 09:14:21</t>
  </si>
  <si>
    <t>2311</t>
  </si>
  <si>
    <t>Zancu</t>
  </si>
  <si>
    <t>Ioachim</t>
  </si>
  <si>
    <t>Ioachimz23@gmail.com</t>
  </si>
  <si>
    <t>0737858691</t>
  </si>
  <si>
    <t>5c63950116d3cbe63f877175b72e788bb19ea465</t>
  </si>
  <si>
    <t>57af7299d</t>
  </si>
  <si>
    <t>5759</t>
  </si>
  <si>
    <t>[{"customer_ip_id":"1187","customer_id":"2311","ip":"213.233.85.11","date_added":"2017-08-22 11:36:14"}]</t>
  </si>
  <si>
    <t>213.233.85.11</t>
  </si>
  <si>
    <t>2017-08-22 11:36:12</t>
  </si>
  <si>
    <t>2312</t>
  </si>
  <si>
    <t>Herlo</t>
  </si>
  <si>
    <t>Loredanaherlo@gmail.com</t>
  </si>
  <si>
    <t>0744799114</t>
  </si>
  <si>
    <t>eccee7ce9854f38b66879787eb7417ed1fe940f3</t>
  </si>
  <si>
    <t>b03545039</t>
  </si>
  <si>
    <t>5761</t>
  </si>
  <si>
    <t>2017-08-22 12:42:49</t>
  </si>
  <si>
    <t>2313</t>
  </si>
  <si>
    <t>Kabai</t>
  </si>
  <si>
    <t>www.andreeakabai4@gmail.com</t>
  </si>
  <si>
    <t>0756676972</t>
  </si>
  <si>
    <t>445a80a554dc20626da71d2eecec8e0649d1a82b</t>
  </si>
  <si>
    <t>a40615a0e</t>
  </si>
  <si>
    <t>5763</t>
  </si>
  <si>
    <t>109.166.137.25</t>
  </si>
  <si>
    <t>2017-08-22 13:49:03</t>
  </si>
  <si>
    <t>2314</t>
  </si>
  <si>
    <t>Bukos</t>
  </si>
  <si>
    <t>Carmen-Gabriela</t>
  </si>
  <si>
    <t>cami_miki41@yahoo.com</t>
  </si>
  <si>
    <t>0752771848</t>
  </si>
  <si>
    <t>af41f66ba28d76f53d103c6f65fe713469079bc6</t>
  </si>
  <si>
    <t>7ae0cfd53</t>
  </si>
  <si>
    <t>5765</t>
  </si>
  <si>
    <t>109.100.136.70</t>
  </si>
  <si>
    <t>2017-08-22 18:05:16</t>
  </si>
  <si>
    <t>2315</t>
  </si>
  <si>
    <t>Mihail</t>
  </si>
  <si>
    <t>gabrielpuncte@yahoo.com</t>
  </si>
  <si>
    <t>0768824199</t>
  </si>
  <si>
    <t>b8cd7fc8d0d535afde84cd4d29fec8a89311349b</t>
  </si>
  <si>
    <t>0af18f400</t>
  </si>
  <si>
    <t>5767</t>
  </si>
  <si>
    <t>a:4:{s:37:"961:YToxOntpOjEyMzg7czo0OiI1MzE4Ijt9:";i:1;s:37:"904:YToxOntpOjExODE7czo0OiI1MTIwIjt9:";i:1;s:37:"798:YToxOntpOjEwNzA7czo0OiI0MjUxIjt9:";i:1;s:37:"982:YToxOntpOjEyNTk7czo0OiI1MzkyIjt9:";i:1;}</t>
  </si>
  <si>
    <t>[{"customer_ip_id":"1189","customer_id":"2315","ip":"178.138.34.129","date_added":"2017-08-22 19:36:50"},{"customer_ip_id":"1188","customer_id":"2315","ip":"178.138.97.51","date_added":"2017-08-22 18:50:06"}]</t>
  </si>
  <si>
    <t>178.138.34.129</t>
  </si>
  <si>
    <t>2017-08-22 18:50:06</t>
  </si>
  <si>
    <t>2316</t>
  </si>
  <si>
    <t>Wantedgamingkillme@gmail.com</t>
  </si>
  <si>
    <t>0747899251</t>
  </si>
  <si>
    <t>882284f16d535ccd37fa451b8a38867694c7d524</t>
  </si>
  <si>
    <t>0a3610581</t>
  </si>
  <si>
    <t>5769</t>
  </si>
  <si>
    <t>82.137.15.60</t>
  </si>
  <si>
    <t>2017-08-22 21:37:18</t>
  </si>
  <si>
    <t>2317</t>
  </si>
  <si>
    <t>Sarac</t>
  </si>
  <si>
    <t>Saracandreea01@gmail.com</t>
  </si>
  <si>
    <t>0787683492</t>
  </si>
  <si>
    <t>bd946c3187c12857a5d305666cb4609d675e65f6</t>
  </si>
  <si>
    <t>32fbba821</t>
  </si>
  <si>
    <t>5771</t>
  </si>
  <si>
    <t>2017-08-22 22:49:38</t>
  </si>
  <si>
    <t>2318</t>
  </si>
  <si>
    <t>Gealapu</t>
  </si>
  <si>
    <t>gealapu_cosmin@yahoo.com</t>
  </si>
  <si>
    <t>0764830529</t>
  </si>
  <si>
    <t>6373d415e0dfb4b12da55adf507b23aaba1d0733</t>
  </si>
  <si>
    <t>7830daa69</t>
  </si>
  <si>
    <t>5773</t>
  </si>
  <si>
    <t>89.47.208.118</t>
  </si>
  <si>
    <t>2017-08-23 01:07:50</t>
  </si>
  <si>
    <t>2319</t>
  </si>
  <si>
    <t>Minca</t>
  </si>
  <si>
    <t>roby.ioni@yahoo.com</t>
  </si>
  <si>
    <t>0771034923</t>
  </si>
  <si>
    <t>415d57a025c45896747194db872b7488e94f71bb</t>
  </si>
  <si>
    <t>d41f4ea16</t>
  </si>
  <si>
    <t>5775</t>
  </si>
  <si>
    <t>a:2:{s:38:"1074:YToxOntpOjEzNTI7czo0OiI1ODkxIjt9:";i:1;s:38:"1074:YToxOntpOjEzNTI7czo0OiI1ODkyIjt9:";i:1;}</t>
  </si>
  <si>
    <t>[{"customer_ip_id":"1191","customer_id":"2319","ip":"82.137.12.242","date_added":"2017-08-23 21:28:40"},{"customer_ip_id":"1190","customer_id":"2319","ip":"86.122.96.138","date_added":"2017-08-23 08:21:32"}]</t>
  </si>
  <si>
    <t>82.137.12.242</t>
  </si>
  <si>
    <t>2017-08-23 08:21:32</t>
  </si>
  <si>
    <t>2320</t>
  </si>
  <si>
    <t>fboss8376@gmail.com</t>
  </si>
  <si>
    <t>0722688834</t>
  </si>
  <si>
    <t>42f93bda4acfbc0ced287fe70cce92647788c2e6</t>
  </si>
  <si>
    <t>d242c8b66</t>
  </si>
  <si>
    <t>5777</t>
  </si>
  <si>
    <t>213.233.88.212</t>
  </si>
  <si>
    <t>2017-08-23 09:45:09</t>
  </si>
  <si>
    <t>2321</t>
  </si>
  <si>
    <t>Vilsan</t>
  </si>
  <si>
    <t>Marius Cristian</t>
  </si>
  <si>
    <t>vilsanmarius85@yahoo.com</t>
  </si>
  <si>
    <t>0786134542</t>
  </si>
  <si>
    <t>920467dba4e282fd8601d7c1bbd3b610c0292773</t>
  </si>
  <si>
    <t>500577c27</t>
  </si>
  <si>
    <t>5779</t>
  </si>
  <si>
    <t>92.83.101.210</t>
  </si>
  <si>
    <t>2017-08-23 10:22:58</t>
  </si>
  <si>
    <t>2322</t>
  </si>
  <si>
    <t>Labici</t>
  </si>
  <si>
    <t>denis.labici@yahoo.com</t>
  </si>
  <si>
    <t>0738566069</t>
  </si>
  <si>
    <t>6551ab89dbd0d632ad739dfe56dccb44f190d20c</t>
  </si>
  <si>
    <t>11b39a173</t>
  </si>
  <si>
    <t>5781</t>
  </si>
  <si>
    <t>a:2:{s:37:"585:YToxOntpOjg1NztzOjQ6IjQ5OTgiO30=:";i:1;s:37:"530:YToxOntpOjgwMjtzOjQ6IjQxMjUiO30=:";i:1;}</t>
  </si>
  <si>
    <t>[{"customer_ip_id":"1198","customer_id":"2322","ip":"109.166.136.24","date_added":"2017-09-12 17:24:47"},{"customer_ip_id":"1197","customer_id":"2322","ip":"109.166.137.107","date_added":"2017-09-09 01:43:56"},{"customer_ip_id":"1196","customer_id":"2322","ip":"109.166.138.127","date_added":"2017-09-03 16:44:46"},{"customer_ip_id":"1195","customer_id":"2322","ip":"109.166.136.253","date_added":"2017-08-29 16:22:34"},{"customer_ip_id":"1194","customer_id":"2322","ip":"109.166.139.233","date_added":"2017-08-26 01:17:01"},{"customer_ip_id":"1193","customer_id":"2322","ip":"213.233.84.64","date_added":"2017-08-23 17:19:40"},{"customer_ip_id":"1192","customer_id":"2322","ip":"109.166.139.123","date_added":"2017-08-23 12:44:35"}]</t>
  </si>
  <si>
    <t>109.166.136.24</t>
  </si>
  <si>
    <t>2017-08-23 12:44:35</t>
  </si>
  <si>
    <t>2323</t>
  </si>
  <si>
    <t>Nechita</t>
  </si>
  <si>
    <t>andy.nechitatm@gmail.com</t>
  </si>
  <si>
    <t>0747354469</t>
  </si>
  <si>
    <t>9f08e62da941e9ee9f3c7f495ff57cc8977712f2</t>
  </si>
  <si>
    <t>9ee55b93b</t>
  </si>
  <si>
    <t>5783</t>
  </si>
  <si>
    <t>89.123.7.143</t>
  </si>
  <si>
    <t>2017-08-23 13:14:26</t>
  </si>
  <si>
    <t>2324</t>
  </si>
  <si>
    <t>Zglimbea</t>
  </si>
  <si>
    <t>Zglimbeabogdan99@yahoo.com</t>
  </si>
  <si>
    <t>0775 576 628</t>
  </si>
  <si>
    <t>3ba834c150e84dd0401610f1b33d36af64b8d8d2</t>
  </si>
  <si>
    <t>5f6cad9fc</t>
  </si>
  <si>
    <t>5785</t>
  </si>
  <si>
    <t>[{"customer_ip_id":"1199","customer_id":"2324","ip":"82.137.14.214","date_added":"2017-08-23 13:48:18"}]</t>
  </si>
  <si>
    <t>82.137.14.214</t>
  </si>
  <si>
    <t>2017-08-23 13:48:18</t>
  </si>
  <si>
    <t>2325</t>
  </si>
  <si>
    <t>Drilea</t>
  </si>
  <si>
    <t>Razvan.drilea@yahoo.com</t>
  </si>
  <si>
    <t>0762949873</t>
  </si>
  <si>
    <t>5708ddecf36761d33ebfca33051ccc91af84b6dc</t>
  </si>
  <si>
    <t>5cf3d02af</t>
  </si>
  <si>
    <t>5787</t>
  </si>
  <si>
    <t>2017-08-23 14:46:50</t>
  </si>
  <si>
    <t>2326</t>
  </si>
  <si>
    <t>Vladau</t>
  </si>
  <si>
    <t>Tavi</t>
  </si>
  <si>
    <t>Bj_ady14@yahoo.com</t>
  </si>
  <si>
    <t>0762646354</t>
  </si>
  <si>
    <t>d0a98cd045bce5535a177eed94386989c5c27a19</t>
  </si>
  <si>
    <t>167a37b0c</t>
  </si>
  <si>
    <t>5789</t>
  </si>
  <si>
    <t>178.138.97.86</t>
  </si>
  <si>
    <t>2017-08-23 16:44:21</t>
  </si>
  <si>
    <t>2327</t>
  </si>
  <si>
    <t>Comangeorge69@yahoo.ro</t>
  </si>
  <si>
    <t>0771489289</t>
  </si>
  <si>
    <t>95d3a6efab403785ec174118a0ae2ad4843c343a</t>
  </si>
  <si>
    <t>c0594b0aa</t>
  </si>
  <si>
    <t>5791</t>
  </si>
  <si>
    <t>5.13.222.184</t>
  </si>
  <si>
    <t>2017-08-23 18:43:58</t>
  </si>
  <si>
    <t>2328</t>
  </si>
  <si>
    <t>ramona_ghe@yahoo.com</t>
  </si>
  <si>
    <t>0727794318</t>
  </si>
  <si>
    <t>57df8574be31bfe3cb4df13e2cd3f2e894b37bd4</t>
  </si>
  <si>
    <t>d7b159e9f</t>
  </si>
  <si>
    <t>5793</t>
  </si>
  <si>
    <t>213.233.84.7</t>
  </si>
  <si>
    <t>2017-08-23 19:45:35</t>
  </si>
  <si>
    <t>2329</t>
  </si>
  <si>
    <t>krisztina</t>
  </si>
  <si>
    <t>balla</t>
  </si>
  <si>
    <t>crisstina123456789z@gmail.com</t>
  </si>
  <si>
    <t>0775532138</t>
  </si>
  <si>
    <t>ce38fd94fa101f6ea2fc8384094fba8dfc6ee8ab</t>
  </si>
  <si>
    <t>c537a3734</t>
  </si>
  <si>
    <t>5795</t>
  </si>
  <si>
    <t>2017-08-23 21:40:29</t>
  </si>
  <si>
    <t>2330</t>
  </si>
  <si>
    <t>Davidmihaela1981@gmail.com</t>
  </si>
  <si>
    <t>0742150981</t>
  </si>
  <si>
    <t>c20c08dad0dff0b5764e8186fd99a00a10b6080c</t>
  </si>
  <si>
    <t>727f5ef10</t>
  </si>
  <si>
    <t>5797</t>
  </si>
  <si>
    <t>2017-08-23 22:32:14</t>
  </si>
  <si>
    <t>2331</t>
  </si>
  <si>
    <t>Draguna</t>
  </si>
  <si>
    <t>Beniamin</t>
  </si>
  <si>
    <t>benidrg0608@gmail.com</t>
  </si>
  <si>
    <t>0735715143</t>
  </si>
  <si>
    <t>c71519f07f5a8416b4587109806e1f8b8a0e72da</t>
  </si>
  <si>
    <t>f21f524f6</t>
  </si>
  <si>
    <t>5799</t>
  </si>
  <si>
    <t>109.98.163.141</t>
  </si>
  <si>
    <t>2017-08-23 22:38:54</t>
  </si>
  <si>
    <t>2332</t>
  </si>
  <si>
    <t>Groceanu</t>
  </si>
  <si>
    <t>groceanualina@yahoo.com</t>
  </si>
  <si>
    <t>0760477762</t>
  </si>
  <si>
    <t>11e200c0bca0cd8f0d9c86e42a5c7c492e4689c3</t>
  </si>
  <si>
    <t>ea7767de3</t>
  </si>
  <si>
    <t>5801</t>
  </si>
  <si>
    <t>213.233.84.185</t>
  </si>
  <si>
    <t>2017-08-24 10:14:34</t>
  </si>
  <si>
    <t>2333</t>
  </si>
  <si>
    <t>candrea</t>
  </si>
  <si>
    <t>b.candrea07@yahoo.com</t>
  </si>
  <si>
    <t>0756812272</t>
  </si>
  <si>
    <t>0d5f7ea41d4fe49f10961b237fe53e13a0a314fa</t>
  </si>
  <si>
    <t>7bd2c81ac</t>
  </si>
  <si>
    <t>5803</t>
  </si>
  <si>
    <t>[{"customer_ip_id":"1200","customer_id":"2333","ip":"93.122.248.66","date_added":"2017-08-24 11:36:51"}]</t>
  </si>
  <si>
    <t>93.122.248.66</t>
  </si>
  <si>
    <t>2017-08-24 11:36:50</t>
  </si>
  <si>
    <t>2334</t>
  </si>
  <si>
    <t>Manea</t>
  </si>
  <si>
    <t>Ionut valentin</t>
  </si>
  <si>
    <t>Manea_manea_manea@yahoo.com</t>
  </si>
  <si>
    <t>0761073451</t>
  </si>
  <si>
    <t>ae617f1164067a86587bed27186fd5ce8e126f54</t>
  </si>
  <si>
    <t>5e5aec1ef</t>
  </si>
  <si>
    <t>5805</t>
  </si>
  <si>
    <t>46.214.229.39</t>
  </si>
  <si>
    <t>2017-08-24 12:45:06</t>
  </si>
  <si>
    <t>2335</t>
  </si>
  <si>
    <t>Trandafir</t>
  </si>
  <si>
    <t>zillageorge07@gmail.com</t>
  </si>
  <si>
    <t>0736071917</t>
  </si>
  <si>
    <t>de06f9de6b921755c449d573af23a833c83d2550</t>
  </si>
  <si>
    <t>94752c76b</t>
  </si>
  <si>
    <t>5807</t>
  </si>
  <si>
    <t>2017-08-24 13:08:05</t>
  </si>
  <si>
    <t>2336</t>
  </si>
  <si>
    <t>Ionut Alexandru</t>
  </si>
  <si>
    <t>Theotheodor86@yahoo.ro</t>
  </si>
  <si>
    <t>0753431416</t>
  </si>
  <si>
    <t>5613de133e2636f049a6ea8cb3864a2f37303b3b</t>
  </si>
  <si>
    <t>560efc6b7</t>
  </si>
  <si>
    <t>5809</t>
  </si>
  <si>
    <t>213.233.85.31</t>
  </si>
  <si>
    <t>2017-08-24 13:59:11</t>
  </si>
  <si>
    <t>2337</t>
  </si>
  <si>
    <t>Apro</t>
  </si>
  <si>
    <t>aproramonik44@gmail.com</t>
  </si>
  <si>
    <t>0727571356</t>
  </si>
  <si>
    <t>43b6866c752193560239122dfdf9becb9e6be136</t>
  </si>
  <si>
    <t>0c1442c6b</t>
  </si>
  <si>
    <t>5811</t>
  </si>
  <si>
    <t>109.101.199.159</t>
  </si>
  <si>
    <t>2017-08-24 16:39:27</t>
  </si>
  <si>
    <t>2338</t>
  </si>
  <si>
    <t>Anghelache</t>
  </si>
  <si>
    <t>Auras</t>
  </si>
  <si>
    <t>anghelache.auras@gmail.com</t>
  </si>
  <si>
    <t>0754296296</t>
  </si>
  <si>
    <t>ccaa9cc1d0fa9f13ae063eebf736c2a51dce0ee7</t>
  </si>
  <si>
    <t>d0efc767e</t>
  </si>
  <si>
    <t>5813</t>
  </si>
  <si>
    <t>a:1:{i:0;s:3:"884";}</t>
  </si>
  <si>
    <t>[{"customer_ip_id":"1201","customer_id":"2338","ip":"93.113.34.64","date_added":"2017-08-24 17:15:04"}]</t>
  </si>
  <si>
    <t>93.113.34.64</t>
  </si>
  <si>
    <t>2017-08-24 17:15:04</t>
  </si>
  <si>
    <t>2339</t>
  </si>
  <si>
    <t>Predescu</t>
  </si>
  <si>
    <t>alinalina45@yahoo.com</t>
  </si>
  <si>
    <t>0773921909</t>
  </si>
  <si>
    <t>d18a5846cbe2f0f7dfe5216cd10beb3f6a6c45bd</t>
  </si>
  <si>
    <t>292f3f3a9</t>
  </si>
  <si>
    <t>5815</t>
  </si>
  <si>
    <t>188.27.253.230</t>
  </si>
  <si>
    <t>2017-08-24 17:44:36</t>
  </si>
  <si>
    <t>2340</t>
  </si>
  <si>
    <t>Gheorghei</t>
  </si>
  <si>
    <t>Teo</t>
  </si>
  <si>
    <t>Teogheorghei@yaho.ro</t>
  </si>
  <si>
    <t>0740776741</t>
  </si>
  <si>
    <t>fbf088b3e61ba40433ac2c120b8f91f9b5ca13db</t>
  </si>
  <si>
    <t>d2a03e739</t>
  </si>
  <si>
    <t>5817</t>
  </si>
  <si>
    <t>2017-08-24 18:43:29</t>
  </si>
  <si>
    <t>2341</t>
  </si>
  <si>
    <t>Bejenariu</t>
  </si>
  <si>
    <t>Georgiana</t>
  </si>
  <si>
    <t>Shapeofyou2002@gmail.cim</t>
  </si>
  <si>
    <t>075524584</t>
  </si>
  <si>
    <t>58d7f70e8e91976b75f608c0eeee3e718aa2c19c</t>
  </si>
  <si>
    <t>c556d7c53</t>
  </si>
  <si>
    <t>5819</t>
  </si>
  <si>
    <t>89.47.52.46</t>
  </si>
  <si>
    <t>2017-08-24 20:28:38</t>
  </si>
  <si>
    <t>2342</t>
  </si>
  <si>
    <t>Baba</t>
  </si>
  <si>
    <t>m.razvan22@yahoo.com</t>
  </si>
  <si>
    <t>0732472888</t>
  </si>
  <si>
    <t>528d0c0bc02d83f12cef3202393da7d2b25f3855</t>
  </si>
  <si>
    <t>513d3923e</t>
  </si>
  <si>
    <t>5821</t>
  </si>
  <si>
    <t>a:2:{s:37:"948:YToxOntpOjEyMjU7czo0OiI1MjQ2Ijt9:";i:1;s:37:"949:YToxOntpOjEyMjY7czo0OiI1MjUwIjt9:";i:1;}</t>
  </si>
  <si>
    <t>a:1:{i:0;s:3:"585";}</t>
  </si>
  <si>
    <t>[{"customer_ip_id":"1202","customer_id":"2342","ip":"89.137.239.106","date_added":"2017-08-24 21:07:04"}]</t>
  </si>
  <si>
    <t>89.137.239.106</t>
  </si>
  <si>
    <t>2017-08-24 21:07:04</t>
  </si>
  <si>
    <t>2343</t>
  </si>
  <si>
    <t>Mitrica</t>
  </si>
  <si>
    <t>crismitrica@yahoo.com</t>
  </si>
  <si>
    <t>0745709536</t>
  </si>
  <si>
    <t>122bc3dae70c59eb8cdb951386a0f2d3c4cfb1e6</t>
  </si>
  <si>
    <t>a8a947777</t>
  </si>
  <si>
    <t>5823</t>
  </si>
  <si>
    <t>2017-08-24 21:32:53</t>
  </si>
  <si>
    <t>2344</t>
  </si>
  <si>
    <t>anitei sicfrid viorel</t>
  </si>
  <si>
    <t>sicfrid</t>
  </si>
  <si>
    <t>paparia_sucara@yahoo.com</t>
  </si>
  <si>
    <t>0756383600</t>
  </si>
  <si>
    <t>77e2665aeb04a59b65d38cc3c42f93a9691b0d5a</t>
  </si>
  <si>
    <t>4997ea9f9</t>
  </si>
  <si>
    <t>5825</t>
  </si>
  <si>
    <t>86.120.162.247</t>
  </si>
  <si>
    <t>2017-08-24 22:36:56</t>
  </si>
  <si>
    <t>2345</t>
  </si>
  <si>
    <t>catalinflorea@yahoo.com</t>
  </si>
  <si>
    <t>0742857155</t>
  </si>
  <si>
    <t>94dad0d9e0a0f01144b8165ce4f9a21344dad61d</t>
  </si>
  <si>
    <t>00dc48cc0</t>
  </si>
  <si>
    <t>5827</t>
  </si>
  <si>
    <t>82.137.13.99</t>
  </si>
  <si>
    <t>2017-08-25 14:54:29</t>
  </si>
  <si>
    <t>2346</t>
  </si>
  <si>
    <t>Mancu</t>
  </si>
  <si>
    <t>mancu.diana81@yahoo.com</t>
  </si>
  <si>
    <t>0763237670</t>
  </si>
  <si>
    <t>5eebdad06fa48240af77e8b75b6bfc3a013d37f2</t>
  </si>
  <si>
    <t>c1e90a29e</t>
  </si>
  <si>
    <t>5829</t>
  </si>
  <si>
    <t>[{"customer_ip_id":"1203","customer_id":"2346","ip":"93.114.124.85","date_added":"2017-08-25 15:34:17"}]</t>
  </si>
  <si>
    <t>93.114.124.85</t>
  </si>
  <si>
    <t>2017-08-25 15:34:17</t>
  </si>
  <si>
    <t>2347</t>
  </si>
  <si>
    <t>Văsâi</t>
  </si>
  <si>
    <t>Teodor Ciprian</t>
  </si>
  <si>
    <t>ciprian_teodor2000@yahoo.com</t>
  </si>
  <si>
    <t>0751310268</t>
  </si>
  <si>
    <t>9857bfcae4c3354c913f57d0b2d6e291c31f4379</t>
  </si>
  <si>
    <t>788c2f7b1</t>
  </si>
  <si>
    <t>5831</t>
  </si>
  <si>
    <t>5.13.100.224</t>
  </si>
  <si>
    <t>2017-08-25 16:11:47</t>
  </si>
  <si>
    <t>2348</t>
  </si>
  <si>
    <t>Singer</t>
  </si>
  <si>
    <t>Dorin</t>
  </si>
  <si>
    <t>Singerdorin14@gmail.com</t>
  </si>
  <si>
    <t>0766194572</t>
  </si>
  <si>
    <t>4b57a73f303ee6b713899d78fc5940fd79014ce3</t>
  </si>
  <si>
    <t>c9103af4c</t>
  </si>
  <si>
    <t>5833</t>
  </si>
  <si>
    <t>2017-08-25 17:07:21</t>
  </si>
  <si>
    <t>2349</t>
  </si>
  <si>
    <t>Ciobanu</t>
  </si>
  <si>
    <t>ciobi_alin02@yahoo.com</t>
  </si>
  <si>
    <t>0743820969</t>
  </si>
  <si>
    <t>4e138cf607bc31b705958f613a3741a52178a234</t>
  </si>
  <si>
    <t>5903e513b</t>
  </si>
  <si>
    <t>5835</t>
  </si>
  <si>
    <t>82.137.10.96</t>
  </si>
  <si>
    <t>2017-08-25 17:17:13</t>
  </si>
  <si>
    <t>2350</t>
  </si>
  <si>
    <t>Cirnu</t>
  </si>
  <si>
    <t>Liviu Florin</t>
  </si>
  <si>
    <t>cirnuannamaria@yahoo.com</t>
  </si>
  <si>
    <t>0749535050</t>
  </si>
  <si>
    <t>6dd9152ee6f18fb86fbbb994ab45b57c660cbdde</t>
  </si>
  <si>
    <t>5ab0bbdb0</t>
  </si>
  <si>
    <t>5837</t>
  </si>
  <si>
    <t>2017-08-25 18:15:25</t>
  </si>
  <si>
    <t>2351</t>
  </si>
  <si>
    <t>Ielciu</t>
  </si>
  <si>
    <t>Cosmin Alexandru</t>
  </si>
  <si>
    <t>ielciucosmin41@gmail.com</t>
  </si>
  <si>
    <t>0751090566</t>
  </si>
  <si>
    <t>f7670f6623fe19bb50d5876c0f47b9c72b0cdd88</t>
  </si>
  <si>
    <t>4e16282c6</t>
  </si>
  <si>
    <t>5839</t>
  </si>
  <si>
    <t>79.119.104.89</t>
  </si>
  <si>
    <t>2017-08-25 19:47:36</t>
  </si>
  <si>
    <t>2352</t>
  </si>
  <si>
    <t>Gulie</t>
  </si>
  <si>
    <t>Dians</t>
  </si>
  <si>
    <t>andreea.maria855@yahoo.ro</t>
  </si>
  <si>
    <t>0760337099</t>
  </si>
  <si>
    <t>45f46e51cf72a24b5cb369d10a89318cc82ef139</t>
  </si>
  <si>
    <t>76bd99927</t>
  </si>
  <si>
    <t>5841</t>
  </si>
  <si>
    <t>188.214.36.234</t>
  </si>
  <si>
    <t>2017-08-26 02:55:15</t>
  </si>
  <si>
    <t>2353</t>
  </si>
  <si>
    <t>Bădescu</t>
  </si>
  <si>
    <t>Octavian</t>
  </si>
  <si>
    <t>catalin.florescu6@yahoo.com</t>
  </si>
  <si>
    <t>0748542471</t>
  </si>
  <si>
    <t>c306c44b0bb849c77eedd564c3a5f0b9477561af</t>
  </si>
  <si>
    <t>6a6f17545</t>
  </si>
  <si>
    <t>5843</t>
  </si>
  <si>
    <t>109.166.137.159</t>
  </si>
  <si>
    <t>2017-08-26 10:31:37</t>
  </si>
  <si>
    <t>2354</t>
  </si>
  <si>
    <t>Paraschiv</t>
  </si>
  <si>
    <t>nicoletairina04@yahoo.com</t>
  </si>
  <si>
    <t>0768145897</t>
  </si>
  <si>
    <t>99b5d78a44634d7ed8c42ef11195f82f83dd5259</t>
  </si>
  <si>
    <t>1820267ce</t>
  </si>
  <si>
    <t>5845</t>
  </si>
  <si>
    <t>178.138.34.30</t>
  </si>
  <si>
    <t>2017-08-26 11:11:47</t>
  </si>
  <si>
    <t>2355</t>
  </si>
  <si>
    <t>Ichim</t>
  </si>
  <si>
    <t>Ichim_Alex28@yahoo.com</t>
  </si>
  <si>
    <t>0757490948</t>
  </si>
  <si>
    <t>81e0cb0bfe7d4f04c8d70e821f6847b47cb3f89d</t>
  </si>
  <si>
    <t>de918edc5</t>
  </si>
  <si>
    <t>5847</t>
  </si>
  <si>
    <t>a:4:{s:37:"867:YToxOntpOjExNDM7czo0OiI0ODY2Ijt9:";i:1;s:37:"844:YToxOntpOjExMTg7czo0OiI0NjU5Ijt9:";i:1;s:37:"848:YToxOntpOjExMjI7czo0OiI1MTEwIjt9:";i:1;s:37:"847:YToxOntpOjExMjE7czo0OiI0NjgzIjt9:";i:1;}</t>
  </si>
  <si>
    <t>[{"customer_ip_id":"1204","customer_id":"2355","ip":"109.100.160.46","date_added":"2017-08-26 13:55:12"}]</t>
  </si>
  <si>
    <t>109.100.160.46</t>
  </si>
  <si>
    <t>2017-08-26 13:55:12</t>
  </si>
  <si>
    <t>2356</t>
  </si>
  <si>
    <t>nicolaeionutcrs@gmail.com</t>
  </si>
  <si>
    <t>0753148737</t>
  </si>
  <si>
    <t>36d44b28cdd05cfc40a547e127feee587eb31d95</t>
  </si>
  <si>
    <t>a84652e1a</t>
  </si>
  <si>
    <t>5849</t>
  </si>
  <si>
    <t>109.166.129.126</t>
  </si>
  <si>
    <t>2017-08-26 14:16:24</t>
  </si>
  <si>
    <t>2357</t>
  </si>
  <si>
    <t>Turbutan</t>
  </si>
  <si>
    <t>gherylaptm@yahoo.com</t>
  </si>
  <si>
    <t>0743377565</t>
  </si>
  <si>
    <t>d88d510026d06ed883422ca921fa1835e07815de</t>
  </si>
  <si>
    <t>99e93e243</t>
  </si>
  <si>
    <t>5851</t>
  </si>
  <si>
    <t>188.24.33.53</t>
  </si>
  <si>
    <t>2017-08-26 16:32:08</t>
  </si>
  <si>
    <t>2358</t>
  </si>
  <si>
    <t>Iadam63@yahoo.com</t>
  </si>
  <si>
    <t>0733436088</t>
  </si>
  <si>
    <t>a07f702a718b1f3b4e81a59b32625dcf28e6567e</t>
  </si>
  <si>
    <t>746286a0e</t>
  </si>
  <si>
    <t>5853</t>
  </si>
  <si>
    <t>213.233.84.30</t>
  </si>
  <si>
    <t>2017-08-26 21:15:15</t>
  </si>
  <si>
    <t>2359</t>
  </si>
  <si>
    <t>Bolta</t>
  </si>
  <si>
    <t>Sebastian</t>
  </si>
  <si>
    <t>Sbolta@yahoo.com</t>
  </si>
  <si>
    <t>0743327891</t>
  </si>
  <si>
    <t>5f64659089ede97478ea2e071b3dd23cc8f573da</t>
  </si>
  <si>
    <t>90bae472e</t>
  </si>
  <si>
    <t>5855</t>
  </si>
  <si>
    <t>109.100.150.52</t>
  </si>
  <si>
    <t>2017-08-26 21:34:23</t>
  </si>
  <si>
    <t>2360</t>
  </si>
  <si>
    <t>David daniel</t>
  </si>
  <si>
    <t>Robertdaniel123@gmail.com</t>
  </si>
  <si>
    <t>0756821652</t>
  </si>
  <si>
    <t>8a91089b008888dc008c3092d8dab889695f9f6b</t>
  </si>
  <si>
    <t>13af7200d</t>
  </si>
  <si>
    <t>5857</t>
  </si>
  <si>
    <t>90.95.41.227</t>
  </si>
  <si>
    <t>2017-08-26 21:55:18</t>
  </si>
  <si>
    <t>2361</t>
  </si>
  <si>
    <t>iancugabor321@gmail.com</t>
  </si>
  <si>
    <t>0736141629</t>
  </si>
  <si>
    <t>c8d8fc37f62bcd336483e6fbcde9fb1065c9d705</t>
  </si>
  <si>
    <t>c43232b08</t>
  </si>
  <si>
    <t>5859</t>
  </si>
  <si>
    <t>[{"customer_ip_id":"1205","customer_id":"2361","ip":"86.126.91.84","date_added":"2017-08-27 01:19:45"}]</t>
  </si>
  <si>
    <t>86.126.91.84</t>
  </si>
  <si>
    <t>2017-08-27 01:18:17</t>
  </si>
  <si>
    <t>2362</t>
  </si>
  <si>
    <t>Petrescu</t>
  </si>
  <si>
    <t>raubaiat26@yahoo.com</t>
  </si>
  <si>
    <t>0787862706</t>
  </si>
  <si>
    <t>ade151d906c13e8fa8126a2e6641d9c0f7cf34aa</t>
  </si>
  <si>
    <t>548627669</t>
  </si>
  <si>
    <t>5861</t>
  </si>
  <si>
    <t>a:1:{i:0;s:3:"865";}</t>
  </si>
  <si>
    <t>[{"customer_ip_id":"1206","customer_id":"2362","ip":"84.232.216.207","date_added":"2017-08-27 09:29:21"}]</t>
  </si>
  <si>
    <t>84.232.216.207</t>
  </si>
  <si>
    <t>2017-08-27 09:29:20</t>
  </si>
  <si>
    <t>2363</t>
  </si>
  <si>
    <t>Stramturean</t>
  </si>
  <si>
    <t>stramtureana@gmail.com</t>
  </si>
  <si>
    <t>0755174109</t>
  </si>
  <si>
    <t>947535835b8b8c130741cc51ffa8b3efb3af4128</t>
  </si>
  <si>
    <t>7beea1a27</t>
  </si>
  <si>
    <t>5863</t>
  </si>
  <si>
    <t>2017-08-27 10:43:11</t>
  </si>
  <si>
    <t>2364</t>
  </si>
  <si>
    <t>creuco</t>
  </si>
  <si>
    <t>GIGI</t>
  </si>
  <si>
    <t>gigicreuco@yahoo.com</t>
  </si>
  <si>
    <t>0742496590</t>
  </si>
  <si>
    <t>356c61019f2aaf604e2d02530d71c47268c8b99b</t>
  </si>
  <si>
    <t>0d0413eb5</t>
  </si>
  <si>
    <t>5865</t>
  </si>
  <si>
    <t>2017-08-27 11:15:52</t>
  </si>
  <si>
    <t>2365</t>
  </si>
  <si>
    <t>Selariu</t>
  </si>
  <si>
    <t>Florica</t>
  </si>
  <si>
    <t>selariuica@yahoo.com</t>
  </si>
  <si>
    <t>0762278757</t>
  </si>
  <si>
    <t>93452cdb4b878c9f13aead19376dfedc674952fd</t>
  </si>
  <si>
    <t>c9eb07c5a</t>
  </si>
  <si>
    <t>5867</t>
  </si>
  <si>
    <t>a:4:{s:42:"2212:YToxOntpOjMyMjc7czo1OiIxNjY5MCI7fQ==:";i:1;s:42:"2211:YToxOntpOjMyMjY7czo1OiIxNjY4OSI7fQ==:";i:1;s:42:"2211:YToxOntpOjMyMjY7czo1OiIxNjY4NCI7fQ==:";i:1;s:42:"2277:YToxOntpOjMyOTI7czo1OiIxNzExMSI7fQ==:";i:1;}</t>
  </si>
  <si>
    <t>[{"customer_ip_id":"1210","customer_id":"2365","ip":"86.120.138.95","date_added":"2018-12-06 18:39:09"},{"customer_ip_id":"1209","customer_id":"2365","ip":"86.120.138.81","date_added":"2018-08-02 02:48:20"},{"customer_ip_id":"1208","customer_id":"2365","ip":"79.118.28.87","date_added":"2018-07-31 19:12:12"},{"customer_ip_id":"1207","customer_id":"2365","ip":"86.123.167.174","date_added":"2017-08-27 19:36:20"}]</t>
  </si>
  <si>
    <t>86.120.138.95</t>
  </si>
  <si>
    <t>2017-08-27 12:02:55</t>
  </si>
  <si>
    <t>2366</t>
  </si>
  <si>
    <t>Lina</t>
  </si>
  <si>
    <t>Filică</t>
  </si>
  <si>
    <t>Robertlina44@gmail.com</t>
  </si>
  <si>
    <t>0738266340</t>
  </si>
  <si>
    <t>7afeac8a91602ecec23a9eabd4ad07f6a76c791b</t>
  </si>
  <si>
    <t>2eac0870d</t>
  </si>
  <si>
    <t>5869</t>
  </si>
  <si>
    <t>213.233.85.138</t>
  </si>
  <si>
    <t>2017-08-27 13:10:57</t>
  </si>
  <si>
    <t>2367</t>
  </si>
  <si>
    <t>Giuhat</t>
  </si>
  <si>
    <t>Andreea Maria</t>
  </si>
  <si>
    <t>andreeagiuhat@gmail.com</t>
  </si>
  <si>
    <t>0735685582</t>
  </si>
  <si>
    <t>1502cea437ee3d8e14d600603d90380f720e32e6</t>
  </si>
  <si>
    <t>ca71fbec1</t>
  </si>
  <si>
    <t>5871</t>
  </si>
  <si>
    <t>213.233.84.228</t>
  </si>
  <si>
    <t>2017-08-27 13:35:40</t>
  </si>
  <si>
    <t>2368</t>
  </si>
  <si>
    <t>Duduianu</t>
  </si>
  <si>
    <t>Raduascanio357@gmail.com</t>
  </si>
  <si>
    <t>0768325843</t>
  </si>
  <si>
    <t>878582740891f55fc527fcda5f7833744ee154b9</t>
  </si>
  <si>
    <t>a621ae402</t>
  </si>
  <si>
    <t>5873</t>
  </si>
  <si>
    <t>178.138.33.131</t>
  </si>
  <si>
    <t>2017-08-27 18:14:10</t>
  </si>
  <si>
    <t>2369</t>
  </si>
  <si>
    <t>Epure</t>
  </si>
  <si>
    <t>Lavinia</t>
  </si>
  <si>
    <t>Lavinia.epure@yahoo.com</t>
  </si>
  <si>
    <t>0775365423</t>
  </si>
  <si>
    <t>fe40f399fd86a826ffd6b097d2e7543745a7545c</t>
  </si>
  <si>
    <t>8dd0f6e67</t>
  </si>
  <si>
    <t>5875</t>
  </si>
  <si>
    <t>82.78.130.214</t>
  </si>
  <si>
    <t>2017-08-27 18:48:03</t>
  </si>
  <si>
    <t>2370</t>
  </si>
  <si>
    <t>Zalischi</t>
  </si>
  <si>
    <t>Geanina@gmail.com</t>
  </si>
  <si>
    <t>0752374926</t>
  </si>
  <si>
    <t>f43da3aa1d31f41f97c700eccff5439dcd996624</t>
  </si>
  <si>
    <t>b2a7cef47</t>
  </si>
  <si>
    <t>5877</t>
  </si>
  <si>
    <t>2017-08-27 19:53:58</t>
  </si>
  <si>
    <t>2371</t>
  </si>
  <si>
    <t>Badulescu</t>
  </si>
  <si>
    <t>Orlando</t>
  </si>
  <si>
    <t>Septaru_atom@yahoo.com</t>
  </si>
  <si>
    <t>0770890638</t>
  </si>
  <si>
    <t>d0f9bd030e2e28c02cd9db73b11e36ad7d8ab7ae</t>
  </si>
  <si>
    <t>24d9bf14e</t>
  </si>
  <si>
    <t>5879</t>
  </si>
  <si>
    <t>84.117.170.184</t>
  </si>
  <si>
    <t>2017-08-28 00:50:50</t>
  </si>
  <si>
    <t>2372</t>
  </si>
  <si>
    <t>Hăpăianu</t>
  </si>
  <si>
    <t>iuliana_hapaianu@yahoo.com</t>
  </si>
  <si>
    <t>0751430714</t>
  </si>
  <si>
    <t>8e29dae63169e96c5e7ea20b7827c09959c1dd89</t>
  </si>
  <si>
    <t>658487696</t>
  </si>
  <si>
    <t>5881</t>
  </si>
  <si>
    <t>89.43.108.5</t>
  </si>
  <si>
    <t>2017-08-28 10:27:47</t>
  </si>
  <si>
    <t>2373</t>
  </si>
  <si>
    <t>Bortan</t>
  </si>
  <si>
    <t>mariusbortan@gmail.com</t>
  </si>
  <si>
    <t>0787711245</t>
  </si>
  <si>
    <t>4eb58867692449212293cf2c89edc2f6a4e63c5f</t>
  </si>
  <si>
    <t>eeab05560</t>
  </si>
  <si>
    <t>5883</t>
  </si>
  <si>
    <t>[{"customer_ip_id":"1211","customer_id":"2373","ip":"92.80.163.204","date_added":"2017-08-28 10:36:46"}]</t>
  </si>
  <si>
    <t>92.80.163.204</t>
  </si>
  <si>
    <t>2017-08-28 10:36:45</t>
  </si>
  <si>
    <t>2374</t>
  </si>
  <si>
    <t>Penzes</t>
  </si>
  <si>
    <t>Katalin -Eva</t>
  </si>
  <si>
    <t>capsuni.zmeura@yahoo.com</t>
  </si>
  <si>
    <t>0752230920</t>
  </si>
  <si>
    <t>1871fe3c2fbf28eb59ead764398f4669c7c04d27</t>
  </si>
  <si>
    <t>aaad40454</t>
  </si>
  <si>
    <t>5885</t>
  </si>
  <si>
    <t>86.126.222.152</t>
  </si>
  <si>
    <t>2017-08-28 12:46:34</t>
  </si>
  <si>
    <t>2375</t>
  </si>
  <si>
    <t>Guță</t>
  </si>
  <si>
    <t>Eda-Irma</t>
  </si>
  <si>
    <t>Gutaandreea12@yahoo.com</t>
  </si>
  <si>
    <t>0745224981</t>
  </si>
  <si>
    <t>70031ec18e77c688ba19e97fc9267057912bcf16</t>
  </si>
  <si>
    <t>acd2b61a8</t>
  </si>
  <si>
    <t>5887</t>
  </si>
  <si>
    <t>82.137.9.126</t>
  </si>
  <si>
    <t>2017-08-28 14:33:10</t>
  </si>
  <si>
    <t>2376</t>
  </si>
  <si>
    <t>milu</t>
  </si>
  <si>
    <t>elena-mirela</t>
  </si>
  <si>
    <t>elenamirela84@yahoo.com</t>
  </si>
  <si>
    <t>0724718053</t>
  </si>
  <si>
    <t>30ca1f0842c8872f4f1712c1a7b503b36a668852</t>
  </si>
  <si>
    <t>83e5a99e4</t>
  </si>
  <si>
    <t>5889</t>
  </si>
  <si>
    <t>89.46.231.23</t>
  </si>
  <si>
    <t>2017-08-28 15:29:11</t>
  </si>
  <si>
    <t>2377</t>
  </si>
  <si>
    <t>Cucicea</t>
  </si>
  <si>
    <t>Cuciceaandrei998@yahoo.com</t>
  </si>
  <si>
    <t>0763767812</t>
  </si>
  <si>
    <t>67949e005e238ee855bb9f011913090240de7c69</t>
  </si>
  <si>
    <t>c40fd220e</t>
  </si>
  <si>
    <t>5891</t>
  </si>
  <si>
    <t>178.138.33.167</t>
  </si>
  <si>
    <t>2017-08-28 17:44:28</t>
  </si>
  <si>
    <t>2378</t>
  </si>
  <si>
    <t>Magureanu</t>
  </si>
  <si>
    <t>danielamaihaela59@yahoo.com</t>
  </si>
  <si>
    <t>0749212258</t>
  </si>
  <si>
    <t>b8c781f8e5e826c8c047927b357e4a5262333e80</t>
  </si>
  <si>
    <t>78ac92268</t>
  </si>
  <si>
    <t>5893</t>
  </si>
  <si>
    <t>109.103.212.29</t>
  </si>
  <si>
    <t>2017-08-28 21:50:57</t>
  </si>
  <si>
    <t>2379</t>
  </si>
  <si>
    <t>Marta</t>
  </si>
  <si>
    <t>cristimarta@gmai.com</t>
  </si>
  <si>
    <t>0749325479</t>
  </si>
  <si>
    <t>e475531bdadf20c70efd8033eabb1cccd783fb96</t>
  </si>
  <si>
    <t>9d6c1821c</t>
  </si>
  <si>
    <t>5895</t>
  </si>
  <si>
    <t>109.166.137.153</t>
  </si>
  <si>
    <t>2017-08-29 05:55:38</t>
  </si>
  <si>
    <t>2380</t>
  </si>
  <si>
    <t>Cristiam</t>
  </si>
  <si>
    <t>cristimarta@gmail.com</t>
  </si>
  <si>
    <t>80b421ae7b1e6345b3ec613466b434aeebd05411</t>
  </si>
  <si>
    <t>07cd4936b</t>
  </si>
  <si>
    <t>5897</t>
  </si>
  <si>
    <t>2017-08-29 09:18:44</t>
  </si>
  <si>
    <t>2381</t>
  </si>
  <si>
    <t>Paun</t>
  </si>
  <si>
    <t>Diana Elena</t>
  </si>
  <si>
    <t>Diana_diana56739@yahoo.ro</t>
  </si>
  <si>
    <t>0761158334</t>
  </si>
  <si>
    <t>94feca6a4a9cc336c6a2464516b1ae0b4a5ce194</t>
  </si>
  <si>
    <t>b1d8aec5d</t>
  </si>
  <si>
    <t>5899</t>
  </si>
  <si>
    <t>a:2:{s:37:"910:YToxOntpOjExODc7czo0OiI1MTc2Ijt9:";i:1;s:37:"992:YToxOntpOjEyNzA7czo0OiI1NDI0Ijt9:";i:1;}</t>
  </si>
  <si>
    <t>[{"customer_ip_id":"1212","customer_id":"2381","ip":"109.166.128.215","date_added":"2017-08-29 10:08:04"}]</t>
  </si>
  <si>
    <t>109.166.128.215</t>
  </si>
  <si>
    <t>2017-08-29 10:08:04</t>
  </si>
  <si>
    <t>2382</t>
  </si>
  <si>
    <t>Hapaianu</t>
  </si>
  <si>
    <t>hapaianu_iuliana@yahoo.ro</t>
  </si>
  <si>
    <t>fab437db80c6f4dd178b16d3679b9f18aaafcc03</t>
  </si>
  <si>
    <t>1d9894729</t>
  </si>
  <si>
    <t>5900</t>
  </si>
  <si>
    <t>[{"customer_ip_id":"1217","customer_id":"2382","ip":"176.223.33.47","date_added":"2017-09-05 12:45:10"},{"customer_ip_id":"1216","customer_id":"2382","ip":"109.166.130.84","date_added":"2017-09-05 10:05:13"},{"customer_ip_id":"1215","customer_id":"2382","ip":"188.241.182.164","date_added":"2017-09-04 09:36:53"},{"customer_ip_id":"1214","customer_id":"2382","ip":"93.113.144.24","date_added":"2017-09-02 13:40:18"},{"customer_ip_id":"1213","customer_id":"2382","ip":"109.166.128.134","date_added":"2017-08-29 11:10:38"}]</t>
  </si>
  <si>
    <t>176.223.33.47</t>
  </si>
  <si>
    <t>2017-08-29 11:10:38</t>
  </si>
  <si>
    <t>2383</t>
  </si>
  <si>
    <t>alexepure911 @yahoo.com</t>
  </si>
  <si>
    <t>0770469760</t>
  </si>
  <si>
    <t>1d41447eb4344fee08269e5c39d3f07d7024cf93</t>
  </si>
  <si>
    <t>29f1ec9aa</t>
  </si>
  <si>
    <t>5902</t>
  </si>
  <si>
    <t>82.137.12.207</t>
  </si>
  <si>
    <t>2017-08-29 15:10:28</t>
  </si>
  <si>
    <t>2384</t>
  </si>
  <si>
    <t>Georgeta</t>
  </si>
  <si>
    <t>Claudiufekete@icloud.com</t>
  </si>
  <si>
    <t>5a9ac9e3f0257b3515186c29e54682887b2b60ff</t>
  </si>
  <si>
    <t>bf9cd1ec5</t>
  </si>
  <si>
    <t>5904</t>
  </si>
  <si>
    <t>79.113.37.79</t>
  </si>
  <si>
    <t>2017-08-29 16:01:06</t>
  </si>
  <si>
    <t>2385</t>
  </si>
  <si>
    <t>Mei-Rosu</t>
  </si>
  <si>
    <t>Elena Denisa</t>
  </si>
  <si>
    <t>denisaelena32@yahoo.com</t>
  </si>
  <si>
    <t>0760576695</t>
  </si>
  <si>
    <t>8f2fb017221684be63576d8a7b5dd15299ed5276</t>
  </si>
  <si>
    <t>bf24fcc89</t>
  </si>
  <si>
    <t>5906</t>
  </si>
  <si>
    <t>a:1:{i:0;s:3:"844";}</t>
  </si>
  <si>
    <t>[{"customer_ip_id":"1223","customer_id":"2385","ip":"178.138.97.55","date_added":"2017-08-31 20:37:48"},{"customer_ip_id":"1222","customer_id":"2385","ip":"178.138.32.87","date_added":"2017-08-31 17:01:08"},{"customer_ip_id":"1221","customer_id":"2385","ip":"178.138.34.170","date_added":"2017-08-31 16:36:17"},{"customer_ip_id":"1220","customer_id":"2385","ip":"178.138.98.120","date_added":"2017-08-30 22:10:14"},{"customer_ip_id":"1219","customer_id":"2385","ip":"178.138.97.146","date_added":"2017-08-30 09:28:24"},{"customer_ip_id":"1218","customer_id":"2385","ip":"178.138.34.61","date_added":"2017-08-29 16:35:03"}]</t>
  </si>
  <si>
    <t>178.138.97.55</t>
  </si>
  <si>
    <t>2017-08-29 16:35:03</t>
  </si>
  <si>
    <t>2386</t>
  </si>
  <si>
    <t>ratiu</t>
  </si>
  <si>
    <t>isac</t>
  </si>
  <si>
    <t>ratiuisac7@gmail.com</t>
  </si>
  <si>
    <t>0773863353</t>
  </si>
  <si>
    <t>ee5b380815e8c649a8002ef421954b834ae31c05</t>
  </si>
  <si>
    <t>22b9c12ad</t>
  </si>
  <si>
    <t>5908</t>
  </si>
  <si>
    <t>84.232.136.155</t>
  </si>
  <si>
    <t>2017-08-29 17:01:35</t>
  </si>
  <si>
    <t>2387</t>
  </si>
  <si>
    <t>Nanasii</t>
  </si>
  <si>
    <t>Nansiandras@gmail.com</t>
  </si>
  <si>
    <t>P760700738</t>
  </si>
  <si>
    <t>259529b0b1ed48cd79a59d99c8ed25efae206968</t>
  </si>
  <si>
    <t>3c9986572</t>
  </si>
  <si>
    <t>5910</t>
  </si>
  <si>
    <t>a:1:{i:0;s:3:"994";}</t>
  </si>
  <si>
    <t>[{"customer_ip_id":"1224","customer_id":"2387","ip":"89.35.25.223","date_added":"2017-08-29 17:15:55"}]</t>
  </si>
  <si>
    <t>89.35.25.223</t>
  </si>
  <si>
    <t>2017-08-29 17:15:55</t>
  </si>
  <si>
    <t>2388</t>
  </si>
  <si>
    <t>Ferencz Kova</t>
  </si>
  <si>
    <t>Izabella</t>
  </si>
  <si>
    <t>mr.radios@indamail.hu</t>
  </si>
  <si>
    <t>0741582128</t>
  </si>
  <si>
    <t>9fee2965323ff3233ab08d8d62018c6fe4306e4b</t>
  </si>
  <si>
    <t>eb2f86dea</t>
  </si>
  <si>
    <t>5912</t>
  </si>
  <si>
    <t>93.119.175.2</t>
  </si>
  <si>
    <t>2017-08-29 17:56:15</t>
  </si>
  <si>
    <t>2389</t>
  </si>
  <si>
    <t>Dobre</t>
  </si>
  <si>
    <t>daniel florin</t>
  </si>
  <si>
    <t>Dflorin633@yahoo.com</t>
  </si>
  <si>
    <t>0730296629</t>
  </si>
  <si>
    <t>e132b90d5b9e930433ae35e744554be53e0d24ce</t>
  </si>
  <si>
    <t>6d3f8e50a</t>
  </si>
  <si>
    <t>5914</t>
  </si>
  <si>
    <t>2017-08-29 18:24:07</t>
  </si>
  <si>
    <t>2390</t>
  </si>
  <si>
    <t>Ratiu</t>
  </si>
  <si>
    <t>danieldavidlingurar1234@gmail.com</t>
  </si>
  <si>
    <t>0747366315</t>
  </si>
  <si>
    <t>856c35c00ed1e8269723597f6eb6bdfab7162a7b</t>
  </si>
  <si>
    <t>00db9c25b</t>
  </si>
  <si>
    <t>5916</t>
  </si>
  <si>
    <t>2017-08-29 18:38:20</t>
  </si>
  <si>
    <t>2391</t>
  </si>
  <si>
    <t>ciolan</t>
  </si>
  <si>
    <t>laura</t>
  </si>
  <si>
    <t>laura_sweet1590@yahoo.com</t>
  </si>
  <si>
    <t>0785357905</t>
  </si>
  <si>
    <t>ddc7618776e14b631f06371ebc7552f04c7b6a34</t>
  </si>
  <si>
    <t>37a8371e2</t>
  </si>
  <si>
    <t>5918</t>
  </si>
  <si>
    <t>a:4:{s:37:"910:YToxOntpOjExODc7czo0OiI1MTc2Ijt9:";i:1;s:37:"992:YToxOntpOjEyNzA7czo0OiI1NDI0Ijt9:";i:1;s:37:"572:YToxOntpOjg0NDtzOjQ6IjM5MzAiO30=:";i:1;s:37:"889:YToxOntpOjExNjY7czo0OiI1MDI3Ijt9:";i:1;}</t>
  </si>
  <si>
    <t>[{"customer_ip_id":"1225","customer_id":"2391","ip":"109.96.112.205","date_added":"2017-08-29 20:40:06"}]</t>
  </si>
  <si>
    <t>109.96.112.205</t>
  </si>
  <si>
    <t>2017-08-29 20:40:06</t>
  </si>
  <si>
    <t>2392</t>
  </si>
  <si>
    <t>Meca</t>
  </si>
  <si>
    <t>claudiu2001@yahoo.com</t>
  </si>
  <si>
    <t>0731668792</t>
  </si>
  <si>
    <t>b111bf0c2da0da1fb4f7fa70bc2a9e6a5c1c1684</t>
  </si>
  <si>
    <t>00f2bb9ef</t>
  </si>
  <si>
    <t>5920</t>
  </si>
  <si>
    <t>2017-08-29 21:19:14</t>
  </si>
  <si>
    <t>2393</t>
  </si>
  <si>
    <t>Ursu</t>
  </si>
  <si>
    <t>Loredana</t>
  </si>
  <si>
    <t>dannuu18@gmail.com</t>
  </si>
  <si>
    <t>0771447662</t>
  </si>
  <si>
    <t>cd27ed39cc56c1ad611c13d06c6201a4d010199d</t>
  </si>
  <si>
    <t>3ea99fb12</t>
  </si>
  <si>
    <t>5922</t>
  </si>
  <si>
    <t>a:2:{s:37:"753:YToxOntpOjEwMjU7czo0OiI0OTc1Ijt9:";i:1;s:37:"857:YToxOntpOjExMzI7czo0OiI0NzU1Ijt9:";i:1;}</t>
  </si>
  <si>
    <t>[{"customer_ip_id":"1226","customer_id":"2393","ip":"82.77.38.131","date_added":"2017-09-04 12:49:48"}]</t>
  </si>
  <si>
    <t>82.77.38.131</t>
  </si>
  <si>
    <t>2017-08-29 22:07:02</t>
  </si>
  <si>
    <t>2394</t>
  </si>
  <si>
    <t>Mustățea</t>
  </si>
  <si>
    <t>Oana</t>
  </si>
  <si>
    <t>mustatea_gabi@yahoo.com</t>
  </si>
  <si>
    <t>0769686562</t>
  </si>
  <si>
    <t>58b32090387fea7c3d74411efb2c3678a75b0926</t>
  </si>
  <si>
    <t>b4f5f2957</t>
  </si>
  <si>
    <t>5924</t>
  </si>
  <si>
    <t>109.97.158.37</t>
  </si>
  <si>
    <t>2017-08-30 00:32:02</t>
  </si>
  <si>
    <t>2395</t>
  </si>
  <si>
    <t>Istok</t>
  </si>
  <si>
    <t>Adrianistoc5@gmail.com</t>
  </si>
  <si>
    <t>0743 923 080</t>
  </si>
  <si>
    <t>b4db5036b5399ecdf54019c0acbdfdebf230d4ba</t>
  </si>
  <si>
    <t>432815582</t>
  </si>
  <si>
    <t>5926</t>
  </si>
  <si>
    <t>2017-08-30 02:07:53</t>
  </si>
  <si>
    <t>2396</t>
  </si>
  <si>
    <t>Preda</t>
  </si>
  <si>
    <t>radupreda258@yahoo.com</t>
  </si>
  <si>
    <t>0743038416</t>
  </si>
  <si>
    <t>3055c6f742c7f4de2270099771b81520ae9f48fb</t>
  </si>
  <si>
    <t>0504d44c2</t>
  </si>
  <si>
    <t>5928</t>
  </si>
  <si>
    <t>109.166.136.165</t>
  </si>
  <si>
    <t>2017-08-30 08:45:59</t>
  </si>
  <si>
    <t>2397</t>
  </si>
  <si>
    <t>Stelica</t>
  </si>
  <si>
    <t>Stelicagheorghe33@gmail.com</t>
  </si>
  <si>
    <t>0726157543</t>
  </si>
  <si>
    <t>73a71538e58a9016a148ef12b264bf5aabadc5ef</t>
  </si>
  <si>
    <t>6294c0d4e</t>
  </si>
  <si>
    <t>5930</t>
  </si>
  <si>
    <t>82.137.10.27</t>
  </si>
  <si>
    <t>2017-08-30 10:40:26</t>
  </si>
  <si>
    <t>2398</t>
  </si>
  <si>
    <t>Mitran</t>
  </si>
  <si>
    <t>mitrancarmen107@yahoo.com</t>
  </si>
  <si>
    <t>0720514459</t>
  </si>
  <si>
    <t>60a65afe22b0549746e7ab59e13423c626f9ad07</t>
  </si>
  <si>
    <t>ffdb3c2f9</t>
  </si>
  <si>
    <t>5932</t>
  </si>
  <si>
    <t>89.123.107.140</t>
  </si>
  <si>
    <t>2017-08-30 13:54:35</t>
  </si>
  <si>
    <t>2399</t>
  </si>
  <si>
    <t>Anca Stefana</t>
  </si>
  <si>
    <t>stefistefania537@yahoo.com</t>
  </si>
  <si>
    <t>0757197075</t>
  </si>
  <si>
    <t>c6486360a738a47b0bcdeaff2ee4f30dd04c80a4</t>
  </si>
  <si>
    <t>57fba81b1</t>
  </si>
  <si>
    <t>5934</t>
  </si>
  <si>
    <t>79.112.28.204</t>
  </si>
  <si>
    <t>2017-08-30 14:02:12</t>
  </si>
  <si>
    <t>2400</t>
  </si>
  <si>
    <t>Sándor</t>
  </si>
  <si>
    <t>Barbara</t>
  </si>
  <si>
    <t>barbisandor904@gmail.com</t>
  </si>
  <si>
    <t>0751129267</t>
  </si>
  <si>
    <t>764b0f464e2bf043a8a195ab1b8d520c55776998</t>
  </si>
  <si>
    <t>c528d0e21</t>
  </si>
  <si>
    <t>5936</t>
  </si>
  <si>
    <t>78.97.112.229</t>
  </si>
  <si>
    <t>2017-08-30 17:02:59</t>
  </si>
  <si>
    <t>2401</t>
  </si>
  <si>
    <t>Babencu</t>
  </si>
  <si>
    <t>Alexbosd98@gmail.com</t>
  </si>
  <si>
    <t>0773358847</t>
  </si>
  <si>
    <t>6cbdb7b2495cc10098d3033d1e1dafe03d23d52e</t>
  </si>
  <si>
    <t>270bda742</t>
  </si>
  <si>
    <t>5938</t>
  </si>
  <si>
    <t>82.137.8.255</t>
  </si>
  <si>
    <t>2017-08-30 19:04:27</t>
  </si>
  <si>
    <t>2402</t>
  </si>
  <si>
    <t>Galbinu</t>
  </si>
  <si>
    <t>Raluca</t>
  </si>
  <si>
    <t>Raluca.adriana2@gmail.com</t>
  </si>
  <si>
    <t>0765706746</t>
  </si>
  <si>
    <t>3580e4f16e1308a7ad05b0d951320d88ef22ce12</t>
  </si>
  <si>
    <t>bbe6cdf89</t>
  </si>
  <si>
    <t>5940</t>
  </si>
  <si>
    <t>89.122.175.208</t>
  </si>
  <si>
    <t>2017-08-30 19:55:33</t>
  </si>
  <si>
    <t>2403</t>
  </si>
  <si>
    <t>Tudorache</t>
  </si>
  <si>
    <t>alin.tibran@gmail.com</t>
  </si>
  <si>
    <t>0761133980</t>
  </si>
  <si>
    <t>0a56850c6909c0abc31e4504c111a48411064141</t>
  </si>
  <si>
    <t>375a0f589</t>
  </si>
  <si>
    <t>5942</t>
  </si>
  <si>
    <t>31.5.5.252</t>
  </si>
  <si>
    <t>2017-08-30 20:17:45</t>
  </si>
  <si>
    <t>2404</t>
  </si>
  <si>
    <t>ramo_coman21@yahoo.com</t>
  </si>
  <si>
    <t>0729955584</t>
  </si>
  <si>
    <t>bb2271492132ea990ee54095ed9ec1e18dd6ea9b</t>
  </si>
  <si>
    <t>95b180ee9</t>
  </si>
  <si>
    <t>5944</t>
  </si>
  <si>
    <t>a:2:{s:37:"523:YToxOntpOjc5NTtzOjQ6IjQwMjMiO30=:";i:1;s:37:"992:YToxOntpOjEyNzA7czo0OiI1NDIxIjt9:";i:1;}</t>
  </si>
  <si>
    <t>[{"customer_ip_id":"1227","customer_id":"2404","ip":"188.27.146.214","date_added":"2017-08-30 21:09:12"}]</t>
  </si>
  <si>
    <t>188.27.146.214</t>
  </si>
  <si>
    <t>2017-08-30 21:09:12</t>
  </si>
  <si>
    <t>2405</t>
  </si>
  <si>
    <t>agentul.cristi@yahoo.com</t>
  </si>
  <si>
    <t>0758133164</t>
  </si>
  <si>
    <t>Strada Frasinului 5 Bloc D1 Scar</t>
  </si>
  <si>
    <t>93bd47b9e527c07868eab89176d18ef2f70d8482</t>
  </si>
  <si>
    <t>ecb121f20</t>
  </si>
  <si>
    <t>5946</t>
  </si>
  <si>
    <t>[{"customer_ip_id":"1229","customer_id":"2405","ip":"188.27.50.196","date_added":"2017-09-04 08:18:01"},{"customer_ip_id":"1228","customer_id":"2405","ip":"79.116.224.135","date_added":"2017-08-30 22:21:19"}]</t>
  </si>
  <si>
    <t>188.27.50.196</t>
  </si>
  <si>
    <t>2017-08-30 22:21:19</t>
  </si>
  <si>
    <t>2406</t>
  </si>
  <si>
    <t>booss-baros@yahoo.com</t>
  </si>
  <si>
    <t>0769628511</t>
  </si>
  <si>
    <t>960a50b4fe32753dd191a74c966ebde5ff154ed9</t>
  </si>
  <si>
    <t>28dece988</t>
  </si>
  <si>
    <t>5948</t>
  </si>
  <si>
    <t>2017-08-31 00:40:28</t>
  </si>
  <si>
    <t>2407</t>
  </si>
  <si>
    <t>Ocatavin</t>
  </si>
  <si>
    <t>timy007.de@gmail.com</t>
  </si>
  <si>
    <t>0742953942</t>
  </si>
  <si>
    <t>16eb00c318af97570b9d5ad63ef440da22502c46</t>
  </si>
  <si>
    <t>8ccc70ce7</t>
  </si>
  <si>
    <t>5950</t>
  </si>
  <si>
    <t>[{"customer_ip_id":"1230","customer_id":"2407","ip":"109.98.243.90","date_added":"2017-08-31 10:45:42"}]</t>
  </si>
  <si>
    <t>109.98.243.90</t>
  </si>
  <si>
    <t>2017-08-31 10:45:42</t>
  </si>
  <si>
    <t>2408</t>
  </si>
  <si>
    <t>Costin</t>
  </si>
  <si>
    <t>iancu_costin2001@ymail.com</t>
  </si>
  <si>
    <t>0730007140</t>
  </si>
  <si>
    <t>b2d4f20c745c4999b85467c87840f1133ed77dbb</t>
  </si>
  <si>
    <t>9e4d6e6e0</t>
  </si>
  <si>
    <t>5952</t>
  </si>
  <si>
    <t>109.100.108.74</t>
  </si>
  <si>
    <t>2017-08-31 14:01:53</t>
  </si>
  <si>
    <t>2409</t>
  </si>
  <si>
    <t>Schipor</t>
  </si>
  <si>
    <t>Cornelia Dorina</t>
  </si>
  <si>
    <t>Corneliadorinaschipor@yahoo.es</t>
  </si>
  <si>
    <t>0755574113</t>
  </si>
  <si>
    <t>0ae6f93cc51d88bdea985d170b6ec813a4e8bc6e</t>
  </si>
  <si>
    <t>1b474ae4f</t>
  </si>
  <si>
    <t>5954</t>
  </si>
  <si>
    <t>79.114.37.209</t>
  </si>
  <si>
    <t>2017-08-31 14:50:35</t>
  </si>
  <si>
    <t>2410</t>
  </si>
  <si>
    <t>Butunoi</t>
  </si>
  <si>
    <t>Leo</t>
  </si>
  <si>
    <t>butunoi.leonard@yahoo.ro</t>
  </si>
  <si>
    <t>0763114489</t>
  </si>
  <si>
    <t>c23e89c73855954dfea97635461997ec28bd87c5</t>
  </si>
  <si>
    <t>8aa0bbf9a</t>
  </si>
  <si>
    <t>5956</t>
  </si>
  <si>
    <t>2017-08-31 15:09:19</t>
  </si>
  <si>
    <t>2411</t>
  </si>
  <si>
    <t>Dimitrije</t>
  </si>
  <si>
    <t>Rajcevic</t>
  </si>
  <si>
    <t>Rajcevicdimitrije@gmail.com</t>
  </si>
  <si>
    <t>0755323864</t>
  </si>
  <si>
    <t>7f03c461ba4f41e0bb2ecb0c5b6e8a00e44ec635</t>
  </si>
  <si>
    <t>350e0fefd</t>
  </si>
  <si>
    <t>5958</t>
  </si>
  <si>
    <t>a:1:{s:37:"784:YToxOntpOjEwNTY7czo0OiI0MTY3Ijt9:";i:1;}</t>
  </si>
  <si>
    <t>a:2:{i:0;s:3:"585";i:1;s:3:"962";}</t>
  </si>
  <si>
    <t>[{"customer_ip_id":"1231","customer_id":"2411","ip":"82.78.59.94","date_added":"2017-08-31 16:02:45"}]</t>
  </si>
  <si>
    <t>82.78.59.94</t>
  </si>
  <si>
    <t>2017-08-31 16:02:45</t>
  </si>
  <si>
    <t>2412</t>
  </si>
  <si>
    <t>Cosmim</t>
  </si>
  <si>
    <t>Smecherulcosmin@yahoo.com</t>
  </si>
  <si>
    <t>0735665579</t>
  </si>
  <si>
    <t>e534a5c1ca868a4cdf7ad94d1ed4da50396c8c95</t>
  </si>
  <si>
    <t>17fddf640</t>
  </si>
  <si>
    <t>5960</t>
  </si>
  <si>
    <t>82.137.14.168</t>
  </si>
  <si>
    <t>2017-08-31 16:28:29</t>
  </si>
  <si>
    <t>2413</t>
  </si>
  <si>
    <t>danielamihaela59@yahoo.com</t>
  </si>
  <si>
    <t>0e1b69e52d11c5d87a6b2eef545f5d17b11bf02a</t>
  </si>
  <si>
    <t>190a9bdd8</t>
  </si>
  <si>
    <t>5962</t>
  </si>
  <si>
    <t>[{"customer_ip_id":"1233","customer_id":"2413","ip":"81.196.170.155","date_added":"2017-09-05 08:00:38"},{"customer_ip_id":"1232","customer_id":"2413","ip":"109.103.212.29","date_added":"2017-08-31 17:40:03"}]</t>
  </si>
  <si>
    <t>81.196.170.155</t>
  </si>
  <si>
    <t>2017-08-31 17:27:57</t>
  </si>
  <si>
    <t>2414</t>
  </si>
  <si>
    <t>Dragos</t>
  </si>
  <si>
    <t>Dodu</t>
  </si>
  <si>
    <t>maricela.dodu@yahoo.com</t>
  </si>
  <si>
    <t>0754624074</t>
  </si>
  <si>
    <t>d8e01960c904efc9497555c43b92eaab2c730f0e</t>
  </si>
  <si>
    <t>9727e7f64</t>
  </si>
  <si>
    <t>5964</t>
  </si>
  <si>
    <t>2017-08-31 17:41:47</t>
  </si>
  <si>
    <t>2415</t>
  </si>
  <si>
    <t>Madalin</t>
  </si>
  <si>
    <t>Matei</t>
  </si>
  <si>
    <t>thecryp2005@gmail.com</t>
  </si>
  <si>
    <t>0720957849</t>
  </si>
  <si>
    <t>720957849</t>
  </si>
  <si>
    <t>3963f64e2322f9c0cd3ad41488b243164af08093</t>
  </si>
  <si>
    <t>f3e004817</t>
  </si>
  <si>
    <t>5966</t>
  </si>
  <si>
    <t>a:2:{s:37:"884:YToxOntpOjExNjE7czo0OiI1MzEyIjt9:";i:1;s:37:"698:YToxOntpOjk3MDtzOjQ6IjM2MDYiO30=:";i:1;}</t>
  </si>
  <si>
    <t>[{"customer_ip_id":"1234","customer_id":"2415","ip":"188.212.142.126","date_added":"2017-08-31 18:01:40"}]</t>
  </si>
  <si>
    <t>188.212.142.126</t>
  </si>
  <si>
    <t>2017-08-31 18:01:39</t>
  </si>
  <si>
    <t>2416</t>
  </si>
  <si>
    <t>ciuban</t>
  </si>
  <si>
    <t>daniela</t>
  </si>
  <si>
    <t>ciuban.daniela@yahoo.com</t>
  </si>
  <si>
    <t>0771639789</t>
  </si>
  <si>
    <t>44affe37f2475c8a16ea83381532982d54eb6fe3</t>
  </si>
  <si>
    <t>670b3c783</t>
  </si>
  <si>
    <t>5968</t>
  </si>
  <si>
    <t>a:2:{s:37:"709:YToxOntpOjk4MTtzOjQ6IjM2NjEiO30=:";i:1;s:37:"910:YToxOntpOjExODc7czo0OiI1MTc1Ijt9:";i:1;}</t>
  </si>
  <si>
    <t>[{"customer_ip_id":"1235","customer_id":"2416","ip":"82.76.27.97","date_added":"2017-09-07 19:12:22"}]</t>
  </si>
  <si>
    <t>82.76.27.97</t>
  </si>
  <si>
    <t>2017-08-31 19:48:15</t>
  </si>
  <si>
    <t>2417</t>
  </si>
  <si>
    <t>Buturică</t>
  </si>
  <si>
    <t>Andrada</t>
  </si>
  <si>
    <t>andrada.elena24@yahoo.com</t>
  </si>
  <si>
    <t>0720342096</t>
  </si>
  <si>
    <t>b099c7ca76c726fcb5ddc4ecae6e0c5e81a078b9</t>
  </si>
  <si>
    <t>d547a1017</t>
  </si>
  <si>
    <t>5970</t>
  </si>
  <si>
    <t>a:2:{s:42:"1398:YToxOntpOjI0Mzg7czo1OiIxMjA4MiI7fQ==:";i:1;s:42:"1366:YToxOntpOjI0MDc7czo1OiIxMTkxNCI7fQ==:";i:1;}</t>
  </si>
  <si>
    <t>a:1:{i:0;s:3:"758";}</t>
  </si>
  <si>
    <t>[{"customer_ip_id":"1237","customer_id":"2417","ip":"95.77.172.6","date_added":"2018-09-29 14:28:17"},{"customer_ip_id":"1236","customer_id":"2417","ip":"188.240.78.76","date_added":"2017-08-31 20:17:44"}]</t>
  </si>
  <si>
    <t>95.77.172.6</t>
  </si>
  <si>
    <t>2017-08-31 20:17:43</t>
  </si>
  <si>
    <t>2418</t>
  </si>
  <si>
    <t>Firoi</t>
  </si>
  <si>
    <t>ffiroi@gmail.com</t>
  </si>
  <si>
    <t>0786197381  /  0744763865</t>
  </si>
  <si>
    <t>0f9eaf7826f9bd7dbc655633b5f79ab1dcecc92c</t>
  </si>
  <si>
    <t>cf015ce31</t>
  </si>
  <si>
    <t>5972</t>
  </si>
  <si>
    <t>[{"customer_ip_id":"1240","customer_id":"2418","ip":"93.122.251.249","date_added":"2018-04-26 15:44:52"},{"customer_ip_id":"1239","customer_id":"2418","ip":"109.166.139.65","date_added":"2017-09-07 00:25:01"},{"customer_ip_id":"1238","customer_id":"2418","ip":"109.166.130.141","date_added":"2017-08-31 20:38:07"}]</t>
  </si>
  <si>
    <t>93.122.251.249</t>
  </si>
  <si>
    <t>2017-08-31 20:36:55</t>
  </si>
  <si>
    <t>2419</t>
  </si>
  <si>
    <t>Neacșu</t>
  </si>
  <si>
    <t>neacsu.andrei31@yahoo.com</t>
  </si>
  <si>
    <t>0728798452</t>
  </si>
  <si>
    <t>d4c168c117ef445e7769ab9e4e94663d1c055618</t>
  </si>
  <si>
    <t>540b2cf78</t>
  </si>
  <si>
    <t>5974</t>
  </si>
  <si>
    <t>a:2:{s:37:"992:YToxOntpOjEyNzA7czo0OiI1NDIzIjt9:";i:1;s:37:"910:YToxOntpOjExODc7czo0OiI1MTc1Ijt9:";i:1;}</t>
  </si>
  <si>
    <t>a:1:{i:0;s:3:"993";}</t>
  </si>
  <si>
    <t>[{"customer_ip_id":"1246","customer_id":"2419","ip":"82.137.14.29","date_added":"2017-09-16 14:06:40"},{"customer_ip_id":"1245","customer_id":"2419","ip":"82.137.10.205","date_added":"2017-09-14 21:40:35"},{"customer_ip_id":"1244","customer_id":"2419","ip":"82.137.13.225","date_added":"2017-09-10 01:14:16"},{"customer_ip_id":"1243","customer_id":"2419","ip":"82.137.13.79","date_added":"2017-09-03 15:55:25"},{"customer_ip_id":"1242","customer_id":"2419","ip":"176.126.190.201","date_added":"2017-09-03 01:02:08"},{"customer_ip_id":"1241","customer_id":"2419","ip":"188.211.18.183","date_added":"2017-09-01 02:12:27"}]</t>
  </si>
  <si>
    <t>82.137.14.29</t>
  </si>
  <si>
    <t>2017-09-01 02:12:26</t>
  </si>
  <si>
    <t>2420</t>
  </si>
  <si>
    <t>Cosmin iulian</t>
  </si>
  <si>
    <t>Tataru.cosmin.iulian@gmail.com</t>
  </si>
  <si>
    <t>0726855054</t>
  </si>
  <si>
    <t>7a791c8d6431b1fc827d798fd30a386021610327</t>
  </si>
  <si>
    <t>d748c6fa9</t>
  </si>
  <si>
    <t>5976</t>
  </si>
  <si>
    <t>92.86.85.31</t>
  </si>
  <si>
    <t>2017-09-01 08:04:05</t>
  </si>
  <si>
    <t>2421</t>
  </si>
  <si>
    <t>Coroi</t>
  </si>
  <si>
    <t>AnaMaria</t>
  </si>
  <si>
    <t>anne_marry27@yahoo.com</t>
  </si>
  <si>
    <t>0762078614</t>
  </si>
  <si>
    <t>1141979816b703fd5eccf4e51f540ff8bb92997b</t>
  </si>
  <si>
    <t>9b654e141</t>
  </si>
  <si>
    <t>5978</t>
  </si>
  <si>
    <t>86.104.128.22</t>
  </si>
  <si>
    <t>2017-09-01 14:05:01</t>
  </si>
  <si>
    <t>2422</t>
  </si>
  <si>
    <t>Olariu</t>
  </si>
  <si>
    <t>Gabriel123@yahoo.com</t>
  </si>
  <si>
    <t>0749375721</t>
  </si>
  <si>
    <t>e70d28b5465c7d83a44f0558b642025ed293519e</t>
  </si>
  <si>
    <t>edfdbc898</t>
  </si>
  <si>
    <t>5980</t>
  </si>
  <si>
    <t>31.5.83.245</t>
  </si>
  <si>
    <t>2017-09-01 14:32:24</t>
  </si>
  <si>
    <t>2423</t>
  </si>
  <si>
    <t>Olariugabriel@yahoo.com</t>
  </si>
  <si>
    <t>090430b77227f3fd81d9e5495f99ea4a63b00e2d</t>
  </si>
  <si>
    <t>78091fb78</t>
  </si>
  <si>
    <t>5982</t>
  </si>
  <si>
    <t>2017-09-01 14:36:51</t>
  </si>
  <si>
    <t>2424</t>
  </si>
  <si>
    <t>preda</t>
  </si>
  <si>
    <t>ionela</t>
  </si>
  <si>
    <t>me.alexa23@yahoo.com</t>
  </si>
  <si>
    <t>0760802740</t>
  </si>
  <si>
    <t>c14bd571c7e0a48ba7c6d432386d7ddeeb6c69c5</t>
  </si>
  <si>
    <t>996379624</t>
  </si>
  <si>
    <t>5984</t>
  </si>
  <si>
    <t>95.76.3.5</t>
  </si>
  <si>
    <t>2017-09-01 17:11:42</t>
  </si>
  <si>
    <t>2425</t>
  </si>
  <si>
    <t>Bambu</t>
  </si>
  <si>
    <t>karinarosalbelg@yahoo.com</t>
  </si>
  <si>
    <t>0737353337</t>
  </si>
  <si>
    <t>58075766c2b15599a172439881a894a9968c6f3a</t>
  </si>
  <si>
    <t>7a9204d25</t>
  </si>
  <si>
    <t>5986</t>
  </si>
  <si>
    <t>213.233.84.179</t>
  </si>
  <si>
    <t>2017-09-01 17:29:28</t>
  </si>
  <si>
    <t>2426</t>
  </si>
  <si>
    <t>dutulescu</t>
  </si>
  <si>
    <t>mirela</t>
  </si>
  <si>
    <t>mireladutulescu28@yahoo.com</t>
  </si>
  <si>
    <t>0765447240</t>
  </si>
  <si>
    <t>914934ee4314ad90c078dbf77cdfd0471e730f96</t>
  </si>
  <si>
    <t>c5a03673d</t>
  </si>
  <si>
    <t>5988</t>
  </si>
  <si>
    <t>109.96.18.136</t>
  </si>
  <si>
    <t>2017-09-01 17:53:57</t>
  </si>
  <si>
    <t>2427</t>
  </si>
  <si>
    <t>Divoiu</t>
  </si>
  <si>
    <t>cannabis_power_2012@yahoo.com</t>
  </si>
  <si>
    <t>0737820502</t>
  </si>
  <si>
    <t>524ba954a0b19e898b94aa639b85f9fa6515ddeb</t>
  </si>
  <si>
    <t>3a5025e33</t>
  </si>
  <si>
    <t>5990</t>
  </si>
  <si>
    <t>[{"customer_ip_id":"1247","customer_id":"2427","ip":"81.180.100.188","date_added":"2017-09-01 21:53:19"}]</t>
  </si>
  <si>
    <t>81.180.100.188</t>
  </si>
  <si>
    <t>2017-09-01 21:53:19</t>
  </si>
  <si>
    <t>2428</t>
  </si>
  <si>
    <t>Anicai</t>
  </si>
  <si>
    <t>prot3us_2007@yahoo.com</t>
  </si>
  <si>
    <t>0747919654</t>
  </si>
  <si>
    <t>457d0c536bc9c089fcbf8daea8ce93ab88258f6d</t>
  </si>
  <si>
    <t>fa747c7bc</t>
  </si>
  <si>
    <t>5992</t>
  </si>
  <si>
    <t>79.113.225.88</t>
  </si>
  <si>
    <t>2017-09-01 22:55:11</t>
  </si>
  <si>
    <t>2429</t>
  </si>
  <si>
    <t>Dragusin</t>
  </si>
  <si>
    <t>pisicamotan640@yahoo.com</t>
  </si>
  <si>
    <t>0733075702</t>
  </si>
  <si>
    <t>4f97e50a7155afc3214e45863c0a6545f9a1a429</t>
  </si>
  <si>
    <t>d9a33cc29</t>
  </si>
  <si>
    <t>5994</t>
  </si>
  <si>
    <t>176.223.54.194</t>
  </si>
  <si>
    <t>2017-09-01 23:46:39</t>
  </si>
  <si>
    <t>2430</t>
  </si>
  <si>
    <t>Clau</t>
  </si>
  <si>
    <t>Claudiu.clau3387@facebook.com</t>
  </si>
  <si>
    <t>0757566713</t>
  </si>
  <si>
    <t>38c7c095296f633d887d0a7e7b74ed5c8b4447d9</t>
  </si>
  <si>
    <t>292f5ec51</t>
  </si>
  <si>
    <t>5996</t>
  </si>
  <si>
    <t>[{"customer_ip_id":"1248","customer_id":"2430","ip":"109.166.138.80","date_added":"2017-09-02 06:18:17"}]</t>
  </si>
  <si>
    <t>109.166.138.80</t>
  </si>
  <si>
    <t>2017-09-02 06:18:17</t>
  </si>
  <si>
    <t>2431</t>
  </si>
  <si>
    <t>Moldovanionel9@gmail.com</t>
  </si>
  <si>
    <t>0756832376</t>
  </si>
  <si>
    <t>7f61bd6f700af3fb8290bae9d97c2315630d0a52</t>
  </si>
  <si>
    <t>34682a92a</t>
  </si>
  <si>
    <t>5998</t>
  </si>
  <si>
    <t>93.122.249.27</t>
  </si>
  <si>
    <t>2017-09-02 09:32:42</t>
  </si>
  <si>
    <t>2432</t>
  </si>
  <si>
    <t>Perioc</t>
  </si>
  <si>
    <t>andreiperioc.2016@gmail.com</t>
  </si>
  <si>
    <t>0764629834</t>
  </si>
  <si>
    <t>ad331d6abeaffdc7e7d48ad23e8a18b3eea0ba53</t>
  </si>
  <si>
    <t>da4e4cb07</t>
  </si>
  <si>
    <t>6000</t>
  </si>
  <si>
    <t>86.124.60.66</t>
  </si>
  <si>
    <t>2017-09-02 09:54:34</t>
  </si>
  <si>
    <t>2433</t>
  </si>
  <si>
    <t>Samson</t>
  </si>
  <si>
    <t>Brazidarus@yahoo.de</t>
  </si>
  <si>
    <t>0754368832</t>
  </si>
  <si>
    <t>10bda3265e8ea9ad3fc0bf2b02960e062934db28</t>
  </si>
  <si>
    <t>88adb66f5</t>
  </si>
  <si>
    <t>6002</t>
  </si>
  <si>
    <t>92.83.8.79</t>
  </si>
  <si>
    <t>2017-09-02 12:28:47</t>
  </si>
  <si>
    <t>2434</t>
  </si>
  <si>
    <t>Manole</t>
  </si>
  <si>
    <t>Vasilica</t>
  </si>
  <si>
    <t>vasilicamanole98@yahoo.com</t>
  </si>
  <si>
    <t>0765589764</t>
  </si>
  <si>
    <t>3d9d1e7af4ee33957e7743823ce1858f23bd29ef</t>
  </si>
  <si>
    <t>d26287858</t>
  </si>
  <si>
    <t>6004</t>
  </si>
  <si>
    <t>109.166.133.227</t>
  </si>
  <si>
    <t>2017-09-02 13:13:50</t>
  </si>
  <si>
    <t>2435</t>
  </si>
  <si>
    <t>sechel</t>
  </si>
  <si>
    <t>abrudan garofita</t>
  </si>
  <si>
    <t>sinca.sebi@yahoo.com</t>
  </si>
  <si>
    <t>0740573048</t>
  </si>
  <si>
    <t>86f9d1b48d93c9f66de271e430180fefb633f741</t>
  </si>
  <si>
    <t>d3edaa00b</t>
  </si>
  <si>
    <t>6006</t>
  </si>
  <si>
    <t>2017-09-02 13:21:17</t>
  </si>
  <si>
    <t>2436</t>
  </si>
  <si>
    <t>Gadeaua</t>
  </si>
  <si>
    <t>Chiriacraul144@gmail.com</t>
  </si>
  <si>
    <t>0731438772</t>
  </si>
  <si>
    <t>e1f358628004f23b9526aabc84a726a0267546dc</t>
  </si>
  <si>
    <t>7657ad1d7</t>
  </si>
  <si>
    <t>6007</t>
  </si>
  <si>
    <t>78.97.63.21</t>
  </si>
  <si>
    <t>2017-09-02 15:05:06</t>
  </si>
  <si>
    <t>2437</t>
  </si>
  <si>
    <t>Borca</t>
  </si>
  <si>
    <t>Carinaroberta@yahoo.com</t>
  </si>
  <si>
    <t>0740423684</t>
  </si>
  <si>
    <t>c6de1bf0c8baf27f73433735a4b3625a6ee01c8b</t>
  </si>
  <si>
    <t>6b61b436b</t>
  </si>
  <si>
    <t>6010</t>
  </si>
  <si>
    <t>95.76.1.128</t>
  </si>
  <si>
    <t>2017-09-02 15:24:40</t>
  </si>
  <si>
    <t>2438</t>
  </si>
  <si>
    <t>Mladin</t>
  </si>
  <si>
    <t>mladin_loredana@yahoo.com</t>
  </si>
  <si>
    <t>0748371766</t>
  </si>
  <si>
    <t>96cd25d476132045f7d8eee49b916c42a4ecdc13</t>
  </si>
  <si>
    <t>37fdd0147</t>
  </si>
  <si>
    <t>6012</t>
  </si>
  <si>
    <t>79.117.122.92</t>
  </si>
  <si>
    <t>2017-09-02 16:55:34</t>
  </si>
  <si>
    <t>2439</t>
  </si>
  <si>
    <t>Burcea</t>
  </si>
  <si>
    <t>burcea_flavius@yahoo.com</t>
  </si>
  <si>
    <t>0743131230</t>
  </si>
  <si>
    <t>8dc2c0840ee534142eac987d2996fc0e7769b853</t>
  </si>
  <si>
    <t>33a64347c</t>
  </si>
  <si>
    <t>6014</t>
  </si>
  <si>
    <t>89.45.110.146</t>
  </si>
  <si>
    <t>2017-09-02 19:30:06</t>
  </si>
  <si>
    <t>2440</t>
  </si>
  <si>
    <t>Stanislavschi</t>
  </si>
  <si>
    <t>sebyst3@yahoo.com</t>
  </si>
  <si>
    <t>0799589784</t>
  </si>
  <si>
    <t>a47f15f585053a7bb45efa11d260018ef4d65423</t>
  </si>
  <si>
    <t>34b592975</t>
  </si>
  <si>
    <t>6016</t>
  </si>
  <si>
    <t>a:1:{s:37:"530:YToxOntpOjgwMjtzOjQ6IjUyODgiO30=:";i:1;}</t>
  </si>
  <si>
    <t>[{"customer_ip_id":"1249","customer_id":"2440","ip":"188.212.137.92","date_added":"2017-09-02 21:13:06"}]</t>
  </si>
  <si>
    <t>188.212.137.92</t>
  </si>
  <si>
    <t>2017-09-02 21:13:05</t>
  </si>
  <si>
    <t>2441</t>
  </si>
  <si>
    <t>Iesanu</t>
  </si>
  <si>
    <t>ionutzthebest12@yahoo.com</t>
  </si>
  <si>
    <t>0746572688</t>
  </si>
  <si>
    <t>4af99422eea2d3ca5e4b81d8d1fd85f9662db66c</t>
  </si>
  <si>
    <t>03164f6cf</t>
  </si>
  <si>
    <t>6018</t>
  </si>
  <si>
    <t>a:2:{s:37:"710:YToxOntpOjk4MjtzOjQ6IjM2NzMiO30=:";i:1;s:37:"530:YToxOntpOjgwMjtzOjQ6IjI2ODciO30=:";i:1;}</t>
  </si>
  <si>
    <t>[{"customer_ip_id":"1250","customer_id":"2441","ip":"46.214.152.59","date_added":"2017-09-02 21:46:55"}]</t>
  </si>
  <si>
    <t>46.214.152.59</t>
  </si>
  <si>
    <t>2017-09-02 21:46:55</t>
  </si>
  <si>
    <t>2442</t>
  </si>
  <si>
    <t>Toader</t>
  </si>
  <si>
    <t>Valentinvali0903@gmail.com</t>
  </si>
  <si>
    <t>0744138596</t>
  </si>
  <si>
    <t>cb656caefe6f0c3aa94c728353b8aa4a3e1ac885</t>
  </si>
  <si>
    <t>1b3c69b7a</t>
  </si>
  <si>
    <t>6020</t>
  </si>
  <si>
    <t>109.166.131.143</t>
  </si>
  <si>
    <t>2017-09-02 22:22:44</t>
  </si>
  <si>
    <t>2443</t>
  </si>
  <si>
    <t>Palage</t>
  </si>
  <si>
    <t>palageta@gmail.com</t>
  </si>
  <si>
    <t>0771477871</t>
  </si>
  <si>
    <t>4570a01e362751071107808eab87db669f1ac41a</t>
  </si>
  <si>
    <t>5d5624e97</t>
  </si>
  <si>
    <t>6022</t>
  </si>
  <si>
    <t>[{"customer_ip_id":"1251","customer_id":"2443","ip":"82.137.15.152","date_added":"2017-09-03 01:15:43"}]</t>
  </si>
  <si>
    <t>82.137.15.152</t>
  </si>
  <si>
    <t>2017-09-03 01:14:38</t>
  </si>
  <si>
    <t>2444</t>
  </si>
  <si>
    <t>muntean</t>
  </si>
  <si>
    <t>sorin</t>
  </si>
  <si>
    <t>alexandra.vanessa80@yahoo.com</t>
  </si>
  <si>
    <t>0735149608</t>
  </si>
  <si>
    <t>3e37d459e8dd070c11d4a9d25cd81ecaea86c8ea</t>
  </si>
  <si>
    <t>2a7901b67</t>
  </si>
  <si>
    <t>6024</t>
  </si>
  <si>
    <t>86.123.241.74</t>
  </si>
  <si>
    <t>2017-09-03 08:04:11</t>
  </si>
  <si>
    <t>2445</t>
  </si>
  <si>
    <t>Enaru</t>
  </si>
  <si>
    <t>luigi_mihai_10@yahoo.com</t>
  </si>
  <si>
    <t>0766375736</t>
  </si>
  <si>
    <t>a97810c424000522fb9a82b80627240f7d61277f</t>
  </si>
  <si>
    <t>97aa1b7c1</t>
  </si>
  <si>
    <t>6026</t>
  </si>
  <si>
    <t>92.83.41.239</t>
  </si>
  <si>
    <t>2017-09-03 08:26:50</t>
  </si>
  <si>
    <t>2446</t>
  </si>
  <si>
    <t>Ene</t>
  </si>
  <si>
    <t>florinel_4yow@yahoo.com</t>
  </si>
  <si>
    <t>0787537864</t>
  </si>
  <si>
    <t>0be6889ec53ce46028484d3d948f9825e90f871d</t>
  </si>
  <si>
    <t>9b0cf5f9c</t>
  </si>
  <si>
    <t>6028</t>
  </si>
  <si>
    <t>178.138.99.19</t>
  </si>
  <si>
    <t>2017-09-03 09:17:42</t>
  </si>
  <si>
    <t>2447</t>
  </si>
  <si>
    <t>Banciu</t>
  </si>
  <si>
    <t>banciuandrei96@yahoo.comm</t>
  </si>
  <si>
    <t>0756810787</t>
  </si>
  <si>
    <t>e50539d802256606b917ba76fe4a6e10a0c050db</t>
  </si>
  <si>
    <t>205ee7be3</t>
  </si>
  <si>
    <t>6030</t>
  </si>
  <si>
    <t>2017-09-03 11:23:16</t>
  </si>
  <si>
    <t>2448</t>
  </si>
  <si>
    <t>Ciuta</t>
  </si>
  <si>
    <t>Marina</t>
  </si>
  <si>
    <t>mariuca_ploscaro@yahoo.ro</t>
  </si>
  <si>
    <t>0765925362</t>
  </si>
  <si>
    <t>2eff0e6b50afa106e32800e8b45802bbf973bb62</t>
  </si>
  <si>
    <t>f2b0ce9da</t>
  </si>
  <si>
    <t>6032</t>
  </si>
  <si>
    <t>46.102.9.27</t>
  </si>
  <si>
    <t>2017-09-03 12:07:24</t>
  </si>
  <si>
    <t>2449</t>
  </si>
  <si>
    <t>Eugen</t>
  </si>
  <si>
    <t>proeugen123@gmail.com</t>
  </si>
  <si>
    <t>0768830591</t>
  </si>
  <si>
    <t>b04cac334fec85a1765894edfa4fe8afd55f4632</t>
  </si>
  <si>
    <t>41678f664</t>
  </si>
  <si>
    <t>6034</t>
  </si>
  <si>
    <t>82.77.205.188</t>
  </si>
  <si>
    <t>2017-09-03 12:20:22</t>
  </si>
  <si>
    <t>2450</t>
  </si>
  <si>
    <t>Bujorean</t>
  </si>
  <si>
    <t>bujgeox1234@gmail.com</t>
  </si>
  <si>
    <t>0755926992</t>
  </si>
  <si>
    <t>0f9f8c5065665341a8e7a204b713d3210be2ad06</t>
  </si>
  <si>
    <t>2ce3e744e</t>
  </si>
  <si>
    <t>6036</t>
  </si>
  <si>
    <t>[{"customer_ip_id":"1252","customer_id":"2450","ip":"89.137.54.9","date_added":"2017-09-03 14:11:16"}]</t>
  </si>
  <si>
    <t>89.137.54.9</t>
  </si>
  <si>
    <t>2017-09-03 14:11:15</t>
  </si>
  <si>
    <t>2451</t>
  </si>
  <si>
    <t>Rogojanu</t>
  </si>
  <si>
    <t>crysrogojanu@gmail.com</t>
  </si>
  <si>
    <t>0760184202</t>
  </si>
  <si>
    <t>762a5358553bee76ba771930ca1077df8f599948</t>
  </si>
  <si>
    <t>fece1fa19</t>
  </si>
  <si>
    <t>6038</t>
  </si>
  <si>
    <t>109.166.138.85</t>
  </si>
  <si>
    <t>2017-09-03 15:46:33</t>
  </si>
  <si>
    <t>2452</t>
  </si>
  <si>
    <t>Cristea</t>
  </si>
  <si>
    <t>Roberto</t>
  </si>
  <si>
    <t>roberto.10s@yahoo.com</t>
  </si>
  <si>
    <t>0765848797</t>
  </si>
  <si>
    <t>8878abe0c9f53fd6b606400192b906331566679e</t>
  </si>
  <si>
    <t>3560842b5</t>
  </si>
  <si>
    <t>6040</t>
  </si>
  <si>
    <t>31.5.21.38</t>
  </si>
  <si>
    <t>2017-09-03 15:48:19</t>
  </si>
  <si>
    <t>2453</t>
  </si>
  <si>
    <t>Rad</t>
  </si>
  <si>
    <t>luciann.rad@gmail.com</t>
  </si>
  <si>
    <t>0768750778</t>
  </si>
  <si>
    <t>15f9d7ee7eafab4b86eb72e6ae6f3f09059c28b1</t>
  </si>
  <si>
    <t>e1291bb4c</t>
  </si>
  <si>
    <t>6042</t>
  </si>
  <si>
    <t>82.137.10.254</t>
  </si>
  <si>
    <t>2017-09-03 15:59:27</t>
  </si>
  <si>
    <t>2454</t>
  </si>
  <si>
    <t>Hobjilă</t>
  </si>
  <si>
    <t>Ionela</t>
  </si>
  <si>
    <t>hobjila.ionela@gmail.com</t>
  </si>
  <si>
    <t>0752427509</t>
  </si>
  <si>
    <t>e52c2c0caf52d25dab85336c815e9917a790c30a</t>
  </si>
  <si>
    <t>a95678e16</t>
  </si>
  <si>
    <t>6044</t>
  </si>
  <si>
    <t>a:2:{s:37:"698:YToxOntpOjk3MDtzOjQ6IjM2MDciO30=:";i:1;s:37:"520:YToxOntpOjc5MjtzOjQ6IjM5MzUiO30=:";i:1;}</t>
  </si>
  <si>
    <t>[{"customer_ip_id":"1253","customer_id":"2454","ip":"46.102.19.5","date_added":"2017-09-03 16:29:49"}]</t>
  </si>
  <si>
    <t>46.102.19.5</t>
  </si>
  <si>
    <t>2017-09-03 16:29:49</t>
  </si>
  <si>
    <t>2455</t>
  </si>
  <si>
    <t>Perța</t>
  </si>
  <si>
    <t>Gheorghe - Marian</t>
  </si>
  <si>
    <t>marianperta555@Gmail.com</t>
  </si>
  <si>
    <t>0758142686</t>
  </si>
  <si>
    <t>48700a0bdfc33a59e387c382e6d46616332e5b38</t>
  </si>
  <si>
    <t>6aef09fc7</t>
  </si>
  <si>
    <t>6046</t>
  </si>
  <si>
    <t>2017-09-03 16:46:45</t>
  </si>
  <si>
    <t>2456</t>
  </si>
  <si>
    <t>BEJINARIU</t>
  </si>
  <si>
    <t>VIRGIL</t>
  </si>
  <si>
    <t>virgil.bejinariu@yahoo.com</t>
  </si>
  <si>
    <t>0744990669</t>
  </si>
  <si>
    <t>ff037cc2a3cf0b818256312579a3ffa6e4670e9e</t>
  </si>
  <si>
    <t>9032fda8c</t>
  </si>
  <si>
    <t>6048</t>
  </si>
  <si>
    <t>84.232.154.40</t>
  </si>
  <si>
    <t>2017-09-03 18:24:51</t>
  </si>
  <si>
    <t>2457</t>
  </si>
  <si>
    <t>Mirela</t>
  </si>
  <si>
    <t>Nica</t>
  </si>
  <si>
    <t>nicamihai0@gmail.com</t>
  </si>
  <si>
    <t>0744321693</t>
  </si>
  <si>
    <t>bd7fe73d1cad9fbb2de6d9f4acc21a30c5b7a3e4</t>
  </si>
  <si>
    <t>a162c7b32</t>
  </si>
  <si>
    <t>6050</t>
  </si>
  <si>
    <t>2017-09-03 18:34:47</t>
  </si>
  <si>
    <t>2458</t>
  </si>
  <si>
    <t>marian_ducu434@yahoo.com</t>
  </si>
  <si>
    <t>0751131232</t>
  </si>
  <si>
    <t>bd722f2f511b70a194c2960b3dc08fc4928df92e</t>
  </si>
  <si>
    <t>7995f0a78</t>
  </si>
  <si>
    <t>6052</t>
  </si>
  <si>
    <t>86.122.75.40</t>
  </si>
  <si>
    <t>2017-09-03 19:20:13</t>
  </si>
  <si>
    <t>2459</t>
  </si>
  <si>
    <t>Lazarciuc</t>
  </si>
  <si>
    <t>miroslav_lazarciuc@yahoo.com</t>
  </si>
  <si>
    <t>0784732467</t>
  </si>
  <si>
    <t>f2ed7597a04bcce76f932bd624755001ba56afd3</t>
  </si>
  <si>
    <t>8e93df623</t>
  </si>
  <si>
    <t>6054</t>
  </si>
  <si>
    <t>[{"customer_ip_id":"1254","customer_id":"2459","ip":"79.119.77.196","date_added":"2017-09-03 19:52:29"}]</t>
  </si>
  <si>
    <t>79.119.77.196</t>
  </si>
  <si>
    <t>2017-09-03 19:52:29</t>
  </si>
  <si>
    <t>2460</t>
  </si>
  <si>
    <t>Andreca</t>
  </si>
  <si>
    <t>Adelina</t>
  </si>
  <si>
    <t>adelina.andreca80@gmail.com</t>
  </si>
  <si>
    <t>0745788572</t>
  </si>
  <si>
    <t>1bf3c9e11329c9aa1f9a50e15c08594c56b0187c</t>
  </si>
  <si>
    <t>dc23d5616</t>
  </si>
  <si>
    <t>6056</t>
  </si>
  <si>
    <t>79.116.36.221</t>
  </si>
  <si>
    <t>2017-09-03 20:17:46</t>
  </si>
  <si>
    <t>2461</t>
  </si>
  <si>
    <t>Valentina</t>
  </si>
  <si>
    <t>vali.ciobanu1987@gmail.com</t>
  </si>
  <si>
    <t>0769782255</t>
  </si>
  <si>
    <t>0785fd39010463a52e3b1ce2a6cee63a7f3a1621</t>
  </si>
  <si>
    <t>ee322aeb7</t>
  </si>
  <si>
    <t>6058</t>
  </si>
  <si>
    <t>178.138.35.250</t>
  </si>
  <si>
    <t>2017-09-03 22:07:46</t>
  </si>
  <si>
    <t>2462</t>
  </si>
  <si>
    <t>Dana</t>
  </si>
  <si>
    <t>opreadanamihaela@yahoo.com</t>
  </si>
  <si>
    <t>0842870606</t>
  </si>
  <si>
    <t>e5cede99bac7410042de65a93ab7b2c1fd604967</t>
  </si>
  <si>
    <t>517005d34</t>
  </si>
  <si>
    <t>6060</t>
  </si>
  <si>
    <t>79.116.101.81</t>
  </si>
  <si>
    <t>2017-09-04 04:50:11</t>
  </si>
  <si>
    <t>2463</t>
  </si>
  <si>
    <t>Hălmagi</t>
  </si>
  <si>
    <t>davidhalmagi200@gmail.com</t>
  </si>
  <si>
    <t>0736871718</t>
  </si>
  <si>
    <t>e12244958b221bee108bd113ff60d0cafd18d2a5</t>
  </si>
  <si>
    <t>c0e850331</t>
  </si>
  <si>
    <t>6062</t>
  </si>
  <si>
    <t>[{"customer_ip_id":"1255","customer_id":"2463","ip":"109.99.148.118","date_added":"2017-09-04 12:39:34"}]</t>
  </si>
  <si>
    <t>109.99.148.118</t>
  </si>
  <si>
    <t>2017-09-04 12:39:33</t>
  </si>
  <si>
    <t>2464</t>
  </si>
  <si>
    <t>Ciornia</t>
  </si>
  <si>
    <t>maria_ciornia@yahoo.com</t>
  </si>
  <si>
    <t>0726842979</t>
  </si>
  <si>
    <t>a7a4e69f99cf68ec2868fcfd88e308f2ee10081d</t>
  </si>
  <si>
    <t>cc07b9d39</t>
  </si>
  <si>
    <t>6064</t>
  </si>
  <si>
    <t>[{"customer_ip_id":"1256","customer_id":"2464","ip":"213.233.84.174","date_added":"2017-09-04 13:21:47"}]</t>
  </si>
  <si>
    <t>213.233.84.174</t>
  </si>
  <si>
    <t>2017-09-04 13:21:47</t>
  </si>
  <si>
    <t>2465</t>
  </si>
  <si>
    <t>andreiclaudiuflo@gmail.com</t>
  </si>
  <si>
    <t>0728618170</t>
  </si>
  <si>
    <t>5060e18ad71390135724d271af4cb40f5b823ef9</t>
  </si>
  <si>
    <t>41fd00b8d</t>
  </si>
  <si>
    <t>6066</t>
  </si>
  <si>
    <t>a:2:{s:37:"735:YToxOntpOjEwMDc7czo0OiIzODA0Ijt9:";i:1;s:37:"735:YToxOntpOjEwMDc7czo0OiIzODAzIjt9:";i:1;}</t>
  </si>
  <si>
    <t>[{"customer_ip_id":"1257","customer_id":"2465","ip":"5.14.243.14","date_added":"2017-09-04 13:37:56"}]</t>
  </si>
  <si>
    <t>5.14.243.14</t>
  </si>
  <si>
    <t>2017-09-04 13:37:56</t>
  </si>
  <si>
    <t>2466</t>
  </si>
  <si>
    <t>Hotico</t>
  </si>
  <si>
    <t>ionutzhotico123@yahoo.com</t>
  </si>
  <si>
    <t>0723757326</t>
  </si>
  <si>
    <t>25ef7c8fc7ea9688a3236456e32dce23ffb0fb0d</t>
  </si>
  <si>
    <t>e8e947fde</t>
  </si>
  <si>
    <t>6068</t>
  </si>
  <si>
    <t>79.114.53.119</t>
  </si>
  <si>
    <t>2017-09-04 14:34:47</t>
  </si>
  <si>
    <t>2467</t>
  </si>
  <si>
    <t>Varareanu</t>
  </si>
  <si>
    <t>carmen.varareanu@yahoo.com</t>
  </si>
  <si>
    <t>0722820830</t>
  </si>
  <si>
    <t>b7fe5d7ce6e1b4fb34b9b6a026402b01b159af8f</t>
  </si>
  <si>
    <t>3c78e239c</t>
  </si>
  <si>
    <t>6070</t>
  </si>
  <si>
    <t>a:2:{s:37:"848:YToxOntpOjExMjI7czo0OiI0Njk0Ijt9:";i:1;s:37:"581:YToxOntpOjg1MztzOjQ6IjI5NzMiO30=:";i:1;}</t>
  </si>
  <si>
    <t>[{"customer_ip_id":"1258","customer_id":"2467","ip":"5.12.1.105","date_added":"2017-09-04 15:12:23"}]</t>
  </si>
  <si>
    <t>5.12.1.105</t>
  </si>
  <si>
    <t>2017-09-04 15:12:23</t>
  </si>
  <si>
    <t>2468</t>
  </si>
  <si>
    <t>Ciurcu</t>
  </si>
  <si>
    <t>Sergiu Daniel</t>
  </si>
  <si>
    <t>sergiuciurcu28@gmail.com</t>
  </si>
  <si>
    <t>0775514463</t>
  </si>
  <si>
    <t>286222b90f14dc488d204e89336c30be3b4a9c9a</t>
  </si>
  <si>
    <t>aaf351846</t>
  </si>
  <si>
    <t>6072</t>
  </si>
  <si>
    <t>31.5.28.180</t>
  </si>
  <si>
    <t>2017-09-04 17:14:39</t>
  </si>
  <si>
    <t>2469</t>
  </si>
  <si>
    <t>Vilhan</t>
  </si>
  <si>
    <t>gabriellagaby9@yahoo.com</t>
  </si>
  <si>
    <t>0757921725</t>
  </si>
  <si>
    <t>f22b893ed884895cba6efa6ab7dd6647afa8b68e</t>
  </si>
  <si>
    <t>4a7fa4a3c</t>
  </si>
  <si>
    <t>6074</t>
  </si>
  <si>
    <t>79.117.121.215</t>
  </si>
  <si>
    <t>2017-09-04 17:15:44</t>
  </si>
  <si>
    <t>2470</t>
  </si>
  <si>
    <t>Jiga</t>
  </si>
  <si>
    <t>Mihai-Adrian</t>
  </si>
  <si>
    <t>madrian610@yahoo.com</t>
  </si>
  <si>
    <t>0771316438</t>
  </si>
  <si>
    <t>24f918011f65aea20171a51c73df69281a82942e</t>
  </si>
  <si>
    <t>a0969a714</t>
  </si>
  <si>
    <t>6076</t>
  </si>
  <si>
    <t>2017-09-04 19:04:55</t>
  </si>
  <si>
    <t>2471</t>
  </si>
  <si>
    <t>Nițu</t>
  </si>
  <si>
    <t>Nitu.sorin@yahoo.com</t>
  </si>
  <si>
    <t>0740044772</t>
  </si>
  <si>
    <t>802cfe8866b1c328701cae93c74de6d743391563</t>
  </si>
  <si>
    <t>7bb6f7c51</t>
  </si>
  <si>
    <t>6078</t>
  </si>
  <si>
    <t>a:6:{i:0;s:3:"581";i:1;s:3:"978";i:2;s:3:"884";i:3;s:3:"802";i:4;s:3:"939";i:5;s:3:"867";}</t>
  </si>
  <si>
    <t>[{"customer_ip_id":"1260","customer_id":"2471","ip":"93.122.250.11","date_added":"2017-09-08 14:11:48"},{"customer_ip_id":"1259","customer_id":"2471","ip":"109.96.34.79","date_added":"2017-09-04 21:18:26"}]</t>
  </si>
  <si>
    <t>93.122.250.11</t>
  </si>
  <si>
    <t>2017-09-04 21:18:26</t>
  </si>
  <si>
    <t>2472</t>
  </si>
  <si>
    <t>Istrātescu</t>
  </si>
  <si>
    <t>Vali</t>
  </si>
  <si>
    <t>vali.ist.678@gmail.com</t>
  </si>
  <si>
    <t>0730459710</t>
  </si>
  <si>
    <t>f5d1cbdc70fdc6d3420e7e986e3c176e44cf9dc2</t>
  </si>
  <si>
    <t>446975298</t>
  </si>
  <si>
    <t>6080</t>
  </si>
  <si>
    <t>95.76.3.32</t>
  </si>
  <si>
    <t>2017-09-04 23:54:35</t>
  </si>
  <si>
    <t>2473</t>
  </si>
  <si>
    <t>Lucian Ionut</t>
  </si>
  <si>
    <t>Lazar</t>
  </si>
  <si>
    <t>Lucyan_lyk2000@yahoo.com</t>
  </si>
  <si>
    <t>0725178973</t>
  </si>
  <si>
    <t>fb0275f8bf47f83be1fdc5b4dbe34ea2c20a63bd</t>
  </si>
  <si>
    <t>50f472a62</t>
  </si>
  <si>
    <t>6082</t>
  </si>
  <si>
    <t>213.233.85.229</t>
  </si>
  <si>
    <t>2017-09-05 00:58:20</t>
  </si>
  <si>
    <t>2474</t>
  </si>
  <si>
    <t>Pirvulescu</t>
  </si>
  <si>
    <t>Parvulescularisa@yahoo.com</t>
  </si>
  <si>
    <t>0727651171</t>
  </si>
  <si>
    <t>ffca31f92617d05add791c0c2aec64c5e0da1394</t>
  </si>
  <si>
    <t>1ae97bcdb</t>
  </si>
  <si>
    <t>6084</t>
  </si>
  <si>
    <t>78.96.82.76</t>
  </si>
  <si>
    <t>2017-09-05 01:22:07</t>
  </si>
  <si>
    <t>2475</t>
  </si>
  <si>
    <t>Honciuc</t>
  </si>
  <si>
    <t>Luminita.honciuc@yahoo.com</t>
  </si>
  <si>
    <t>0748291573</t>
  </si>
  <si>
    <t>6de6d0b74197c327b432b27d7feec3254768754c</t>
  </si>
  <si>
    <t>d76c3f8b4</t>
  </si>
  <si>
    <t>6086</t>
  </si>
  <si>
    <t>78.96.85.212</t>
  </si>
  <si>
    <t>2017-09-05 07:04:07</t>
  </si>
  <si>
    <t>2476</t>
  </si>
  <si>
    <t>Andreea -Lorena</t>
  </si>
  <si>
    <t>Gyorgy</t>
  </si>
  <si>
    <t>andreealorena1991@yahoo.com</t>
  </si>
  <si>
    <t>0757324286</t>
  </si>
  <si>
    <t>fd868cb0a37e95446e3880487993256c9e8526fc</t>
  </si>
  <si>
    <t>f2f43a52d</t>
  </si>
  <si>
    <t>6088</t>
  </si>
  <si>
    <t>82.137.9.88</t>
  </si>
  <si>
    <t>2017-09-05 09:23:04</t>
  </si>
  <si>
    <t>2477</t>
  </si>
  <si>
    <t>Teodoru</t>
  </si>
  <si>
    <t>Andrei -Daniel</t>
  </si>
  <si>
    <t>andrei_teodoru@yahoo.com</t>
  </si>
  <si>
    <t>0743278233</t>
  </si>
  <si>
    <t>5dd601d16804014657128db23657c170cb342a18</t>
  </si>
  <si>
    <t>d45a95e14</t>
  </si>
  <si>
    <t>6090</t>
  </si>
  <si>
    <t>82.76.127.244</t>
  </si>
  <si>
    <t>2017-09-05 11:40:09</t>
  </si>
  <si>
    <t>2478</t>
  </si>
  <si>
    <t>furdac</t>
  </si>
  <si>
    <t>iulian</t>
  </si>
  <si>
    <t>alexandrafurdac06@gmail.com</t>
  </si>
  <si>
    <t>0758651613</t>
  </si>
  <si>
    <t>51e037b084f5071b869f4dd00bc080dfd13ff1ad</t>
  </si>
  <si>
    <t>8be827497</t>
  </si>
  <si>
    <t>6092</t>
  </si>
  <si>
    <t>a:1:{s:37:"699:YToxOntpOjk3MTtzOjQ6IjM2MDkiO30=:";i:2;}</t>
  </si>
  <si>
    <t>a:1:{i:0;s:3:"699";}</t>
  </si>
  <si>
    <t>[{"customer_ip_id":"1261","customer_id":"2478","ip":"185.184.243.133","date_added":"2017-09-05 12:28:42"}]</t>
  </si>
  <si>
    <t>185.184.243.133</t>
  </si>
  <si>
    <t>2017-09-05 12:28:41</t>
  </si>
  <si>
    <t>2479</t>
  </si>
  <si>
    <t>Carla</t>
  </si>
  <si>
    <t>Bica</t>
  </si>
  <si>
    <t>faraonnucata91@gmail.com</t>
  </si>
  <si>
    <t>0767664370</t>
  </si>
  <si>
    <t>eaa65f549446e4b4f26d8bfa815d55678d1fc051</t>
  </si>
  <si>
    <t>09aadc37b</t>
  </si>
  <si>
    <t>6094</t>
  </si>
  <si>
    <t>82.79.254.167</t>
  </si>
  <si>
    <t>2017-09-05 12:35:33</t>
  </si>
  <si>
    <t>2480</t>
  </si>
  <si>
    <t>stefan.bibi@yahoo.com</t>
  </si>
  <si>
    <t>0770636275</t>
  </si>
  <si>
    <t>1af7bf5b62e3b0d7e552b46a6a7e574c297a2759</t>
  </si>
  <si>
    <t>505f3e005</t>
  </si>
  <si>
    <t>6096</t>
  </si>
  <si>
    <t>[{"customer_ip_id":"1262","customer_id":"2480","ip":"79.112.199.202","date_added":"2017-09-05 12:42:07"}]</t>
  </si>
  <si>
    <t>79.112.199.202</t>
  </si>
  <si>
    <t>2017-09-05 12:42:06</t>
  </si>
  <si>
    <t>2481</t>
  </si>
  <si>
    <t>Gurau</t>
  </si>
  <si>
    <t>Flavius</t>
  </si>
  <si>
    <t>flaviusgurau@yahoo.com</t>
  </si>
  <si>
    <t>0755999093</t>
  </si>
  <si>
    <t>8e6cd41bdc2700ad7d850b1c41bcdbcbd67f4df9</t>
  </si>
  <si>
    <t>f3dc9ec19</t>
  </si>
  <si>
    <t>6098</t>
  </si>
  <si>
    <t>213.233.84.119</t>
  </si>
  <si>
    <t>2017-09-05 13:43:57</t>
  </si>
  <si>
    <t>2482</t>
  </si>
  <si>
    <t>Bobos</t>
  </si>
  <si>
    <t>Fineas</t>
  </si>
  <si>
    <t>fineasbobos@yahoo.com</t>
  </si>
  <si>
    <t>0752875492</t>
  </si>
  <si>
    <t>52cbc32ced5c2bbc5683355ca5d08f58d8bc3aa6</t>
  </si>
  <si>
    <t>db2e18738</t>
  </si>
  <si>
    <t>6100</t>
  </si>
  <si>
    <t>109.166.136.240</t>
  </si>
  <si>
    <t>2017-09-05 16:04:32</t>
  </si>
  <si>
    <t>2483</t>
  </si>
  <si>
    <t>Isdrail</t>
  </si>
  <si>
    <t>George-Cristian</t>
  </si>
  <si>
    <t>Georgecristian507@gmail.com</t>
  </si>
  <si>
    <t>0743526437</t>
  </si>
  <si>
    <t>f1f73dcdafa625ae3a236e1a8cea6cc7f574186a</t>
  </si>
  <si>
    <t>4c4b5a6cd</t>
  </si>
  <si>
    <t>6102</t>
  </si>
  <si>
    <t>[{"customer_ip_id":"1264","customer_id":"2483","ip":"109.166.132.199","date_added":"2017-09-06 10:31:29"},{"customer_ip_id":"1263","customer_id":"2483","ip":"109.166.136.159","date_added":"2017-09-05 17:31:11"}]</t>
  </si>
  <si>
    <t>109.166.132.199</t>
  </si>
  <si>
    <t>2017-09-05 17:31:10</t>
  </si>
  <si>
    <t>2484</t>
  </si>
  <si>
    <t>Țăran</t>
  </si>
  <si>
    <t>Gianina</t>
  </si>
  <si>
    <t>gianinataran.23@.com</t>
  </si>
  <si>
    <t>0729417155</t>
  </si>
  <si>
    <t>0636474efb856cd1a41cdea2c6df82aaa3d617f4</t>
  </si>
  <si>
    <t>793389f41</t>
  </si>
  <si>
    <t>6104</t>
  </si>
  <si>
    <t>2017-09-05 17:40:22</t>
  </si>
  <si>
    <t>2485</t>
  </si>
  <si>
    <t>BACALETE</t>
  </si>
  <si>
    <t>ANISOARA</t>
  </si>
  <si>
    <t>anibacalete@yahoo.com</t>
  </si>
  <si>
    <t>0735418251</t>
  </si>
  <si>
    <t>f502b2f63c5d65612ba81a0aca1f12302e91fdfd</t>
  </si>
  <si>
    <t>41824ecb7</t>
  </si>
  <si>
    <t>6106</t>
  </si>
  <si>
    <t>a:1:{i:0;s:3:"823";}</t>
  </si>
  <si>
    <t>[{"customer_ip_id":"1265","customer_id":"2485","ip":"82.78.134.89","date_added":"2017-09-05 17:44:17"}]</t>
  </si>
  <si>
    <t>82.78.134.89</t>
  </si>
  <si>
    <t>2017-09-05 17:44:16</t>
  </si>
  <si>
    <t>2486</t>
  </si>
  <si>
    <t>Anisei</t>
  </si>
  <si>
    <t>Aniseiioangabriel@yahoo.com</t>
  </si>
  <si>
    <t>0756785373</t>
  </si>
  <si>
    <t>e0f858e86d278143df5fc5bb854317351accfb4a</t>
  </si>
  <si>
    <t>10c5fd82a</t>
  </si>
  <si>
    <t>6108</t>
  </si>
  <si>
    <t>[{"customer_ip_id":"1266","customer_id":"2486","ip":"92.114.112.75","date_added":"2017-09-05 17:54:26"}]</t>
  </si>
  <si>
    <t>92.114.112.75</t>
  </si>
  <si>
    <t>2017-09-05 17:53:11</t>
  </si>
  <si>
    <t>2487</t>
  </si>
  <si>
    <t>Fodor</t>
  </si>
  <si>
    <t>mokuska1@windowslive.com</t>
  </si>
  <si>
    <t>0773308539</t>
  </si>
  <si>
    <t>2536d92acb14bef64eaee9e176ddb023e3dc477d</t>
  </si>
  <si>
    <t>be1c9ea18</t>
  </si>
  <si>
    <t>6110</t>
  </si>
  <si>
    <t>86.126.208.39</t>
  </si>
  <si>
    <t>2017-09-05 20:44:37</t>
  </si>
  <si>
    <t>2488</t>
  </si>
  <si>
    <t>Magdalina</t>
  </si>
  <si>
    <t>Danuta</t>
  </si>
  <si>
    <t>magdalinalaura2@gmail.com</t>
  </si>
  <si>
    <t>0756050001</t>
  </si>
  <si>
    <t>466827e0c512848bdad8aaf421ba191757434116</t>
  </si>
  <si>
    <t>18cbb9ddd</t>
  </si>
  <si>
    <t>6112</t>
  </si>
  <si>
    <t>93.115.54.212</t>
  </si>
  <si>
    <t>2017-09-05 21:16:45</t>
  </si>
  <si>
    <t>2489</t>
  </si>
  <si>
    <t>florentinamatei05@gmail.com</t>
  </si>
  <si>
    <t>0734052993</t>
  </si>
  <si>
    <t>23bcc9e4e3583441a757b27630c3e959d24de1cf</t>
  </si>
  <si>
    <t>fdc81cfec</t>
  </si>
  <si>
    <t>6114</t>
  </si>
  <si>
    <t>2017-09-05 21:27:39</t>
  </si>
  <si>
    <t>2490</t>
  </si>
  <si>
    <t>balamat</t>
  </si>
  <si>
    <t>cornel</t>
  </si>
  <si>
    <t>balamatcornel@yahoo.com</t>
  </si>
  <si>
    <t>0727184834</t>
  </si>
  <si>
    <t>0c3670610245bbb3e204b5773237a35f015bb83f</t>
  </si>
  <si>
    <t>8ec82a62e</t>
  </si>
  <si>
    <t>6116</t>
  </si>
  <si>
    <t>79.116.167.70</t>
  </si>
  <si>
    <t>2017-09-05 21:59:09</t>
  </si>
  <si>
    <t>2491</t>
  </si>
  <si>
    <t>Leuștean</t>
  </si>
  <si>
    <t>Cristina-Elena</t>
  </si>
  <si>
    <t>criss.ellena25@gmail.com</t>
  </si>
  <si>
    <t>0755197647</t>
  </si>
  <si>
    <t>a3860b273671f3aa60a06963ed6e774133162ee7</t>
  </si>
  <si>
    <t>51176ce31</t>
  </si>
  <si>
    <t>6118</t>
  </si>
  <si>
    <t>2017-09-06 09:33:54</t>
  </si>
  <si>
    <t>2492</t>
  </si>
  <si>
    <t>nastasa</t>
  </si>
  <si>
    <t>valentina</t>
  </si>
  <si>
    <t>danutnastasa@yahoo.com</t>
  </si>
  <si>
    <t>0237670876</t>
  </si>
  <si>
    <t>04e71a980d2a54d4f58eec999d1690728c42ce97</t>
  </si>
  <si>
    <t>fd9e79147</t>
  </si>
  <si>
    <t>6120</t>
  </si>
  <si>
    <t>92.80.180.61</t>
  </si>
  <si>
    <t>2017-09-06 12:21:37</t>
  </si>
  <si>
    <t>2493</t>
  </si>
  <si>
    <t>Nedelcu</t>
  </si>
  <si>
    <t>Nedelcumihai043@gmail.com</t>
  </si>
  <si>
    <t>0754781938</t>
  </si>
  <si>
    <t>9687ea0e236b5cc10cc7665626cfd68a2c899ac2</t>
  </si>
  <si>
    <t>4626fd376</t>
  </si>
  <si>
    <t>6122</t>
  </si>
  <si>
    <t>a:1:{i:0;s:3:"992";}</t>
  </si>
  <si>
    <t>[{"customer_ip_id":"1268","customer_id":"2493","ip":"109.100.151.180","date_added":"2017-09-06 12:56:16"},{"customer_ip_id":"1267","customer_id":"2493","ip":"90.95.41.227","date_added":"2017-09-06 12:36:22"}]</t>
  </si>
  <si>
    <t>109.100.151.180</t>
  </si>
  <si>
    <t>2017-09-06 12:36:22</t>
  </si>
  <si>
    <t>2494</t>
  </si>
  <si>
    <t>Paul Catalin</t>
  </si>
  <si>
    <t>Vladoi</t>
  </si>
  <si>
    <t>teofilsarcea@yahoo.com</t>
  </si>
  <si>
    <t>0249537145</t>
  </si>
  <si>
    <t>7212e5761afa80543160436ee44e9043d5f447fc</t>
  </si>
  <si>
    <t>8493a75b0</t>
  </si>
  <si>
    <t>6124</t>
  </si>
  <si>
    <t>92.80.23.30</t>
  </si>
  <si>
    <t>2017-09-06 14:39:30</t>
  </si>
  <si>
    <t>2495</t>
  </si>
  <si>
    <t>Mărculescu</t>
  </si>
  <si>
    <t>marcu123flo@gmail.com</t>
  </si>
  <si>
    <t>0754675312</t>
  </si>
  <si>
    <t>caeb9f0b6222dfafc1b49b2db3dbad60f7b28075</t>
  </si>
  <si>
    <t>e5e8c2670</t>
  </si>
  <si>
    <t>6126</t>
  </si>
  <si>
    <t>86.107.34.6</t>
  </si>
  <si>
    <t>2017-09-06 15:06:12</t>
  </si>
  <si>
    <t>2496</t>
  </si>
  <si>
    <t>Oltean</t>
  </si>
  <si>
    <t>Olteanmariaclau@yahoo.com</t>
  </si>
  <si>
    <t>0741201570</t>
  </si>
  <si>
    <t>35ff806dadbdf7883b42b777b629fd854e97ba57</t>
  </si>
  <si>
    <t>ee5b40dcc</t>
  </si>
  <si>
    <t>6128</t>
  </si>
  <si>
    <t>109.166.139.84</t>
  </si>
  <si>
    <t>2017-09-06 16:31:08</t>
  </si>
  <si>
    <t>2497</t>
  </si>
  <si>
    <t>adrian</t>
  </si>
  <si>
    <t>dodita</t>
  </si>
  <si>
    <t>dodita.g@yahoo.com</t>
  </si>
  <si>
    <t>004e7d9276c2b76a59d8a62caff1e371527a8d3f</t>
  </si>
  <si>
    <t>de8c99f3d</t>
  </si>
  <si>
    <t>6130</t>
  </si>
  <si>
    <t>[{"customer_ip_id":"1269","customer_id":"2497","ip":"5.13.69.37","date_added":"2017-09-06 19:11:14"}]</t>
  </si>
  <si>
    <t>5.13.69.37</t>
  </si>
  <si>
    <t>2017-09-06 19:11:13</t>
  </si>
  <si>
    <t>2498</t>
  </si>
  <si>
    <t>Sorin00147@gmail.com</t>
  </si>
  <si>
    <t>0725691550</t>
  </si>
  <si>
    <t>db8f5a7b561736a759046585b3ec60e0800c0951</t>
  </si>
  <si>
    <t>80ac8b02e</t>
  </si>
  <si>
    <t>6132</t>
  </si>
  <si>
    <t>a:1:{s:38:"1004:YToxOntpOjEyODI7czo0OiI1NDcwIjt9:";i:4;}</t>
  </si>
  <si>
    <t>[{"customer_ip_id":"1270","customer_id":"2498","ip":"213.233.85.79","date_added":"2017-09-06 19:52:59"}]</t>
  </si>
  <si>
    <t>2017-09-06 19:52:59</t>
  </si>
  <si>
    <t>2499</t>
  </si>
  <si>
    <t>Neștian</t>
  </si>
  <si>
    <t>Louis-Gabriel-Cristian</t>
  </si>
  <si>
    <t>cristian_crys31@yahoo.com</t>
  </si>
  <si>
    <t>0745097545</t>
  </si>
  <si>
    <t>2cc053a53f2512a3b33874a3832aa48ea6666317</t>
  </si>
  <si>
    <t>328b360eb</t>
  </si>
  <si>
    <t>6134</t>
  </si>
  <si>
    <t>a:2:{s:37:"584:YToxOntpOjg1NjtzOjQ6IjM5MjAiO30=:";i:1;s:37:"842:YToxOntpOjExMTY7czo0OiI0NjM2Ijt9:";i:1;}</t>
  </si>
  <si>
    <t>[{"customer_ip_id":"1272","customer_id":"2499","ip":"109.166.135.132","date_added":"2017-09-07 09:57:15"},{"customer_ip_id":"1271","customer_id":"2499","ip":"109.166.129.111","date_added":"2017-09-06 23:24:50"}]</t>
  </si>
  <si>
    <t>109.166.135.132</t>
  </si>
  <si>
    <t>2017-09-06 20:09:05</t>
  </si>
  <si>
    <t>2500</t>
  </si>
  <si>
    <t>Cornelia</t>
  </si>
  <si>
    <t>Cornelia.stefan51@gmail.com</t>
  </si>
  <si>
    <t>0748843233</t>
  </si>
  <si>
    <t>c83163b61b06850dcc345af531f83a6e6a65464c</t>
  </si>
  <si>
    <t>fef7b1dc2</t>
  </si>
  <si>
    <t>6136</t>
  </si>
  <si>
    <t>109.166.130.237</t>
  </si>
  <si>
    <t>2017-09-06 21:52:31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</si>
  <si>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</si>
  <si>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</si>
  <si>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</si>
  <si>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</si>
  <si>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</si>
  <si>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</si>
  <si>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</si>
  <si>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</si>
  <si>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</si>
  <si>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</si>
  <si>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</si>
  <si>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</si>
  <si>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5137</t>
  </si>
  <si>
    <t>Elena-Valentina</t>
  </si>
  <si>
    <t>691  Str.Principala  Com.Smeeni</t>
  </si>
  <si>
    <t>Com.Smeeni Jud.Buzau</t>
  </si>
  <si>
    <t>Romania</t>
  </si>
  <si>
    <t>Buzau</t>
  </si>
  <si>
    <t>Vittoria</t>
  </si>
  <si>
    <t>Italy</t>
  </si>
  <si>
    <t>Ragusa</t>
  </si>
  <si>
    <t>5139</t>
  </si>
  <si>
    <t>ilca</t>
  </si>
  <si>
    <t>str.libertatii,nr.155</t>
  </si>
  <si>
    <t>Com.Apahida</t>
  </si>
  <si>
    <t>Cluj</t>
  </si>
  <si>
    <t>Nordului 50 A</t>
  </si>
  <si>
    <t>BACAU</t>
  </si>
  <si>
    <t>Bacau</t>
  </si>
  <si>
    <t>5141</t>
  </si>
  <si>
    <t>andreea</t>
  </si>
  <si>
    <t>ciotir</t>
  </si>
  <si>
    <t xml:space="preserve">leagrave road 346 </t>
  </si>
  <si>
    <t>luton</t>
  </si>
  <si>
    <t>United Kingdom</t>
  </si>
  <si>
    <t>Bedfordshire</t>
  </si>
  <si>
    <t>jhghj hgfgfhgfhfgh</t>
  </si>
  <si>
    <t>Negrea</t>
  </si>
  <si>
    <t>Galati</t>
  </si>
  <si>
    <t>5143</t>
  </si>
  <si>
    <t xml:space="preserve">matei </t>
  </si>
  <si>
    <t>str principala nr 190</t>
  </si>
  <si>
    <t>com gramesti</t>
  </si>
  <si>
    <t>Suceava</t>
  </si>
  <si>
    <t>Sat obreja nr 381 str nucilor</t>
  </si>
  <si>
    <t>CARANSEBES</t>
  </si>
  <si>
    <t>Caras-Severin</t>
  </si>
  <si>
    <t>5145</t>
  </si>
  <si>
    <t>ionita</t>
  </si>
  <si>
    <t>marian</t>
  </si>
  <si>
    <t>strada agriculturi nr 41</t>
  </si>
  <si>
    <t>bolintin vale</t>
  </si>
  <si>
    <t>Giurgiu</t>
  </si>
  <si>
    <t xml:space="preserve">Comuna izvorul barzii, sat Halanga </t>
  </si>
  <si>
    <t>Drobeta Turnu-Severin</t>
  </si>
  <si>
    <t>220004</t>
  </si>
  <si>
    <t>Mehedinti</t>
  </si>
  <si>
    <t>5147</t>
  </si>
  <si>
    <t>BADIU</t>
  </si>
  <si>
    <t>CONSTANTIN</t>
  </si>
  <si>
    <t>STRADA MARCULUI, NR. 65A, LOCALITATEA JOSENII-BARGAULUI</t>
  </si>
  <si>
    <t>BISTRITA</t>
  </si>
  <si>
    <t>Bistrita-Nasaud</t>
  </si>
  <si>
    <t xml:space="preserve">Filip </t>
  </si>
  <si>
    <t xml:space="preserve">Marian </t>
  </si>
  <si>
    <t>Lugoj strada Timișorii 110 bloc A 3 apartament 11 etaj 2</t>
  </si>
  <si>
    <t>LUGOJ</t>
  </si>
  <si>
    <t>305500</t>
  </si>
  <si>
    <t>Timis</t>
  </si>
  <si>
    <t>5149</t>
  </si>
  <si>
    <t>Strd.Actiunii Nr.45</t>
  </si>
  <si>
    <t>Strd.Rosiori Nr54</t>
  </si>
  <si>
    <t>Bucuresti</t>
  </si>
  <si>
    <t>Osica de sus</t>
  </si>
  <si>
    <t>Osica De Sus</t>
  </si>
  <si>
    <t>Olt</t>
  </si>
  <si>
    <t>5151</t>
  </si>
  <si>
    <t>Iubita</t>
  </si>
  <si>
    <t>Str 1 Decembrie 1918 nr 16</t>
  </si>
  <si>
    <t xml:space="preserve">Tecuci. </t>
  </si>
  <si>
    <t>Nu am.</t>
  </si>
  <si>
    <t>Aleea Masa tacerii nr 8, bloc p,scara 1,etaj 1, ap15, interfon 15</t>
  </si>
  <si>
    <t>BUCURESTI</t>
  </si>
  <si>
    <t>70000</t>
  </si>
  <si>
    <t>5153</t>
  </si>
  <si>
    <t>Floarea</t>
  </si>
  <si>
    <t>Narcis</t>
  </si>
  <si>
    <t>Strada : Matei Basarab ; nr. 63</t>
  </si>
  <si>
    <t xml:space="preserve">Târgoviște </t>
  </si>
  <si>
    <t>Dimbovita</t>
  </si>
  <si>
    <t>Cart.Soimul bl M2,ap 28</t>
  </si>
  <si>
    <t>Alesd</t>
  </si>
  <si>
    <t>Bihor</t>
  </si>
  <si>
    <t>5155</t>
  </si>
  <si>
    <t>nr 171</t>
  </si>
  <si>
    <t>Fantanele</t>
  </si>
  <si>
    <t>Arad</t>
  </si>
  <si>
    <t>str.constantei,nr.60,bl.c5,sc a,ap37</t>
  </si>
  <si>
    <t>negru voda</t>
  </si>
  <si>
    <t>905800</t>
  </si>
  <si>
    <t>Constanta</t>
  </si>
  <si>
    <t>5157</t>
  </si>
  <si>
    <t>Masally</t>
  </si>
  <si>
    <t>Bulevardul Basarabia,nr250</t>
  </si>
  <si>
    <t xml:space="preserve">Adriana </t>
  </si>
  <si>
    <t xml:space="preserve">Biriuc </t>
  </si>
  <si>
    <t>Carpați, nr 181</t>
  </si>
  <si>
    <t>Gataia</t>
  </si>
  <si>
    <t>5159</t>
  </si>
  <si>
    <t>Musca</t>
  </si>
  <si>
    <t>Mihail Alin</t>
  </si>
  <si>
    <t>Strada Sfantul Constantin, Nr 2, Bl Corp A, Etaj 4, Ap 9, Bucuresti</t>
  </si>
  <si>
    <t>Str.Poiana Parului,nr.37</t>
  </si>
  <si>
    <t>Jaristea</t>
  </si>
  <si>
    <t>Vrancea</t>
  </si>
  <si>
    <t>5161</t>
  </si>
  <si>
    <t>viziru</t>
  </si>
  <si>
    <t>diana</t>
  </si>
  <si>
    <t>str.constructorilor bl.i1 sc.A ap.46</t>
  </si>
  <si>
    <t xml:space="preserve">tulcea </t>
  </si>
  <si>
    <t>Tulcea</t>
  </si>
  <si>
    <t>114</t>
  </si>
  <si>
    <t>GALATI</t>
  </si>
  <si>
    <t>807240</t>
  </si>
  <si>
    <t>5163</t>
  </si>
  <si>
    <t>omogeanu</t>
  </si>
  <si>
    <t>ionut alexandru</t>
  </si>
  <si>
    <t>str.radu negru nr.5,bl.36,sc.1,ap.11</t>
  </si>
  <si>
    <t>braila</t>
  </si>
  <si>
    <t>Braila</t>
  </si>
  <si>
    <t>Str. Predelut Nr. 105</t>
  </si>
  <si>
    <t>BRASOV</t>
  </si>
  <si>
    <t>507025</t>
  </si>
  <si>
    <t>Brasov</t>
  </si>
  <si>
    <t>5165</t>
  </si>
  <si>
    <t>Mozoc</t>
  </si>
  <si>
    <t>Strada Codri Vlasiei Nr.2 Oras Snagov Judet Ilfov</t>
  </si>
  <si>
    <t>Snagov</t>
  </si>
  <si>
    <t>Ilfov</t>
  </si>
  <si>
    <t>Vulturilor, 19A</t>
  </si>
  <si>
    <t>RESITA</t>
  </si>
  <si>
    <t>5167</t>
  </si>
  <si>
    <t>Stavarache</t>
  </si>
  <si>
    <t>Str.Mihail Kogalniceanu nr.30 bl.i sc.A</t>
  </si>
  <si>
    <t>Pascani</t>
  </si>
  <si>
    <t>Iasi</t>
  </si>
  <si>
    <t xml:space="preserve">Daniel Barcianul nr 36 </t>
  </si>
  <si>
    <t>5169</t>
  </si>
  <si>
    <t>Badea</t>
  </si>
  <si>
    <t>Str. Nicoresti , nr.73</t>
  </si>
  <si>
    <t>Tecuci</t>
  </si>
  <si>
    <t xml:space="preserve">Hotel Mihaela  </t>
  </si>
  <si>
    <t>CONSTANTA</t>
  </si>
  <si>
    <t>5171</t>
  </si>
  <si>
    <t>mocanu</t>
  </si>
  <si>
    <t>mihaela</t>
  </si>
  <si>
    <t>avrig nr 41bl 460 scara a  etaj 1 ap 9</t>
  </si>
  <si>
    <t>bucuresti sector 2</t>
  </si>
  <si>
    <t>calea baciului</t>
  </si>
  <si>
    <t>cluj napoca</t>
  </si>
  <si>
    <t>400230</t>
  </si>
  <si>
    <t>5173</t>
  </si>
  <si>
    <t>azuga nr 5 ap32</t>
  </si>
  <si>
    <t>CLUJ-NAPOCA</t>
  </si>
  <si>
    <t>5174</t>
  </si>
  <si>
    <t>Andone</t>
  </si>
  <si>
    <t>radu-ionut</t>
  </si>
  <si>
    <t>constanta, intrarea histria numarul 5 , apartament 6</t>
  </si>
  <si>
    <t xml:space="preserve">constanta </t>
  </si>
  <si>
    <t>Str bazaltului nr27</t>
  </si>
  <si>
    <t>7</t>
  </si>
  <si>
    <t>5176</t>
  </si>
  <si>
    <t>Zenovei</t>
  </si>
  <si>
    <t>Str. Pescarilor, nr. 32b , bl. Bm 12 ,sc b ,ap 2</t>
  </si>
  <si>
    <t xml:space="preserve">Constanta </t>
  </si>
  <si>
    <t>gh.baritiu4</t>
  </si>
  <si>
    <t>Ludus</t>
  </si>
  <si>
    <t>545200</t>
  </si>
  <si>
    <t>Mures</t>
  </si>
  <si>
    <t>5178</t>
  </si>
  <si>
    <t>Velicu</t>
  </si>
  <si>
    <t>Strada Petre Antonescu nr4 bl29 scA et6 ap25 sector2 Bucuresti</t>
  </si>
  <si>
    <t>Principala 270 A</t>
  </si>
  <si>
    <t>Livezeni</t>
  </si>
  <si>
    <t>547365</t>
  </si>
  <si>
    <t>5180</t>
  </si>
  <si>
    <t>Armando</t>
  </si>
  <si>
    <t xml:space="preserve">Marinache </t>
  </si>
  <si>
    <t>1933 nr 39a</t>
  </si>
  <si>
    <t>Roșiori de vede</t>
  </si>
  <si>
    <t>Teleorman</t>
  </si>
  <si>
    <t>str.Independentei bl.13.sc.3.et.2 ap.52 loc.Petrosani jud.Hunedoara</t>
  </si>
  <si>
    <t>PETROSANI</t>
  </si>
  <si>
    <t>332083</t>
  </si>
  <si>
    <t>Hunedoara</t>
  </si>
  <si>
    <t>5182</t>
  </si>
  <si>
    <t xml:space="preserve">Teodorescu </t>
  </si>
  <si>
    <t>Str Partiturii nr 13 bl 66 Sc 1 Ap 5</t>
  </si>
  <si>
    <t>Topoloveni, Calea Bucuresti, nr. 37</t>
  </si>
  <si>
    <t>Topoloveni</t>
  </si>
  <si>
    <t>115500</t>
  </si>
  <si>
    <t>Arges</t>
  </si>
  <si>
    <t>5184</t>
  </si>
  <si>
    <t>Sirbu Florin Stefan</t>
  </si>
  <si>
    <t>Florin Stefan</t>
  </si>
  <si>
    <t>Lancram str veche nr 14</t>
  </si>
  <si>
    <t>Sebes</t>
  </si>
  <si>
    <t>Alba</t>
  </si>
  <si>
    <t>Cuza voda</t>
  </si>
  <si>
    <t>ROMAN</t>
  </si>
  <si>
    <t>611001</t>
  </si>
  <si>
    <t>Neamt</t>
  </si>
  <si>
    <t>5186</t>
  </si>
  <si>
    <t xml:space="preserve">Lungan </t>
  </si>
  <si>
    <t>Blc C3 .Sc B . Ap  16</t>
  </si>
  <si>
    <t>Costesti</t>
  </si>
  <si>
    <t xml:space="preserve"> Csiki</t>
  </si>
  <si>
    <t>Str.ciocirliei nr19</t>
  </si>
  <si>
    <t>Sovata</t>
  </si>
  <si>
    <t>545500</t>
  </si>
  <si>
    <t>5188</t>
  </si>
  <si>
    <t>Nistor</t>
  </si>
  <si>
    <t xml:space="preserve">Nicoleta </t>
  </si>
  <si>
    <t>Str.Piatra Craiului nr 96</t>
  </si>
  <si>
    <t xml:space="preserve">Zarnesti </t>
  </si>
  <si>
    <t>5190</t>
  </si>
  <si>
    <t>Dale</t>
  </si>
  <si>
    <t>Baia Mare str.Bucovinei nr. 8A/20 etaj 4</t>
  </si>
  <si>
    <t>Baia Mare</t>
  </si>
  <si>
    <t>Maramures</t>
  </si>
  <si>
    <t xml:space="preserve">Roland </t>
  </si>
  <si>
    <t>Nu</t>
  </si>
  <si>
    <t>Avram Iancu 385</t>
  </si>
  <si>
    <t>Sincai</t>
  </si>
  <si>
    <t>547595</t>
  </si>
  <si>
    <t>5192</t>
  </si>
  <si>
    <t>mihai</t>
  </si>
  <si>
    <t xml:space="preserve">voluntari </t>
  </si>
  <si>
    <t>voluntari strada buziasi in spate la mega image</t>
  </si>
  <si>
    <t>Sectorul 4, Str.: Luica, Nr.: 45, Bl.: 3, Sc.: B, Ap: AP84</t>
  </si>
  <si>
    <t>040992</t>
  </si>
  <si>
    <t>5194</t>
  </si>
  <si>
    <t>aurelian</t>
  </si>
  <si>
    <t>com.foltesti,jud.galati</t>
  </si>
  <si>
    <t>galati</t>
  </si>
  <si>
    <t>Strada Bujorilor nr 9 bloc 103 scara B apartamentul 10</t>
  </si>
  <si>
    <t>SUCEAVA</t>
  </si>
  <si>
    <t>720164</t>
  </si>
  <si>
    <t>5196</t>
  </si>
  <si>
    <t>Dumitrescu</t>
  </si>
  <si>
    <t>Rafael</t>
  </si>
  <si>
    <t>Str. Andrei Mureseanu nr 53 , bl. a6 , sc.C , ap. 45</t>
  </si>
  <si>
    <t>Ploiesti</t>
  </si>
  <si>
    <t>Prahova</t>
  </si>
  <si>
    <t>Aleea ineu nr 2 Sc A Ap 16</t>
  </si>
  <si>
    <t>420112</t>
  </si>
  <si>
    <t>5198</t>
  </si>
  <si>
    <t>voicu</t>
  </si>
  <si>
    <t>dana eleonora</t>
  </si>
  <si>
    <t>str.aleea independentei,nr.8,bloc T1,sc.A,ap.29</t>
  </si>
  <si>
    <t>slatina</t>
  </si>
  <si>
    <t xml:space="preserve">Ivanuta </t>
  </si>
  <si>
    <t xml:space="preserve">Gheorghita </t>
  </si>
  <si>
    <t>Nicolae Iorga Nr. 14B</t>
  </si>
  <si>
    <t>Venus</t>
  </si>
  <si>
    <t>905504</t>
  </si>
  <si>
    <t>5200</t>
  </si>
  <si>
    <t>Chirita</t>
  </si>
  <si>
    <t>Georgian</t>
  </si>
  <si>
    <t>Bucuresti, sec6, Drumul Taberei, Str. Dumbravita, bloc T8</t>
  </si>
  <si>
    <t>533</t>
  </si>
  <si>
    <t>Galospetreu</t>
  </si>
  <si>
    <t>417572</t>
  </si>
  <si>
    <t>5202</t>
  </si>
  <si>
    <t>Iacob</t>
  </si>
  <si>
    <t>Str Garii Balotesti nr 2 Otopeni Benzinarie Rompetrol Partener</t>
  </si>
  <si>
    <t>Otopeni</t>
  </si>
  <si>
    <t xml:space="preserve">Iftode </t>
  </si>
  <si>
    <t>Traian vuia nr 4 bloc y2/1 ap 27</t>
  </si>
  <si>
    <t>HUNEDOARA</t>
  </si>
  <si>
    <t>5204</t>
  </si>
  <si>
    <t xml:space="preserve">Machita </t>
  </si>
  <si>
    <t xml:space="preserve">Adrian </t>
  </si>
  <si>
    <t>Strada Sos.Unirii nr 150 bloc 3F scara A</t>
  </si>
  <si>
    <t xml:space="preserve">Balotesti </t>
  </si>
  <si>
    <t xml:space="preserve">Sami </t>
  </si>
  <si>
    <t xml:space="preserve">Pesterean </t>
  </si>
  <si>
    <t>Curier</t>
  </si>
  <si>
    <t>Masloc nr 13</t>
  </si>
  <si>
    <t>Masloc</t>
  </si>
  <si>
    <t>5206</t>
  </si>
  <si>
    <t>Horadron</t>
  </si>
  <si>
    <t>felicia</t>
  </si>
  <si>
    <t>cosdeni de pomezeu nr.103</t>
  </si>
  <si>
    <t>beius</t>
  </si>
  <si>
    <t>Aleea Mizil,nr 1,bl 1, ap12,sector 3</t>
  </si>
  <si>
    <t>5208</t>
  </si>
  <si>
    <t>Filipoiu</t>
  </si>
  <si>
    <t>Piata unirii nr.14 ap.20</t>
  </si>
  <si>
    <t>Timisoara</t>
  </si>
  <si>
    <t>Targu Mare/Bloc P2/Ap37</t>
  </si>
  <si>
    <t>Deta</t>
  </si>
  <si>
    <t>305200</t>
  </si>
  <si>
    <t>5210</t>
  </si>
  <si>
    <t>Loghin</t>
  </si>
  <si>
    <t>str.Mihail Kogalniceanu,bl. F5, ap. 17</t>
  </si>
  <si>
    <t>Deva</t>
  </si>
  <si>
    <t>Strada bitolia nr 1</t>
  </si>
  <si>
    <t>TIMISOARA</t>
  </si>
  <si>
    <t>300543</t>
  </si>
  <si>
    <t>5212</t>
  </si>
  <si>
    <t>Stanescu</t>
  </si>
  <si>
    <t>Delia-Lavina</t>
  </si>
  <si>
    <t>Alba-Iulia , strada Bucuresti , nr. 6</t>
  </si>
  <si>
    <t>Alba Iulia</t>
  </si>
  <si>
    <t>Diecilor nr.5</t>
  </si>
  <si>
    <t>VATRA DORNEI</t>
  </si>
  <si>
    <t>725700</t>
  </si>
  <si>
    <t>5214</t>
  </si>
  <si>
    <t>Danciu</t>
  </si>
  <si>
    <t>Daiana</t>
  </si>
  <si>
    <t>Surdesti nr. 256</t>
  </si>
  <si>
    <t>Şurdeşti Maramureş</t>
  </si>
  <si>
    <t>Str.Franculesti , nr.823V ,Blejoi ,Prahova</t>
  </si>
  <si>
    <t>Blejoi</t>
  </si>
  <si>
    <t>0000</t>
  </si>
  <si>
    <t>5216</t>
  </si>
  <si>
    <t>Rugina</t>
  </si>
  <si>
    <t>Buhusi, judetul Bacau, strada Mircea Voievod, numarul 21</t>
  </si>
  <si>
    <t>Buhusi</t>
  </si>
  <si>
    <t xml:space="preserve">Flaviu </t>
  </si>
  <si>
    <t>Localitatea Sieu-Magherus,Jud.Bistrita-Nasaud;Strada Principala,Nr.150</t>
  </si>
  <si>
    <t>Sieu Magherus</t>
  </si>
  <si>
    <t>427295</t>
  </si>
  <si>
    <t>5218</t>
  </si>
  <si>
    <t>Petrisor-David</t>
  </si>
  <si>
    <t>Str. Popa Lazar, nr 10, sector 2, Bucuresti</t>
  </si>
  <si>
    <t xml:space="preserve">Marin </t>
  </si>
  <si>
    <t>Str.Runc nr.7</t>
  </si>
  <si>
    <t>700725</t>
  </si>
  <si>
    <t>5220</t>
  </si>
  <si>
    <t>Gusatu</t>
  </si>
  <si>
    <t>247150</t>
  </si>
  <si>
    <t>Rm Valcea</t>
  </si>
  <si>
    <t>Valcea</t>
  </si>
  <si>
    <t>Eremia Grigorescu bl R2 sc.A ap.6 Pitești Argeș</t>
  </si>
  <si>
    <t>Pitești</t>
  </si>
  <si>
    <t>5222</t>
  </si>
  <si>
    <t>Radulescu</t>
  </si>
  <si>
    <t>Strada pucheni nr 50</t>
  </si>
  <si>
    <t>Str.Somesului.Nr 5B.Corp 2C Ap.1</t>
  </si>
  <si>
    <t>FLORESTI</t>
  </si>
  <si>
    <t>407280</t>
  </si>
  <si>
    <t>5224</t>
  </si>
  <si>
    <t>dragos</t>
  </si>
  <si>
    <t>loc Zadareni nr 33 jud Arad</t>
  </si>
  <si>
    <t>arad</t>
  </si>
  <si>
    <t xml:space="preserve">Hofmeister </t>
  </si>
  <si>
    <t xml:space="preserve">Horea. 40. </t>
  </si>
  <si>
    <t>Cugir</t>
  </si>
  <si>
    <t>515600</t>
  </si>
  <si>
    <t>5226</t>
  </si>
  <si>
    <t>comsa</t>
  </si>
  <si>
    <t>doina ioana</t>
  </si>
  <si>
    <t>strada gornistilor,r.7,bl.138e,sc.b,ap.35</t>
  </si>
  <si>
    <t>ploiesti</t>
  </si>
  <si>
    <t>Sucevei Nr.5,Scara D,Etaj 8,Ap.48</t>
  </si>
  <si>
    <t>BOTOSANI</t>
  </si>
  <si>
    <t>Botosani</t>
  </si>
  <si>
    <t>5228</t>
  </si>
  <si>
    <t xml:space="preserve">Cordosi </t>
  </si>
  <si>
    <t xml:space="preserve">Daniel </t>
  </si>
  <si>
    <t xml:space="preserve"> Com.Valea Doftanei,Sat. Tesila, Strada. Panselelor. Nr.602</t>
  </si>
  <si>
    <t>Valea Doftanei</t>
  </si>
  <si>
    <t>Santana str m.viteazu nt 41</t>
  </si>
  <si>
    <t>Santana</t>
  </si>
  <si>
    <t>317288</t>
  </si>
  <si>
    <t>5230</t>
  </si>
  <si>
    <t xml:space="preserve">Baes </t>
  </si>
  <si>
    <t xml:space="preserve">Radu </t>
  </si>
  <si>
    <t xml:space="preserve">Str. Maior Miulescu, nr.8 </t>
  </si>
  <si>
    <t xml:space="preserve">Ramnicu Valcea </t>
  </si>
  <si>
    <t>Nr. 182</t>
  </si>
  <si>
    <t>Salard</t>
  </si>
  <si>
    <t>5232</t>
  </si>
  <si>
    <t>Neculai</t>
  </si>
  <si>
    <t>Florinel</t>
  </si>
  <si>
    <t>Com ivești , Str Atârnați nr 17</t>
  </si>
  <si>
    <t>Galați</t>
  </si>
  <si>
    <t>str. Cimitirului   nr.475</t>
  </si>
  <si>
    <t>Foieni</t>
  </si>
  <si>
    <t>447135</t>
  </si>
  <si>
    <t>Satu-Mare</t>
  </si>
  <si>
    <t>5234</t>
  </si>
  <si>
    <t>Oprișan</t>
  </si>
  <si>
    <t>Constanța Loredana</t>
  </si>
  <si>
    <t xml:space="preserve">strada principala nr 128 loc Malovat comuna Malovat </t>
  </si>
  <si>
    <t>Malovat</t>
  </si>
  <si>
    <t>Costinești 907090</t>
  </si>
  <si>
    <t>Costinesti</t>
  </si>
  <si>
    <t>907090</t>
  </si>
  <si>
    <t>5236</t>
  </si>
  <si>
    <t>nitu</t>
  </si>
  <si>
    <t>str zavoiului nr 25</t>
  </si>
  <si>
    <t>cornetu</t>
  </si>
  <si>
    <t>Sos banatului nr 97</t>
  </si>
  <si>
    <t>Chitila</t>
  </si>
  <si>
    <t>09900</t>
  </si>
  <si>
    <t>5238</t>
  </si>
  <si>
    <t>Raileanu</t>
  </si>
  <si>
    <t>Catalin Laurentiu</t>
  </si>
  <si>
    <t>Str. Dezrobirii nr. 22</t>
  </si>
  <si>
    <t>Medgidia</t>
  </si>
  <si>
    <t>905600</t>
  </si>
  <si>
    <t>Bld.1Dec.1918,nr.209/8</t>
  </si>
  <si>
    <t>TARGU MURES</t>
  </si>
  <si>
    <t>5240</t>
  </si>
  <si>
    <t>Aleea Mircea cel Batran, Nr.20, Bl T1 Sc.D</t>
  </si>
  <si>
    <t>Adonului13</t>
  </si>
  <si>
    <t>023607</t>
  </si>
  <si>
    <t>5242</t>
  </si>
  <si>
    <t>Caslariu</t>
  </si>
  <si>
    <t>Teisani</t>
  </si>
  <si>
    <t>Comuna Teisani</t>
  </si>
  <si>
    <t>Voronet nr 205</t>
  </si>
  <si>
    <t>Gura Humorului</t>
  </si>
  <si>
    <t>Boboc</t>
  </si>
  <si>
    <t xml:space="preserve"> Strada Mărășești 8</t>
  </si>
  <si>
    <t>ONESTI</t>
  </si>
  <si>
    <t>601003</t>
  </si>
  <si>
    <t>5245</t>
  </si>
  <si>
    <t>Strada Portului 2-4</t>
  </si>
  <si>
    <t>5246</t>
  </si>
  <si>
    <t xml:space="preserve">Zamfir </t>
  </si>
  <si>
    <t xml:space="preserve"> Narcis</t>
  </si>
  <si>
    <t>Bacau , Str. Lalelelor , Bl. 6 . Sc. A , Ap. 20</t>
  </si>
  <si>
    <t>Avram iancu nr:73</t>
  </si>
  <si>
    <t>Marghita</t>
  </si>
  <si>
    <t>415300</t>
  </si>
  <si>
    <t>5248</t>
  </si>
  <si>
    <t>Enache</t>
  </si>
  <si>
    <t>aerogarii nr .23</t>
  </si>
  <si>
    <t>Cruceni nr66</t>
  </si>
  <si>
    <t>Cruceni</t>
  </si>
  <si>
    <t>307176</t>
  </si>
  <si>
    <t>5250</t>
  </si>
  <si>
    <t xml:space="preserve">iosiv </t>
  </si>
  <si>
    <t>andrei</t>
  </si>
  <si>
    <t>gheorghe doja 24</t>
  </si>
  <si>
    <t>roman</t>
  </si>
  <si>
    <t xml:space="preserve">Rizea </t>
  </si>
  <si>
    <t>Com maracinei, bl B3, sc A, etaj 1, ap 2</t>
  </si>
  <si>
    <t>Maracineni</t>
  </si>
  <si>
    <t>Dumbrava 1 bloc D25 , etaj 3 departament 11</t>
  </si>
  <si>
    <t>Zalau</t>
  </si>
  <si>
    <t>450112</t>
  </si>
  <si>
    <t>Salaj</t>
  </si>
  <si>
    <t>5253</t>
  </si>
  <si>
    <t>demeter</t>
  </si>
  <si>
    <t>hajnal</t>
  </si>
  <si>
    <t>1 decembrie 1918      nr :249   ap: 2</t>
  </si>
  <si>
    <t xml:space="preserve">Târgu Mureș </t>
  </si>
  <si>
    <t xml:space="preserve">Bratu </t>
  </si>
  <si>
    <t>Valu lui Traian Strada Haltei nr 9</t>
  </si>
  <si>
    <t>Valu lui Traian</t>
  </si>
  <si>
    <t>907300</t>
  </si>
  <si>
    <t>5255</t>
  </si>
  <si>
    <t>Vatasescu Predi</t>
  </si>
  <si>
    <t>Andrei Daniel</t>
  </si>
  <si>
    <t>Str.Lorena nr.2D</t>
  </si>
  <si>
    <t>5256</t>
  </si>
  <si>
    <t>Sat Cernaia , Comuna Corcova , Judetul Mehedinti , Strada Principala , Nr. 40</t>
  </si>
  <si>
    <t>Cernaia</t>
  </si>
  <si>
    <t xml:space="preserve">Belehuz </t>
  </si>
  <si>
    <t>Vigo</t>
  </si>
  <si>
    <t>Aleea Narciselor Nr.8</t>
  </si>
  <si>
    <t>Dorohoi</t>
  </si>
  <si>
    <t>715200</t>
  </si>
  <si>
    <t>5258</t>
  </si>
  <si>
    <t>dinca</t>
  </si>
  <si>
    <t>marilena</t>
  </si>
  <si>
    <t>Bd 1 Mai, nr 43, bl C 17, sc A , sector 6</t>
  </si>
  <si>
    <t>bucuresti</t>
  </si>
  <si>
    <t>eroilor nr 23</t>
  </si>
  <si>
    <t>Ardud</t>
  </si>
  <si>
    <t>447020</t>
  </si>
  <si>
    <t>5260</t>
  </si>
  <si>
    <t>Majoros</t>
  </si>
  <si>
    <t>nr.122</t>
  </si>
  <si>
    <t>Sat.Tarian(com.Girisu de Cris)</t>
  </si>
  <si>
    <t>Str.Olteni Nr.2</t>
  </si>
  <si>
    <t>CURTEA DE ARGES</t>
  </si>
  <si>
    <t>115300</t>
  </si>
  <si>
    <t>5262</t>
  </si>
  <si>
    <t>Giliola</t>
  </si>
  <si>
    <t>str gh petrascu, nr 13</t>
  </si>
  <si>
    <t>805300</t>
  </si>
  <si>
    <t>Giarmata ,strada victoriei nr.16 A</t>
  </si>
  <si>
    <t>Timișoara</t>
  </si>
  <si>
    <t>5264</t>
  </si>
  <si>
    <t>Hamzu</t>
  </si>
  <si>
    <t xml:space="preserve">str.visinilor nr.14 </t>
  </si>
  <si>
    <t>Calarasi-Modelu</t>
  </si>
  <si>
    <t>Calarasi</t>
  </si>
  <si>
    <t>Brașov strada Iuliu Maniu 18</t>
  </si>
  <si>
    <t>500091</t>
  </si>
  <si>
    <t>5266</t>
  </si>
  <si>
    <t>Pais</t>
  </si>
  <si>
    <t>Petrut</t>
  </si>
  <si>
    <t>Str: Cringului, Nr : 63</t>
  </si>
  <si>
    <t>Onesti</t>
  </si>
  <si>
    <t>Str Hațeg, nr 4, bloc lama g, apoi 69</t>
  </si>
  <si>
    <t>5268</t>
  </si>
  <si>
    <t>Str.Trandafirilor,nr. 111 bl.3 ap.11 Baneasa,jud Constanta</t>
  </si>
  <si>
    <t>Baneasa</t>
  </si>
  <si>
    <t>Electro-mix.</t>
  </si>
  <si>
    <t>Str Rakoczi 17</t>
  </si>
  <si>
    <t>ODORHEIU SECUIESC</t>
  </si>
  <si>
    <t>535600</t>
  </si>
  <si>
    <t>Harghita</t>
  </si>
  <si>
    <t>5270</t>
  </si>
  <si>
    <t>asd</t>
  </si>
  <si>
    <t>as</t>
  </si>
  <si>
    <t>asasdasd</t>
  </si>
  <si>
    <t>asfas</t>
  </si>
  <si>
    <t>Strada Marasesti bloc 91 scara B</t>
  </si>
  <si>
    <t>RAMNICU VALCEA</t>
  </si>
  <si>
    <t>240011</t>
  </si>
  <si>
    <t>5272</t>
  </si>
  <si>
    <t>Matusa</t>
  </si>
  <si>
    <t>str Ramnicu Valcea nr 2 , bloc S12 , scara 1 , etaj 3 , ap 12 , sector 3</t>
  </si>
  <si>
    <t>Ionesti</t>
  </si>
  <si>
    <t>217265</t>
  </si>
  <si>
    <t>Gorj</t>
  </si>
  <si>
    <t>5274</t>
  </si>
  <si>
    <t>Petrovici</t>
  </si>
  <si>
    <t>Madalina</t>
  </si>
  <si>
    <t xml:space="preserve">Sat Paltinis Com. Panaci </t>
  </si>
  <si>
    <t>Vatra Dornei</t>
  </si>
  <si>
    <t xml:space="preserve">Burdulea </t>
  </si>
  <si>
    <t>Carierei.nr 67.</t>
  </si>
  <si>
    <t>Sacele</t>
  </si>
  <si>
    <t>505600</t>
  </si>
  <si>
    <t>5276</t>
  </si>
  <si>
    <t>Brau</t>
  </si>
  <si>
    <t xml:space="preserve">Ilie </t>
  </si>
  <si>
    <t>str. C.F.R. NR. 338A</t>
  </si>
  <si>
    <t>Mehadia</t>
  </si>
  <si>
    <t>Andrycristian25@yahoo.com</t>
  </si>
  <si>
    <t>Dumbraveni</t>
  </si>
  <si>
    <t>555500</t>
  </si>
  <si>
    <t>Sibiu</t>
  </si>
  <si>
    <t>5278</t>
  </si>
  <si>
    <t xml:space="preserve">Zudor </t>
  </si>
  <si>
    <t>Strada Locomotivei,numar 34</t>
  </si>
  <si>
    <t>Blaj</t>
  </si>
  <si>
    <t>Dealul Rozelor Nr5 blocR scara B</t>
  </si>
  <si>
    <t>DEJ</t>
  </si>
  <si>
    <t>405200</t>
  </si>
  <si>
    <t>5280</t>
  </si>
  <si>
    <t>Stefarca</t>
  </si>
  <si>
    <t>vaslui</t>
  </si>
  <si>
    <t>Vaslui</t>
  </si>
  <si>
    <t>N.TITULESCU, NR12,BLOC 21A,SC A,AP 39</t>
  </si>
  <si>
    <t>5282</t>
  </si>
  <si>
    <t>Crisnic</t>
  </si>
  <si>
    <t>str Bucovinei, nr 38,  ap 7</t>
  </si>
  <si>
    <t xml:space="preserve">Timisoara </t>
  </si>
  <si>
    <t xml:space="preserve">Str ciucași nr 9 restaurant Transilvania </t>
  </si>
  <si>
    <t xml:space="preserve">Str ciucasi nr 9 restaurant Transilvania </t>
  </si>
  <si>
    <t xml:space="preserve">Zărnești </t>
  </si>
  <si>
    <t>5284</t>
  </si>
  <si>
    <t>chiriac</t>
  </si>
  <si>
    <t>sc. Novotech srl Reprezentanta Citroen</t>
  </si>
  <si>
    <t>Sfantu gheorghe</t>
  </si>
  <si>
    <t>Covasna</t>
  </si>
  <si>
    <t>Drumul bacriului 29-31,sector 6, Bucuresti</t>
  </si>
  <si>
    <t>062382</t>
  </si>
  <si>
    <t>5286</t>
  </si>
  <si>
    <t>Pavaluc</t>
  </si>
  <si>
    <t>Orasul Liteni, Judetul Suceava, Strada Liliacului, Nr.3, Cod postal 727335</t>
  </si>
  <si>
    <t>Liteni</t>
  </si>
  <si>
    <t xml:space="preserve">Sat pietroasa camuna campeneanca </t>
  </si>
  <si>
    <t>Campineanca</t>
  </si>
  <si>
    <t>627055</t>
  </si>
  <si>
    <t>5288</t>
  </si>
  <si>
    <t>Porumbel</t>
  </si>
  <si>
    <t>Sos.Berceni Nr.21 Bl.28 Scara.1 Etaj.5 Ap.23 Sector.4</t>
  </si>
  <si>
    <t>Sector .4</t>
  </si>
  <si>
    <t>Nr.26,sat Rogoz</t>
  </si>
  <si>
    <t>Albac</t>
  </si>
  <si>
    <t>285262</t>
  </si>
  <si>
    <t>5290</t>
  </si>
  <si>
    <t>Marinescu</t>
  </si>
  <si>
    <t xml:space="preserve"> str Dacia, bl A4, sc B, ap 3</t>
  </si>
  <si>
    <t>Pitesti</t>
  </si>
  <si>
    <t>Strada Anin Nr 6</t>
  </si>
  <si>
    <t>Anina</t>
  </si>
  <si>
    <t>325100</t>
  </si>
  <si>
    <t>5292</t>
  </si>
  <si>
    <t xml:space="preserve">Anton </t>
  </si>
  <si>
    <t>Delia</t>
  </si>
  <si>
    <t xml:space="preserve">Str visinului nr 5 bl 12 </t>
  </si>
  <si>
    <t>Strada: Stefan Cudalbu, nr. 157</t>
  </si>
  <si>
    <t>807105</t>
  </si>
  <si>
    <t>5294</t>
  </si>
  <si>
    <t>Buga</t>
  </si>
  <si>
    <t>Str. stejarului nr. 31 A</t>
  </si>
  <si>
    <t>Singeorz Bai</t>
  </si>
  <si>
    <t xml:space="preserve">Szabo </t>
  </si>
  <si>
    <t xml:space="preserve">Strada principala Lunca Bradului </t>
  </si>
  <si>
    <t>Lunca Bradului</t>
  </si>
  <si>
    <t>547380</t>
  </si>
  <si>
    <t>5296</t>
  </si>
  <si>
    <t>mararas</t>
  </si>
  <si>
    <t>str.luceafarului nr 47</t>
  </si>
  <si>
    <t>buzau</t>
  </si>
  <si>
    <t>Coșteiu strada principala nr 486/9</t>
  </si>
  <si>
    <t>Costeiu</t>
  </si>
  <si>
    <t>5298</t>
  </si>
  <si>
    <t xml:space="preserve">man </t>
  </si>
  <si>
    <t>mariana</t>
  </si>
  <si>
    <t xml:space="preserve"> str Moș Ion Roată nr8</t>
  </si>
  <si>
    <t>str i lupas nr 1</t>
  </si>
  <si>
    <t>Saliste</t>
  </si>
  <si>
    <t>5300</t>
  </si>
  <si>
    <t>str General Magheru .nr 13A,ap 7</t>
  </si>
  <si>
    <t>Caracal</t>
  </si>
  <si>
    <t>235200</t>
  </si>
  <si>
    <t>str.barbosi.nr.41 bl.B5.s3.ap.57</t>
  </si>
  <si>
    <t>800402</t>
  </si>
  <si>
    <t>5302</t>
  </si>
  <si>
    <t>bahacencu</t>
  </si>
  <si>
    <t>murighiol,str plopului</t>
  </si>
  <si>
    <t xml:space="preserve">Tanase </t>
  </si>
  <si>
    <t>judetul Teleorman,comuna Merenii de Jos,strada Varzariei ,numar 123</t>
  </si>
  <si>
    <t>Merenii De Jos</t>
  </si>
  <si>
    <t>5304</t>
  </si>
  <si>
    <t>Pacurariu</t>
  </si>
  <si>
    <t xml:space="preserve"> str. Rozelor nr. 10</t>
  </si>
  <si>
    <t>Petresti</t>
  </si>
  <si>
    <t>Str. DN1A NR.387</t>
  </si>
  <si>
    <t>Gura Vitioarei</t>
  </si>
  <si>
    <t>107305</t>
  </si>
  <si>
    <t>5306</t>
  </si>
  <si>
    <t>Constantinescu</t>
  </si>
  <si>
    <t>Anca</t>
  </si>
  <si>
    <t>Str.Frumoasa,nr.4</t>
  </si>
  <si>
    <t>Inand nr 182</t>
  </si>
  <si>
    <t>Inand</t>
  </si>
  <si>
    <t>5308</t>
  </si>
  <si>
    <t>Inand nr 255</t>
  </si>
  <si>
    <t>417151</t>
  </si>
  <si>
    <t>5309</t>
  </si>
  <si>
    <t>Ianus</t>
  </si>
  <si>
    <t>Str. Cpt. Mircea Mihail G. Vasilescu</t>
  </si>
  <si>
    <t>Strada 1decembrie nr 50</t>
  </si>
  <si>
    <t>Beclean</t>
  </si>
  <si>
    <t>425100</t>
  </si>
  <si>
    <t>5311</t>
  </si>
  <si>
    <t>pavel</t>
  </si>
  <si>
    <t>flavia</t>
  </si>
  <si>
    <t>gh doja nr 1 bloc 14 ap 1 salon u</t>
  </si>
  <si>
    <t>Zalău</t>
  </si>
  <si>
    <t>aleea revolutiei bloc 7 scara a</t>
  </si>
  <si>
    <t>611140</t>
  </si>
  <si>
    <t>5313</t>
  </si>
  <si>
    <t>dumitrache</t>
  </si>
  <si>
    <t>georgian</t>
  </si>
  <si>
    <t xml:space="preserve">bolintin deal </t>
  </si>
  <si>
    <t xml:space="preserve">vultureni 72 </t>
  </si>
  <si>
    <t>5315</t>
  </si>
  <si>
    <t>Sechel</t>
  </si>
  <si>
    <t>Capitan Gheorge Decuseara, Bloc T6, Sc 1, Ap 15 ,Etaj 3</t>
  </si>
  <si>
    <t>Dumitresti/Vrancea</t>
  </si>
  <si>
    <t>Dumitresti</t>
  </si>
  <si>
    <t>627110</t>
  </si>
  <si>
    <t>5317</t>
  </si>
  <si>
    <t>Hristova</t>
  </si>
  <si>
    <t>Liliana</t>
  </si>
  <si>
    <t>Str Tineretului 13,bl 3,et 9,ap 154(Militari Residence)</t>
  </si>
  <si>
    <t>Chiajna</t>
  </si>
  <si>
    <t xml:space="preserve">Fodora nr58 strada principala </t>
  </si>
  <si>
    <t>Fodora-sat</t>
  </si>
  <si>
    <t>457146</t>
  </si>
  <si>
    <t>5319</t>
  </si>
  <si>
    <t>Bolovan</t>
  </si>
  <si>
    <t xml:space="preserve">24 Brockenhurst Gardens </t>
  </si>
  <si>
    <t>Ilford</t>
  </si>
  <si>
    <t>Essex</t>
  </si>
  <si>
    <t xml:space="preserve">Darius </t>
  </si>
  <si>
    <t xml:space="preserve">Burduhos </t>
  </si>
  <si>
    <t>Rebrisoara, strada gersa 1</t>
  </si>
  <si>
    <t>Nasaud</t>
  </si>
  <si>
    <t>5321</t>
  </si>
  <si>
    <t xml:space="preserve">Checiu </t>
  </si>
  <si>
    <t>Str Invatatorului Nr 1</t>
  </si>
  <si>
    <t>Chirnogi</t>
  </si>
  <si>
    <t>917025</t>
  </si>
  <si>
    <t>Valea viilor 85</t>
  </si>
  <si>
    <t>MEDIAS</t>
  </si>
  <si>
    <t>599</t>
  </si>
  <si>
    <t>5323</t>
  </si>
  <si>
    <t>PETRU</t>
  </si>
  <si>
    <t>FLORIN</t>
  </si>
  <si>
    <t>Strada Brailei nr 205, Bloc A5, Scara 5 , etaj 6 , Ap 204</t>
  </si>
  <si>
    <t>Vasile Alecsandri nr.33 sat Dumbravita,Com.Ruginoasa</t>
  </si>
  <si>
    <t>Dumbravita</t>
  </si>
  <si>
    <t>707420</t>
  </si>
  <si>
    <t>5325</t>
  </si>
  <si>
    <t>Strada Dunarea, bloc L5, scara 1, etaj 4, apartament 19</t>
  </si>
  <si>
    <t>strada I.I. Mironescu, nr. 81</t>
  </si>
  <si>
    <t>Tazlau</t>
  </si>
  <si>
    <t>617460</t>
  </si>
  <si>
    <t>5327</t>
  </si>
  <si>
    <t>Serban</t>
  </si>
  <si>
    <t>Basarabiei nr 97</t>
  </si>
  <si>
    <t xml:space="preserve">Sat Petresti </t>
  </si>
  <si>
    <t>Cosesti</t>
  </si>
  <si>
    <t>117301</t>
  </si>
  <si>
    <t>5329</t>
  </si>
  <si>
    <t>Elena-Claudia</t>
  </si>
  <si>
    <t xml:space="preserve">sat Dragaiesti-Pamanteni , Nr 217a , Comuna: Manesti </t>
  </si>
  <si>
    <t xml:space="preserve"> Targoviste</t>
  </si>
  <si>
    <t>Strada somcutului nr 77</t>
  </si>
  <si>
    <t>Dej</t>
  </si>
  <si>
    <t>5331</t>
  </si>
  <si>
    <t>buda</t>
  </si>
  <si>
    <t>danut vasile</t>
  </si>
  <si>
    <t xml:space="preserve">strada otelarilor nr 4 bloc f 15 apartament 13 </t>
  </si>
  <si>
    <t>Campia Turzii</t>
  </si>
  <si>
    <t>405100</t>
  </si>
  <si>
    <t>strada principala, nr 98</t>
  </si>
  <si>
    <t>Nades</t>
  </si>
  <si>
    <t>547430</t>
  </si>
  <si>
    <t>5333</t>
  </si>
  <si>
    <t>Dinu</t>
  </si>
  <si>
    <t>Prica</t>
  </si>
  <si>
    <t>Romanesti.com barcanesti</t>
  </si>
  <si>
    <t xml:space="preserve">Ivanciu Ispas </t>
  </si>
  <si>
    <t>Huși</t>
  </si>
  <si>
    <t>5335</t>
  </si>
  <si>
    <t>Székely</t>
  </si>
  <si>
    <t>György</t>
  </si>
  <si>
    <t>Str.Princsipala 101</t>
  </si>
  <si>
    <t>Arinis</t>
  </si>
  <si>
    <t>Profesor alexe marin nr 7</t>
  </si>
  <si>
    <t>SLATINA</t>
  </si>
  <si>
    <t>230126</t>
  </si>
  <si>
    <t>5337</t>
  </si>
  <si>
    <t>Boldizsar</t>
  </si>
  <si>
    <t>Sava Brancovici nr9</t>
  </si>
  <si>
    <t>Ineu Arad</t>
  </si>
  <si>
    <t xml:space="preserve">Str pacii nr 7 </t>
  </si>
  <si>
    <t>5339</t>
  </si>
  <si>
    <t>Baia</t>
  </si>
  <si>
    <t xml:space="preserve">Strada Diminetii, nr.2 </t>
  </si>
  <si>
    <t xml:space="preserve">Dumbravita </t>
  </si>
  <si>
    <t>Str. Valea Rosie, Nr. 4, Bl. 61, Sc. D, Ap. 59</t>
  </si>
  <si>
    <t>5341</t>
  </si>
  <si>
    <t>pop</t>
  </si>
  <si>
    <t>constantin noica nr15</t>
  </si>
  <si>
    <t>oradea</t>
  </si>
  <si>
    <t>Strada ravohei,bloc 26 scara b ap 22</t>
  </si>
  <si>
    <t>SIBIU</t>
  </si>
  <si>
    <t>5343</t>
  </si>
  <si>
    <t>Denom</t>
  </si>
  <si>
    <t>Str. Podisor</t>
  </si>
  <si>
    <t>Buda</t>
  </si>
  <si>
    <t>Strada plaiesului 2</t>
  </si>
  <si>
    <t>PIATRA NEAMT</t>
  </si>
  <si>
    <t>619190</t>
  </si>
  <si>
    <t>5345</t>
  </si>
  <si>
    <t>Lica</t>
  </si>
  <si>
    <t>Blv. Aurel Vlaicu Nr.220 vizavi de Mall Maritimo Constanta la parc &amp;quot;Leonard Auto&amp;quot;</t>
  </si>
  <si>
    <t xml:space="preserve">Bogdan </t>
  </si>
  <si>
    <t>Rasinari Sibiu</t>
  </si>
  <si>
    <t>Rasinari</t>
  </si>
  <si>
    <t>557200</t>
  </si>
  <si>
    <t>5347</t>
  </si>
  <si>
    <t>ionut nicolae</t>
  </si>
  <si>
    <t>neacsu</t>
  </si>
  <si>
    <t>strada 1 mai, bloc I2D, scara B, apartament 3.</t>
  </si>
  <si>
    <t>mioveni</t>
  </si>
  <si>
    <t>Strada Garofitei nr.187</t>
  </si>
  <si>
    <t>5349</t>
  </si>
  <si>
    <t>Mihaila</t>
  </si>
  <si>
    <t xml:space="preserve">Cornelia </t>
  </si>
  <si>
    <t>Str.Col.Sim.Sava Bl.D5 sc.D ap.76</t>
  </si>
  <si>
    <t>Barlad</t>
  </si>
  <si>
    <t>Sat Maiag , Comuna Cruset , Jud. Gorj , nr 99</t>
  </si>
  <si>
    <t>Maiag</t>
  </si>
  <si>
    <t>5351</t>
  </si>
  <si>
    <t xml:space="preserve">Florentina </t>
  </si>
  <si>
    <t xml:space="preserve">Valea Argesului Nr 11 </t>
  </si>
  <si>
    <t>Selimbar, Aleea Unirii, nr.11</t>
  </si>
  <si>
    <t>Selimbar</t>
  </si>
  <si>
    <t>557260</t>
  </si>
  <si>
    <t>5353</t>
  </si>
  <si>
    <t>Keresztes</t>
  </si>
  <si>
    <t>Zoltan</t>
  </si>
  <si>
    <t>str. zaganescu bloc 14 ap.91</t>
  </si>
  <si>
    <t>Carei</t>
  </si>
  <si>
    <t>Cuied, Nr.259</t>
  </si>
  <si>
    <t>Cuied</t>
  </si>
  <si>
    <t>317067</t>
  </si>
  <si>
    <t>5355</t>
  </si>
  <si>
    <t>Miu</t>
  </si>
  <si>
    <t>Andrei Bogdan</t>
  </si>
  <si>
    <t>Sat minsterley. Post code : SY5 0DL .. Casa Hillcrest manor nursing home</t>
  </si>
  <si>
    <t xml:space="preserve">Shrewsbury </t>
  </si>
  <si>
    <t>Shropshire</t>
  </si>
  <si>
    <t>Nr. 129</t>
  </si>
  <si>
    <t>Ireasca</t>
  </si>
  <si>
    <t>5357</t>
  </si>
  <si>
    <t>Ivan</t>
  </si>
  <si>
    <t>Liviu Rebreanu , nr 32 A , bloc PM 70 , scara 2, etaj 1, ap 64 ,sec 3</t>
  </si>
  <si>
    <t>Str.Garii      nr.98</t>
  </si>
  <si>
    <t>Cunta</t>
  </si>
  <si>
    <t>5359</t>
  </si>
  <si>
    <t>MIHAITA</t>
  </si>
  <si>
    <t>ALEXANDRU ROBERTO</t>
  </si>
  <si>
    <t>strada modoran ene, nr 13, bloc m169, scara 2, etaj 2, ap. 66</t>
  </si>
  <si>
    <t>BUCURESTI, sector 5</t>
  </si>
  <si>
    <t>abadorului 3/a</t>
  </si>
  <si>
    <t>Sacueni</t>
  </si>
  <si>
    <t>5361</t>
  </si>
  <si>
    <t>Barbur</t>
  </si>
  <si>
    <t>Sălaj , Zalau , Str. Lt. Col. Pretorian , Bloc N90 , Scara A , Ap. 13</t>
  </si>
  <si>
    <t>FDT. PINULUI NR 2</t>
  </si>
  <si>
    <t>GIURGIU</t>
  </si>
  <si>
    <t>080582</t>
  </si>
  <si>
    <t>5363</t>
  </si>
  <si>
    <t>Lucacevschi</t>
  </si>
  <si>
    <t>str.N.Balcescu, bl.64, sc.A, ap.13</t>
  </si>
  <si>
    <t>com Agas,  jud Bacau . (Piriul A</t>
  </si>
  <si>
    <t>Com Agas, Jud. Bacau</t>
  </si>
  <si>
    <t>Com Agas, Jud Bacau</t>
  </si>
  <si>
    <t>Comanesti</t>
  </si>
  <si>
    <t>5365</t>
  </si>
  <si>
    <t>Poamaneagra</t>
  </si>
  <si>
    <t>Porumbelului 39</t>
  </si>
  <si>
    <t xml:space="preserve">comuna ramnicelu </t>
  </si>
  <si>
    <t>RAMNICU SARAT</t>
  </si>
  <si>
    <t>127510</t>
  </si>
  <si>
    <t>5367</t>
  </si>
  <si>
    <t>radu</t>
  </si>
  <si>
    <t>Str.Republici Nr10 blocC ap.06</t>
  </si>
  <si>
    <t>Sannicolau Mare</t>
  </si>
  <si>
    <t>Str bulevardul brasovului nr 132</t>
  </si>
  <si>
    <t>500660</t>
  </si>
  <si>
    <t>5369</t>
  </si>
  <si>
    <t>Vasile</t>
  </si>
  <si>
    <t>Iuliana Daniela</t>
  </si>
  <si>
    <t>Com Frumusani Jud Calarasi Sat Orasti</t>
  </si>
  <si>
    <t>FRUMUSANI</t>
  </si>
  <si>
    <t>Jud. Galati. Sat.Cavadinesti(Com.Cavadinesti)</t>
  </si>
  <si>
    <t>Cavadinesti</t>
  </si>
  <si>
    <t>807065</t>
  </si>
  <si>
    <t>5371</t>
  </si>
  <si>
    <t xml:space="preserve">Mușat </t>
  </si>
  <si>
    <t xml:space="preserve">Răzvan </t>
  </si>
  <si>
    <t>Lacului 40</t>
  </si>
  <si>
    <t xml:space="preserve">Timișoara </t>
  </si>
  <si>
    <t>Principala nr 282</t>
  </si>
  <si>
    <t>Beba Veche</t>
  </si>
  <si>
    <t>307035</t>
  </si>
  <si>
    <t>5373</t>
  </si>
  <si>
    <t>Miclescu</t>
  </si>
  <si>
    <t>Vasile D'Astro</t>
  </si>
  <si>
    <t>Krachtstaße 26</t>
  </si>
  <si>
    <t>Gelsenkirchen</t>
  </si>
  <si>
    <t>Germany</t>
  </si>
  <si>
    <t>Nordrhein-Westfalen</t>
  </si>
  <si>
    <t>Macascart@yahoo.com</t>
  </si>
  <si>
    <t>Tg-jiu</t>
  </si>
  <si>
    <t>5375</t>
  </si>
  <si>
    <t xml:space="preserve">Andronache </t>
  </si>
  <si>
    <t>Strada Mihail Sadoveanu Bloc B18 Scara B Apartament 22</t>
  </si>
  <si>
    <t>Slobozia</t>
  </si>
  <si>
    <t>Ialomita</t>
  </si>
  <si>
    <t xml:space="preserve">popa </t>
  </si>
  <si>
    <t>sat novacesti  com floresti nr 275  jud prahova</t>
  </si>
  <si>
    <t>Novacesti</t>
  </si>
  <si>
    <t>107259</t>
  </si>
  <si>
    <t>5377</t>
  </si>
  <si>
    <t>chende</t>
  </si>
  <si>
    <t>viorel</t>
  </si>
  <si>
    <t>mirsid 94</t>
  </si>
  <si>
    <t>mirsid</t>
  </si>
  <si>
    <t>BRAILA</t>
  </si>
  <si>
    <t>810350</t>
  </si>
  <si>
    <t>5379</t>
  </si>
  <si>
    <t>MArin</t>
  </si>
  <si>
    <t>Strada Războieni ghermanesti stadion voința snagov</t>
  </si>
  <si>
    <t>Sat Nemtisor,Comuna Vanatori,Strada Fd.Simon Nr.247</t>
  </si>
  <si>
    <t>Nemtisor</t>
  </si>
  <si>
    <t>617503</t>
  </si>
  <si>
    <t>5381</t>
  </si>
  <si>
    <t xml:space="preserve">popescu </t>
  </si>
  <si>
    <t>violeta</t>
  </si>
  <si>
    <t>str.parcului,nr.5,bl.p7,sc.a,ap.5,et.1</t>
  </si>
  <si>
    <t>topoloveni</t>
  </si>
  <si>
    <t>Cojocnei nr 2 bloc T11 ap 33</t>
  </si>
  <si>
    <t>5383</t>
  </si>
  <si>
    <t>Vicari</t>
  </si>
  <si>
    <t>Silviu</t>
  </si>
  <si>
    <t>Str somesului nr 22</t>
  </si>
  <si>
    <t>Sebis</t>
  </si>
  <si>
    <t>ziglerantobio77@gmail.com</t>
  </si>
  <si>
    <t>SATU MARE</t>
  </si>
  <si>
    <t>440155</t>
  </si>
  <si>
    <t>5385</t>
  </si>
  <si>
    <t>Bagacean</t>
  </si>
  <si>
    <t>P-ta m viteazu nr 28</t>
  </si>
  <si>
    <t>Cluj napoca</t>
  </si>
  <si>
    <t>Str.pescarilor nr.7</t>
  </si>
  <si>
    <t>Balotesti</t>
  </si>
  <si>
    <t>075256774</t>
  </si>
  <si>
    <t>5387</t>
  </si>
  <si>
    <t>Alexa</t>
  </si>
  <si>
    <t xml:space="preserve">Calinesti str. Stoleru </t>
  </si>
  <si>
    <t>Bucecea</t>
  </si>
  <si>
    <t>Mailat nr.485</t>
  </si>
  <si>
    <t>ARAD</t>
  </si>
  <si>
    <t>317401</t>
  </si>
  <si>
    <t>5389</t>
  </si>
  <si>
    <t>Macavei</t>
  </si>
  <si>
    <t>strada principala nr 5</t>
  </si>
  <si>
    <t>sat Ariusd</t>
  </si>
  <si>
    <t>Ecaterina Teodoroiu nr.13</t>
  </si>
  <si>
    <t>TURDA</t>
  </si>
  <si>
    <t>5391</t>
  </si>
  <si>
    <t>Buta</t>
  </si>
  <si>
    <t xml:space="preserve">Str. Nicolae Balcescu Nr.8 </t>
  </si>
  <si>
    <t>Stefan cel mare blocul 10 nr 147 scara A ap M4</t>
  </si>
  <si>
    <t>55034</t>
  </si>
  <si>
    <t>5393</t>
  </si>
  <si>
    <t>Stefania Daniela</t>
  </si>
  <si>
    <t>Str.Industrei,Nr.11,Bl.30,Sc.5,Ap.96</t>
  </si>
  <si>
    <t>Valea Argesului,Bloc M25,sc1,etaj 10,ap 65</t>
  </si>
  <si>
    <t>061932</t>
  </si>
  <si>
    <t>5395</t>
  </si>
  <si>
    <t>Gombos</t>
  </si>
  <si>
    <t xml:space="preserve">Grigore moisil nr 8. Ap 36 </t>
  </si>
  <si>
    <t>Oradea</t>
  </si>
  <si>
    <t>manolesti deal nr.8 sc.a et.1 ap .09</t>
  </si>
  <si>
    <t>291</t>
  </si>
  <si>
    <t>5397</t>
  </si>
  <si>
    <t xml:space="preserve">Valea ormanului nr 37 </t>
  </si>
  <si>
    <t>Comuna iclod sat livada</t>
  </si>
  <si>
    <t xml:space="preserve">Dragomir </t>
  </si>
  <si>
    <t>Baraoltului nr 5</t>
  </si>
  <si>
    <t>PLOIESTI</t>
  </si>
  <si>
    <t>5399</t>
  </si>
  <si>
    <t>Precup</t>
  </si>
  <si>
    <t>Horatiu</t>
  </si>
  <si>
    <t>Armoniei 3/12</t>
  </si>
  <si>
    <t>Targu Mures</t>
  </si>
  <si>
    <t>Oțelarilor blocu.6 app.55</t>
  </si>
  <si>
    <t>71986</t>
  </si>
  <si>
    <t>5401</t>
  </si>
  <si>
    <t>Darie</t>
  </si>
  <si>
    <t>Adi</t>
  </si>
  <si>
    <t>Stefan cel mare</t>
  </si>
  <si>
    <t>strada Caprioarei, nr. 2</t>
  </si>
  <si>
    <t>5403</t>
  </si>
  <si>
    <t>Visan</t>
  </si>
  <si>
    <t>Strada Ion Grigore 1A Sector 3</t>
  </si>
  <si>
    <t>str Pârâul Negru sat coverca com Panaci oraș Vatra-Dorneo jud Siceava</t>
  </si>
  <si>
    <t>727407</t>
  </si>
  <si>
    <t>5405</t>
  </si>
  <si>
    <t>eftimie</t>
  </si>
  <si>
    <t>dragos adrian</t>
  </si>
  <si>
    <t>poiana campina str pitigaia nr 888</t>
  </si>
  <si>
    <t>poiana campina</t>
  </si>
  <si>
    <t>Sat. Hârtiești</t>
  </si>
  <si>
    <t>Hartiesti</t>
  </si>
  <si>
    <t>117395</t>
  </si>
  <si>
    <t>5407</t>
  </si>
  <si>
    <t>iles</t>
  </si>
  <si>
    <t>doina</t>
  </si>
  <si>
    <t>nicolae grigorescu 110</t>
  </si>
  <si>
    <t>sighetu marmatiei</t>
  </si>
  <si>
    <t>435500</t>
  </si>
  <si>
    <t>Dorina Mihaescu (nr 18 )</t>
  </si>
  <si>
    <t>Sadova</t>
  </si>
  <si>
    <t>207505</t>
  </si>
  <si>
    <t>Dolj</t>
  </si>
  <si>
    <t>5409</t>
  </si>
  <si>
    <t>str.1Mai,nr.2,Comuna Ciorogarla,sat Darvari</t>
  </si>
  <si>
    <t>Topolovatu Mare Strada Principala Nr 124</t>
  </si>
  <si>
    <t>Topolovatu Mare</t>
  </si>
  <si>
    <t>307420</t>
  </si>
  <si>
    <t>5411</t>
  </si>
  <si>
    <t>Nutu</t>
  </si>
  <si>
    <t>Bucuresti, sector 2, stefan cel mare-tunari nr 27</t>
  </si>
  <si>
    <t>Bucuresti Sector2</t>
  </si>
  <si>
    <t>Str.Principala.  Nr 138</t>
  </si>
  <si>
    <t>5413</t>
  </si>
  <si>
    <t>Tabolcea</t>
  </si>
  <si>
    <t xml:space="preserve"> Valentin</t>
  </si>
  <si>
    <t>Str Alexandru cel bun nr 16a bl T21B sc A et 6 ap 36 sector 2 Bucuresti</t>
  </si>
  <si>
    <t>Mircea cel Batran nr 39b-41</t>
  </si>
  <si>
    <t>5415</t>
  </si>
  <si>
    <t>florea</t>
  </si>
  <si>
    <t>florin</t>
  </si>
  <si>
    <t>Strada eroului nr 114</t>
  </si>
  <si>
    <t>Blvd. Ion Mihalache, Nr. 323, Bloc 20, Ap. 1,Sector 1</t>
  </si>
  <si>
    <t>București</t>
  </si>
  <si>
    <t>5417</t>
  </si>
  <si>
    <t xml:space="preserve">Caras </t>
  </si>
  <si>
    <t>comuna suharau sat oroftiana</t>
  </si>
  <si>
    <t>Asd</t>
  </si>
  <si>
    <t>Frasin</t>
  </si>
  <si>
    <t>727245</t>
  </si>
  <si>
    <t>5419</t>
  </si>
  <si>
    <t>Ionescu</t>
  </si>
  <si>
    <t>strada Memorandumului, nr. 18</t>
  </si>
  <si>
    <t>ciprian porumbescu</t>
  </si>
  <si>
    <t>Sepreus</t>
  </si>
  <si>
    <t>317320</t>
  </si>
  <si>
    <t>5421</t>
  </si>
  <si>
    <t xml:space="preserve">george </t>
  </si>
  <si>
    <t>vrinceanu</t>
  </si>
  <si>
    <t xml:space="preserve">moinesti </t>
  </si>
  <si>
    <t xml:space="preserve"> Dimitrie Cantemir  2</t>
  </si>
  <si>
    <t>CAMPULUNG MOLDOVENESC</t>
  </si>
  <si>
    <t>5423</t>
  </si>
  <si>
    <t>Grecu</t>
  </si>
  <si>
    <t>Florin-Andrei</t>
  </si>
  <si>
    <t>str. Labirint nr 147,corp B, ap. 6, sec 3</t>
  </si>
  <si>
    <t>Strada Tarnavei,Nr.6,Bl.33,Ap.22</t>
  </si>
  <si>
    <t>440145</t>
  </si>
  <si>
    <t>5425</t>
  </si>
  <si>
    <t>camelia</t>
  </si>
  <si>
    <t>anechitei</t>
  </si>
  <si>
    <t>strada avram iancu.nr1.blC3.apt5</t>
  </si>
  <si>
    <t>buzias</t>
  </si>
  <si>
    <t>Calea Bucurestilor 255A</t>
  </si>
  <si>
    <t>00000</t>
  </si>
  <si>
    <t>5427</t>
  </si>
  <si>
    <t>cristea</t>
  </si>
  <si>
    <t>fabrica de gheata nr 19,bl 96 sc 1 etj 7 ap 48</t>
  </si>
  <si>
    <t>Judetul Caras--Severin,Comuna Cornereva,Sat Bogaltin,Nr.225,Straga Pogara.</t>
  </si>
  <si>
    <t>327138</t>
  </si>
  <si>
    <t>5429</t>
  </si>
  <si>
    <t>ION</t>
  </si>
  <si>
    <t>ALEXANDRA</t>
  </si>
  <si>
    <t>GHIDIGENI 3A</t>
  </si>
  <si>
    <t>Heci</t>
  </si>
  <si>
    <t>PASCANI</t>
  </si>
  <si>
    <t>5431</t>
  </si>
  <si>
    <t>Costin Dragos</t>
  </si>
  <si>
    <t>Grigore Alexandrescu nr 92,bloc 1,scara1,etaj1,ap.3,interfon 03</t>
  </si>
  <si>
    <t xml:space="preserve"> nr 293</t>
  </si>
  <si>
    <t>Olarii Vechi</t>
  </si>
  <si>
    <t>107271</t>
  </si>
  <si>
    <t>5433</t>
  </si>
  <si>
    <t>str. Aurel Vlaicu nr.50</t>
  </si>
  <si>
    <t>biertan</t>
  </si>
  <si>
    <t xml:space="preserve">BISTRA MURESULUI NR 14 bl1 ap1 JUD MUREȘ </t>
  </si>
  <si>
    <t>Deda</t>
  </si>
  <si>
    <t>547206</t>
  </si>
  <si>
    <t>5435</t>
  </si>
  <si>
    <t>Str aleea muncii . Bl e21 sc 5 ap 100</t>
  </si>
  <si>
    <t>ORLY 38</t>
  </si>
  <si>
    <t>DROBETA-TURNU SEVERIN</t>
  </si>
  <si>
    <t>220037</t>
  </si>
  <si>
    <t>5437</t>
  </si>
  <si>
    <t>gheorghiu</t>
  </si>
  <si>
    <t>ica</t>
  </si>
  <si>
    <t>str.florilor bi.12 ap.8</t>
  </si>
  <si>
    <t>calan</t>
  </si>
  <si>
    <t>Sat Barza nr 6 Crisciot</t>
  </si>
  <si>
    <t>Criscior</t>
  </si>
  <si>
    <t>337200</t>
  </si>
  <si>
    <t>5439</t>
  </si>
  <si>
    <t>Ardelean</t>
  </si>
  <si>
    <t>Str.Sovata.Nr19.Bloc PB4 . Ap.16. Etaj 4</t>
  </si>
  <si>
    <t>Fundu Racaciuni,nr361</t>
  </si>
  <si>
    <t>607480</t>
  </si>
  <si>
    <t>5441</t>
  </si>
  <si>
    <t>Marius Alexandru</t>
  </si>
  <si>
    <t>Strada Tudor Vladimirescu, Nr.302</t>
  </si>
  <si>
    <t>Strada Alexandru Cel Bun</t>
  </si>
  <si>
    <t>Campulung</t>
  </si>
  <si>
    <t>115100</t>
  </si>
  <si>
    <t>5443</t>
  </si>
  <si>
    <t>Bud</t>
  </si>
  <si>
    <t xml:space="preserve">sat Dinias Com, Peciu-Nou </t>
  </si>
  <si>
    <t xml:space="preserve">Calea Turzii nr 160 </t>
  </si>
  <si>
    <t>5445</t>
  </si>
  <si>
    <t>Paval rusu</t>
  </si>
  <si>
    <t>Soseaua pantelimon nr 217 bl 201 C</t>
  </si>
  <si>
    <t>Strada.Treatului nr.3 bloc.D31.sc.B et.4.Ap.20</t>
  </si>
  <si>
    <t>5447</t>
  </si>
  <si>
    <t>Petru</t>
  </si>
  <si>
    <t xml:space="preserve">Str. Anghel Saligny, nr. 114, bl. 1b, sc. 2, ap. 23 </t>
  </si>
  <si>
    <t>Str dobrila eugeniu nr 21 bl x6 sc d ap 67</t>
  </si>
  <si>
    <t>90434</t>
  </si>
  <si>
    <t>5449</t>
  </si>
  <si>
    <t>nine</t>
  </si>
  <si>
    <t>tatiana</t>
  </si>
  <si>
    <t>m.kogalniceanu nr 1</t>
  </si>
  <si>
    <t>dragasani</t>
  </si>
  <si>
    <t>str.wernigerode bl.5 ap. 3</t>
  </si>
  <si>
    <t>Cisnadie</t>
  </si>
  <si>
    <t>555300</t>
  </si>
  <si>
    <t>5451</t>
  </si>
  <si>
    <t xml:space="preserve">Burtan </t>
  </si>
  <si>
    <t xml:space="preserve">Simona </t>
  </si>
  <si>
    <t>Pictor Stefan Dimitrescu nr 11,bl 11,sc 2,ap 54 interfon 54 rog contactare telefonica inainte de livrare</t>
  </si>
  <si>
    <t>Bucuresti Sector 4</t>
  </si>
  <si>
    <t xml:space="preserve">Bârgoan </t>
  </si>
  <si>
    <t>Cârstea nr 496</t>
  </si>
  <si>
    <t>Pojorata</t>
  </si>
  <si>
    <t>5453</t>
  </si>
  <si>
    <t>Szatmari</t>
  </si>
  <si>
    <t>Annabella</t>
  </si>
  <si>
    <t>Avram Iancu bl t1 ap12</t>
  </si>
  <si>
    <t>Cehu Silvaniei</t>
  </si>
  <si>
    <t>Strada Tudor Vladimirescu bloc 10 scara A apartament 15</t>
  </si>
  <si>
    <t>Zlatna</t>
  </si>
  <si>
    <t>516100</t>
  </si>
  <si>
    <t>5455</t>
  </si>
  <si>
    <t>Elvira</t>
  </si>
  <si>
    <t>B-dul Bucuresti13/7</t>
  </si>
  <si>
    <t>St.Plopilor nr 21</t>
  </si>
  <si>
    <t>TG-Carbunesti</t>
  </si>
  <si>
    <t>5457</t>
  </si>
  <si>
    <t>Bd th.pallady 20</t>
  </si>
  <si>
    <t>str.arges nr.42</t>
  </si>
  <si>
    <t>Eforie Sud</t>
  </si>
  <si>
    <t>905360</t>
  </si>
  <si>
    <t>5459</t>
  </si>
  <si>
    <t>tarinei bloc b8 scara a ap 19</t>
  </si>
  <si>
    <t>Caransebes</t>
  </si>
  <si>
    <t>Da</t>
  </si>
  <si>
    <t>Str. Principală</t>
  </si>
  <si>
    <t>ALEXANDRIA</t>
  </si>
  <si>
    <t>147145</t>
  </si>
  <si>
    <t>5461</t>
  </si>
  <si>
    <t>Susana</t>
  </si>
  <si>
    <t>Tg.Mures Comuna Magheran Str.Principala nr.378</t>
  </si>
  <si>
    <t xml:space="preserve">Tg.Mures </t>
  </si>
  <si>
    <t>***</t>
  </si>
  <si>
    <t>5463</t>
  </si>
  <si>
    <t>Toderas</t>
  </si>
  <si>
    <t>Dealul-Lupului nr.139</t>
  </si>
  <si>
    <t>Poieni-Solca</t>
  </si>
  <si>
    <t>DN65B  NR.46</t>
  </si>
  <si>
    <t>PITESTI</t>
  </si>
  <si>
    <t>5465</t>
  </si>
  <si>
    <t xml:space="preserve">Lacatus </t>
  </si>
  <si>
    <t>sergiu</t>
  </si>
  <si>
    <t>str. ion creanga nr 20 ap 2 suceava</t>
  </si>
  <si>
    <t>suceava</t>
  </si>
  <si>
    <t>71110</t>
  </si>
  <si>
    <t>Str Campului, nr 890</t>
  </si>
  <si>
    <t>107070</t>
  </si>
  <si>
    <t>5467</t>
  </si>
  <si>
    <t>Strada principala,nr.214</t>
  </si>
  <si>
    <t>Budureasa</t>
  </si>
  <si>
    <t>Elena Doamna nr 3</t>
  </si>
  <si>
    <t>800188</t>
  </si>
  <si>
    <t>5469</t>
  </si>
  <si>
    <t xml:space="preserve">Minea </t>
  </si>
  <si>
    <t>Str Erou Iancu Nicolae</t>
  </si>
  <si>
    <t>Voluntari</t>
  </si>
  <si>
    <t>Str. Bicaz nr. 9b</t>
  </si>
  <si>
    <t>Giroc</t>
  </si>
  <si>
    <t>5471</t>
  </si>
  <si>
    <t>Purcea</t>
  </si>
  <si>
    <t>Strada Apusului nr.8</t>
  </si>
  <si>
    <t>Comuna Roata de Jos , Sat Roata MIca</t>
  </si>
  <si>
    <t>Sos odai nr 3-5</t>
  </si>
  <si>
    <t>So odai</t>
  </si>
  <si>
    <t>Sos odai</t>
  </si>
  <si>
    <t>5473</t>
  </si>
  <si>
    <t>Finis</t>
  </si>
  <si>
    <t>Strada Marly, Bloc G1, apartament 21</t>
  </si>
  <si>
    <t>Sat. Ghertenis,numaru 74</t>
  </si>
  <si>
    <t>Ghertenis</t>
  </si>
  <si>
    <t>Str.Fabricii,Nr. 20,Bloc 33,Ap. 4</t>
  </si>
  <si>
    <t>SFANTU GHEORGHE</t>
  </si>
  <si>
    <t>5476</t>
  </si>
  <si>
    <t>Strada Infratiri Numarul 362 comuna blejoi sat ploiestiori</t>
  </si>
  <si>
    <t>107071</t>
  </si>
  <si>
    <t>5477</t>
  </si>
  <si>
    <t>STEFARCA</t>
  </si>
  <si>
    <t>GEORGIANA</t>
  </si>
  <si>
    <t>OPRISITA VASLUI</t>
  </si>
  <si>
    <t>VASLUI</t>
  </si>
  <si>
    <t>Sat victoria.(com.victoria).jud.iasi</t>
  </si>
  <si>
    <t>5479</t>
  </si>
  <si>
    <t>Ducan</t>
  </si>
  <si>
    <t>Str giurgiului bl c11 sc E ap 84 ep 4</t>
  </si>
  <si>
    <t>Videle</t>
  </si>
  <si>
    <t xml:space="preserve">Attila </t>
  </si>
  <si>
    <t>Sudului 4</t>
  </si>
  <si>
    <t>540226</t>
  </si>
  <si>
    <t>5481</t>
  </si>
  <si>
    <t>pistol</t>
  </si>
  <si>
    <t>marina</t>
  </si>
  <si>
    <t>calea giulesti nr 6-8</t>
  </si>
  <si>
    <t>bucuresti sector 6</t>
  </si>
  <si>
    <t>Strada mihai eminescu numarul 11</t>
  </si>
  <si>
    <t>Berceni</t>
  </si>
  <si>
    <t>5483</t>
  </si>
  <si>
    <t>palade</t>
  </si>
  <si>
    <t>octavian</t>
  </si>
  <si>
    <t>Moţiilor 11</t>
  </si>
  <si>
    <t>Jimbolia</t>
  </si>
  <si>
    <t>Jud.Ilfov Sat Domnești Strada Rozmarin Nr.7</t>
  </si>
  <si>
    <t>Domnesti</t>
  </si>
  <si>
    <t>5485</t>
  </si>
  <si>
    <t>Fulop</t>
  </si>
  <si>
    <t xml:space="preserve">31 Curragh  Park  carlanstown  kells co meath </t>
  </si>
  <si>
    <t>Navan</t>
  </si>
  <si>
    <t>Ireland</t>
  </si>
  <si>
    <t xml:space="preserve">Claudiu </t>
  </si>
  <si>
    <t>Str tineretului 13 sc b ap 6</t>
  </si>
  <si>
    <t>3125</t>
  </si>
  <si>
    <t>5487</t>
  </si>
  <si>
    <t>Mădălina</t>
  </si>
  <si>
    <t>Chitiu</t>
  </si>
  <si>
    <t xml:space="preserve">Strada principala Bran </t>
  </si>
  <si>
    <t>Bran</t>
  </si>
  <si>
    <t>Ion tuculescu nr34 bl25 sc c et 10 ap 132  interfon 632</t>
  </si>
  <si>
    <t>5489</t>
  </si>
  <si>
    <t xml:space="preserve">ciorvasi </t>
  </si>
  <si>
    <t xml:space="preserve">daniel </t>
  </si>
  <si>
    <t xml:space="preserve">Str. Primaveri Nr. 36 Vintu de Jos </t>
  </si>
  <si>
    <t>Bl-ud Republicii 14</t>
  </si>
  <si>
    <t>Bolintin Vale</t>
  </si>
  <si>
    <t>5491</t>
  </si>
  <si>
    <t xml:space="preserve">Tifrea </t>
  </si>
  <si>
    <t>aleea cirezarilor,nr.2,bl27,ap.25</t>
  </si>
  <si>
    <t>Str. Zambilelor, Nr. 4, Arad</t>
  </si>
  <si>
    <t>310487</t>
  </si>
  <si>
    <t>5493</t>
  </si>
  <si>
    <t>turcu</t>
  </si>
  <si>
    <t xml:space="preserve">bulevardul timisoara nr 71 bl M47 sc A ap 43 </t>
  </si>
  <si>
    <t>Str.Garii Nr. 121</t>
  </si>
  <si>
    <t>Nimigea De Jos</t>
  </si>
  <si>
    <t>5495</t>
  </si>
  <si>
    <t>alex</t>
  </si>
  <si>
    <t>ali</t>
  </si>
  <si>
    <t xml:space="preserve">grup scolar  </t>
  </si>
  <si>
    <t>Mioveni</t>
  </si>
  <si>
    <t>114500</t>
  </si>
  <si>
    <t xml:space="preserve">Ghergut </t>
  </si>
  <si>
    <t>Adjudeni</t>
  </si>
  <si>
    <t>5497</t>
  </si>
  <si>
    <t>matei</t>
  </si>
  <si>
    <t>fratauti noi</t>
  </si>
  <si>
    <t>radauti</t>
  </si>
  <si>
    <t xml:space="preserve">Lascu </t>
  </si>
  <si>
    <t>Bogdan Petricescu Hasdeu 12</t>
  </si>
  <si>
    <t>Curtici</t>
  </si>
  <si>
    <t>315200</t>
  </si>
  <si>
    <t>5499</t>
  </si>
  <si>
    <t>Bandulescu</t>
  </si>
  <si>
    <t>Nicusor</t>
  </si>
  <si>
    <t>Aleea nufetilor nr14 bl l1 sc1ap57</t>
  </si>
  <si>
    <t>Dr tr severin</t>
  </si>
  <si>
    <t>Strada Cerealelor Nr.22</t>
  </si>
  <si>
    <t>Negru Voda</t>
  </si>
  <si>
    <t>5501</t>
  </si>
  <si>
    <t xml:space="preserve">Maxinoaei </t>
  </si>
  <si>
    <t xml:space="preserve">Cristian </t>
  </si>
  <si>
    <t xml:space="preserve">Str rascoala nr 39 </t>
  </si>
  <si>
    <t xml:space="preserve">Pantelimon </t>
  </si>
  <si>
    <t>Com.Baia, Str.Salcioarei ,Nr 5</t>
  </si>
  <si>
    <t>5503</t>
  </si>
  <si>
    <t>Str. Primaverii , Nr. 178</t>
  </si>
  <si>
    <t>Ianca</t>
  </si>
  <si>
    <t xml:space="preserve">Dn 65 b nr 46 </t>
  </si>
  <si>
    <t xml:space="preserve">Catalin </t>
  </si>
  <si>
    <t>5505</t>
  </si>
  <si>
    <t>ilie</t>
  </si>
  <si>
    <t>dumitru</t>
  </si>
  <si>
    <t>com gaiseni</t>
  </si>
  <si>
    <t xml:space="preserve">str.luncii nr.1 blc.4 sc.A </t>
  </si>
  <si>
    <t>551010</t>
  </si>
  <si>
    <t>5507</t>
  </si>
  <si>
    <t>Trif</t>
  </si>
  <si>
    <t>Strada Aradului Nr.25</t>
  </si>
  <si>
    <t>Str. Valea Sohodolului nr.47</t>
  </si>
  <si>
    <t>5509</t>
  </si>
  <si>
    <t>Purtan</t>
  </si>
  <si>
    <t>Octavian ionel</t>
  </si>
  <si>
    <t>Com Apateu. jud.ARAD..NR.582 A</t>
  </si>
  <si>
    <t>Apateu</t>
  </si>
  <si>
    <t xml:space="preserve"> str. Haralamb Lecca, nr 10</t>
  </si>
  <si>
    <t>5511</t>
  </si>
  <si>
    <t>sandu</t>
  </si>
  <si>
    <t>aleea actoriilor  nr.1  scb  ap.8</t>
  </si>
  <si>
    <t>strada principala nr.83A</t>
  </si>
  <si>
    <t>Blajeni</t>
  </si>
  <si>
    <t>337087</t>
  </si>
  <si>
    <t>5513</t>
  </si>
  <si>
    <t>Ciucașu</t>
  </si>
  <si>
    <t xml:space="preserve">Andrei </t>
  </si>
  <si>
    <t>oras Ianca,jud Braila, str calea brailei, nr 22 bl B1 sc3 et2 ap 24</t>
  </si>
  <si>
    <t xml:space="preserve">Rosca </t>
  </si>
  <si>
    <t>Comuna Snagiv,Sat Tancabeati,Jud Ilfov,Str I.C.Baicoianu nr 281</t>
  </si>
  <si>
    <t>Tancabesti</t>
  </si>
  <si>
    <t>077170</t>
  </si>
  <si>
    <t>5515</t>
  </si>
  <si>
    <t>novac</t>
  </si>
  <si>
    <t>seica mica str principala nr 427</t>
  </si>
  <si>
    <t>seica mica</t>
  </si>
  <si>
    <t>Paci</t>
  </si>
  <si>
    <t>ZALAU</t>
  </si>
  <si>
    <t>450092</t>
  </si>
  <si>
    <t>5517</t>
  </si>
  <si>
    <t>iovan</t>
  </si>
  <si>
    <t>Lazuri de Beiuș 102</t>
  </si>
  <si>
    <t>Lazuri de Beiuș</t>
  </si>
  <si>
    <t>5519</t>
  </si>
  <si>
    <t>Mocanu</t>
  </si>
  <si>
    <t>Marcel Alexandru</t>
  </si>
  <si>
    <t>Strada 9 Mai,Nr.54</t>
  </si>
  <si>
    <t>Baicoi</t>
  </si>
  <si>
    <t>Pictor Grigorescu Nr.20</t>
  </si>
  <si>
    <t>Radauti</t>
  </si>
  <si>
    <t>725400</t>
  </si>
  <si>
    <t>5521</t>
  </si>
  <si>
    <t>Nenu</t>
  </si>
  <si>
    <t>Str. Stefesti, nr.3, sect.5</t>
  </si>
  <si>
    <t xml:space="preserve">Str Vasile Lupu , Nr 39 </t>
  </si>
  <si>
    <t>MEDGIDIA</t>
  </si>
  <si>
    <t xml:space="preserve">905600 </t>
  </si>
  <si>
    <t>5523</t>
  </si>
  <si>
    <t>Str.sabinelor bl.17 sc B ap.29</t>
  </si>
  <si>
    <t>samarinesti, gorj , nr76</t>
  </si>
  <si>
    <t>MOTRU</t>
  </si>
  <si>
    <t>5525</t>
  </si>
  <si>
    <t>Draghina</t>
  </si>
  <si>
    <t>nr.8</t>
  </si>
  <si>
    <t>Greoni</t>
  </si>
  <si>
    <t xml:space="preserve">84 Strada principala </t>
  </si>
  <si>
    <t>Urvind</t>
  </si>
  <si>
    <t>417317</t>
  </si>
  <si>
    <t>5527</t>
  </si>
  <si>
    <t>Afilon</t>
  </si>
  <si>
    <t>Strada Plevna, Nr. 142</t>
  </si>
  <si>
    <t>Letcani</t>
  </si>
  <si>
    <t>707280</t>
  </si>
  <si>
    <t>5529</t>
  </si>
  <si>
    <t>Radu Marius</t>
  </si>
  <si>
    <t>Str. Biruintei Nr.9</t>
  </si>
  <si>
    <t>Cernavoda</t>
  </si>
  <si>
    <t xml:space="preserve">Tudorescu </t>
  </si>
  <si>
    <t xml:space="preserve">Judetul Gorj , comuna Farcasesti , sat .Pesteana de Jos </t>
  </si>
  <si>
    <t xml:space="preserve">Rovinari </t>
  </si>
  <si>
    <t>5531</t>
  </si>
  <si>
    <t>Ungureanu</t>
  </si>
  <si>
    <t xml:space="preserve"> 742 </t>
  </si>
  <si>
    <t>Simand</t>
  </si>
  <si>
    <t>Str arh ion Mincu ,nr 24,bloc 24,ap 4</t>
  </si>
  <si>
    <t>FOCSANI</t>
  </si>
  <si>
    <t>620003</t>
  </si>
  <si>
    <t>5533</t>
  </si>
  <si>
    <t>Sandu</t>
  </si>
  <si>
    <t>Strada colonel luca craioveanu,nr.32,sector 5</t>
  </si>
  <si>
    <t>Galbinasi calarasi nr168</t>
  </si>
  <si>
    <t>Galbinasi</t>
  </si>
  <si>
    <t>5535</t>
  </si>
  <si>
    <t>Rosu</t>
  </si>
  <si>
    <t>str. Bucuresti,bl:222,sc:a,etaj6,ap:27</t>
  </si>
  <si>
    <t>Alexandria</t>
  </si>
  <si>
    <t xml:space="preserve">Dragus </t>
  </si>
  <si>
    <t>Strada 1 mai nr 86</t>
  </si>
  <si>
    <t>Breaza de Sus</t>
  </si>
  <si>
    <t>105400</t>
  </si>
  <si>
    <t>5537</t>
  </si>
  <si>
    <t>Periat</t>
  </si>
  <si>
    <t>Comuna Becicherecu Mic , strada Calea Banatului , nr. 310</t>
  </si>
  <si>
    <t xml:space="preserve">Poabar </t>
  </si>
  <si>
    <t xml:space="preserve">Emanuela </t>
  </si>
  <si>
    <t>Str strandului nr1 bl l2 sc a ap 23</t>
  </si>
  <si>
    <t xml:space="preserve"> 331165</t>
  </si>
  <si>
    <t>5539</t>
  </si>
  <si>
    <t>Tantaveanu</t>
  </si>
  <si>
    <t xml:space="preserve">Laurențiu </t>
  </si>
  <si>
    <t xml:space="preserve">Strada principala , nr 43 , comuna Clinceni , județ Ilfov </t>
  </si>
  <si>
    <t xml:space="preserve">Clinceni </t>
  </si>
  <si>
    <t xml:space="preserve">Ionut </t>
  </si>
  <si>
    <t>Aip cetate</t>
  </si>
  <si>
    <t>136</t>
  </si>
  <si>
    <t>Hoghilag</t>
  </si>
  <si>
    <t>5555</t>
  </si>
  <si>
    <t>5541</t>
  </si>
  <si>
    <t>Bugaciu</t>
  </si>
  <si>
    <t>Gabriela Claudia</t>
  </si>
  <si>
    <t xml:space="preserve">Comuna Gioseni, județul Bacău. </t>
  </si>
  <si>
    <t>Comuna Gioseni</t>
  </si>
  <si>
    <t>Bulevardul Cetãții, nr. 77</t>
  </si>
  <si>
    <t>5543</t>
  </si>
  <si>
    <t>George-Alexandru</t>
  </si>
  <si>
    <t xml:space="preserve">Bucuresti sectorul 1 Aleea Privighetorilor nr 1 </t>
  </si>
  <si>
    <t>Sat. Padureni comuna tritenii de jos</t>
  </si>
  <si>
    <t>Câmpia Turzii</t>
  </si>
  <si>
    <t>5545</t>
  </si>
  <si>
    <t>Morar</t>
  </si>
  <si>
    <t>1 Decembrie 1918, Bloc 12B, Apartament 5.</t>
  </si>
  <si>
    <t>Fagaras</t>
  </si>
  <si>
    <t>Șoseaua București Nr. 195</t>
  </si>
  <si>
    <t>Tandarei</t>
  </si>
  <si>
    <t>925200</t>
  </si>
  <si>
    <t>5547</t>
  </si>
  <si>
    <t>bors</t>
  </si>
  <si>
    <t xml:space="preserve">strada nicolaie dealeanu nr 19 bloc D estaj 2 apartament 13 </t>
  </si>
  <si>
    <t>Sat vasile alecsandri comuna branistea judetul galati</t>
  </si>
  <si>
    <t>Vasile Alecsandri</t>
  </si>
  <si>
    <t>807050</t>
  </si>
  <si>
    <t>5549</t>
  </si>
  <si>
    <t>Str. Valea Nucetului nr 23 - loc. Urlati</t>
  </si>
  <si>
    <t>Urlati</t>
  </si>
  <si>
    <t>Aleea postavarilor nr 3 blk 68b SC D apt 31</t>
  </si>
  <si>
    <t>550081</t>
  </si>
  <si>
    <t>5551</t>
  </si>
  <si>
    <t>raduta</t>
  </si>
  <si>
    <t>florentina</t>
  </si>
  <si>
    <t>Globul Craiovei nr 66</t>
  </si>
  <si>
    <t>Globul Craiovei</t>
  </si>
  <si>
    <t>Str.Bujorului Nr.107</t>
  </si>
  <si>
    <t>Satu Nou (Pargaresti)</t>
  </si>
  <si>
    <t>607429</t>
  </si>
  <si>
    <t>5553</t>
  </si>
  <si>
    <t>cipriana</t>
  </si>
  <si>
    <t>str.dumitru hodea nr8</t>
  </si>
  <si>
    <t>husi</t>
  </si>
  <si>
    <t xml:space="preserve">Gheorghe Asachi </t>
  </si>
  <si>
    <t>Moroianu</t>
  </si>
  <si>
    <t>Sat Perisoru, nr. 281</t>
  </si>
  <si>
    <t>Piata Textilistilor</t>
  </si>
  <si>
    <t>Talmaciu</t>
  </si>
  <si>
    <t>555700</t>
  </si>
  <si>
    <t>5557</t>
  </si>
  <si>
    <t>Torba</t>
  </si>
  <si>
    <t>B-dul alexandru obregia nr35 bl35 sc4 ap 206 int 206 etj 11</t>
  </si>
  <si>
    <t>Bloc 1 micro 2,scara 1 ,ap 20</t>
  </si>
  <si>
    <t>215200</t>
  </si>
  <si>
    <t>5559</t>
  </si>
  <si>
    <t>gheorghita</t>
  </si>
  <si>
    <t>caluian</t>
  </si>
  <si>
    <t>comuna barcea sat podoleni strada mihail kogalniceanu nr 57</t>
  </si>
  <si>
    <t>tecuci</t>
  </si>
  <si>
    <t xml:space="preserve">Vorosciuc </t>
  </si>
  <si>
    <t xml:space="preserve">Andreea </t>
  </si>
  <si>
    <t>Sat petresti strada institutului nr 76</t>
  </si>
  <si>
    <t>Corbeanca</t>
  </si>
  <si>
    <t>077065</t>
  </si>
  <si>
    <t>5561</t>
  </si>
  <si>
    <t>Ianculovici</t>
  </si>
  <si>
    <t>Dean</t>
  </si>
  <si>
    <t>Cernei. Nr 9</t>
  </si>
  <si>
    <t>Orsova</t>
  </si>
  <si>
    <t xml:space="preserve">Iakab </t>
  </si>
  <si>
    <t>Sarata, nr 179</t>
  </si>
  <si>
    <t>Sarata</t>
  </si>
  <si>
    <t>420002</t>
  </si>
  <si>
    <t>5563</t>
  </si>
  <si>
    <t>Cata</t>
  </si>
  <si>
    <t>cata</t>
  </si>
  <si>
    <t>123</t>
  </si>
  <si>
    <t xml:space="preserve">Craiova </t>
  </si>
  <si>
    <t>bld.ghencea nr24 bloc c88b scara</t>
  </si>
  <si>
    <t xml:space="preserve">bld.ghencea nr24 bloc c88b scara a etaj8 ap30 sector6 </t>
  </si>
  <si>
    <t>70001</t>
  </si>
  <si>
    <t>5565</t>
  </si>
  <si>
    <t>Nitu</t>
  </si>
  <si>
    <t xml:space="preserve">Stradă Răuseni nr.5 , sector 2 </t>
  </si>
  <si>
    <t xml:space="preserve">București </t>
  </si>
  <si>
    <t>busuioci 222</t>
  </si>
  <si>
    <t>Hurezani</t>
  </si>
  <si>
    <t>5567</t>
  </si>
  <si>
    <t>Bobby</t>
  </si>
  <si>
    <t>Boss</t>
  </si>
  <si>
    <t>Foi nr84</t>
  </si>
  <si>
    <t>Craciunesti</t>
  </si>
  <si>
    <t xml:space="preserve">George </t>
  </si>
  <si>
    <t>Mihai bravu 32</t>
  </si>
  <si>
    <t>5569</t>
  </si>
  <si>
    <t>Stradă Răuseni nr 5, sector2</t>
  </si>
  <si>
    <t>23355</t>
  </si>
  <si>
    <t>Dumesti</t>
  </si>
  <si>
    <t>5571</t>
  </si>
  <si>
    <t xml:space="preserve">Sirmon </t>
  </si>
  <si>
    <t>Ionut Adrian</t>
  </si>
  <si>
    <t>Bulevardul Dacia ,Bloc F6,Scara 1,Ap 41</t>
  </si>
  <si>
    <t>Craiova</t>
  </si>
  <si>
    <t xml:space="preserve">Chiriac </t>
  </si>
  <si>
    <t xml:space="preserve">Ciprian </t>
  </si>
  <si>
    <t>Str.Debretin Nr 13</t>
  </si>
  <si>
    <t>817000</t>
  </si>
  <si>
    <t>5573</t>
  </si>
  <si>
    <t>Lican</t>
  </si>
  <si>
    <t>Str. Lacramioarei , nr. 50, bl.17, ap. 77, sector 3.</t>
  </si>
  <si>
    <t>str crinul de gradina nr 54 sect 3 bucuresti</t>
  </si>
  <si>
    <t>5575</t>
  </si>
  <si>
    <t>Rădulescu misleanu</t>
  </si>
  <si>
    <t>Teodor George</t>
  </si>
  <si>
    <t>Strada principala, Nr 75</t>
  </si>
  <si>
    <t>Homoraciu</t>
  </si>
  <si>
    <t>Str rodnei Nr 21</t>
  </si>
  <si>
    <t>440075</t>
  </si>
  <si>
    <t>5577</t>
  </si>
  <si>
    <t>tap</t>
  </si>
  <si>
    <t>bulevardul burebista nr 4 bl d13 sc 3 ap77 et 2 interfon 077</t>
  </si>
  <si>
    <t>Com: Brazii, nr:84</t>
  </si>
  <si>
    <t>Iacobini</t>
  </si>
  <si>
    <t>317062</t>
  </si>
  <si>
    <t>5579</t>
  </si>
  <si>
    <t>Stanngaciu</t>
  </si>
  <si>
    <t>Popa Sapca 50</t>
  </si>
  <si>
    <t>Targoviste</t>
  </si>
  <si>
    <t>str nicolae iorga nr 8 bl a25 sc ap9</t>
  </si>
  <si>
    <t>5581</t>
  </si>
  <si>
    <t>Macafei</t>
  </si>
  <si>
    <t xml:space="preserve">Str eternitatii nr 2A </t>
  </si>
  <si>
    <t>Draganesti</t>
  </si>
  <si>
    <t>Iasi, Comarna, Nr.570</t>
  </si>
  <si>
    <t>Comarna</t>
  </si>
  <si>
    <t>707105</t>
  </si>
  <si>
    <t>5583</t>
  </si>
  <si>
    <t>dogaru</t>
  </si>
  <si>
    <t>laurentiu</t>
  </si>
  <si>
    <t>strada tineretului</t>
  </si>
  <si>
    <t>craiova</t>
  </si>
  <si>
    <t>Str. Pincipala nr. 421</t>
  </si>
  <si>
    <t>Galda De Jos</t>
  </si>
  <si>
    <t>5585</t>
  </si>
  <si>
    <t>Caluser</t>
  </si>
  <si>
    <t>Strada Parângului nr 40/18</t>
  </si>
  <si>
    <t>Targu mures</t>
  </si>
  <si>
    <t xml:space="preserve">Ungheni str. Mureșului bl. 111 sc. A ap.2 </t>
  </si>
  <si>
    <t>Ungheni</t>
  </si>
  <si>
    <t>5587</t>
  </si>
  <si>
    <t>Stefoi</t>
  </si>
  <si>
    <t>Str Piata Petru Rares bl 7 A sc C ap 44</t>
  </si>
  <si>
    <t>Bistrita</t>
  </si>
  <si>
    <t xml:space="preserve">Edi </t>
  </si>
  <si>
    <t>Str:13 Decembrie/Blc:12 A/Ap:6</t>
  </si>
  <si>
    <t>Zarnesti</t>
  </si>
  <si>
    <t>5589</t>
  </si>
  <si>
    <t>bibe</t>
  </si>
  <si>
    <t>emilia</t>
  </si>
  <si>
    <t>strada bisericii , numarul 69, sat ciofliceni, comuna snagov, judetul ilfov</t>
  </si>
  <si>
    <t>snagov</t>
  </si>
  <si>
    <t xml:space="preserve">Diaconu </t>
  </si>
  <si>
    <t xml:space="preserve">Com. Garleni,Str. Cocorasti </t>
  </si>
  <si>
    <t>5591</t>
  </si>
  <si>
    <t>str.parcului,nr.5,bl.p7,sc.a,ap.5,etm1</t>
  </si>
  <si>
    <t>Strada:Csere \ Nr:285</t>
  </si>
  <si>
    <t>Micfalau</t>
  </si>
  <si>
    <t>527115</t>
  </si>
  <si>
    <t>5593</t>
  </si>
  <si>
    <t>Marginean</t>
  </si>
  <si>
    <t>Valea Larga</t>
  </si>
  <si>
    <t>Str:Pasunii nr 11</t>
  </si>
  <si>
    <t>BAIA MARE</t>
  </si>
  <si>
    <t xml:space="preserve">	437283</t>
  </si>
  <si>
    <t>5595</t>
  </si>
  <si>
    <t>ivanescu</t>
  </si>
  <si>
    <t xml:space="preserve">str republicii bl 108  ap 29 </t>
  </si>
  <si>
    <t>petrila</t>
  </si>
  <si>
    <t>culmei 18</t>
  </si>
  <si>
    <t>MIERCUREA CIUC</t>
  </si>
  <si>
    <t>5597</t>
  </si>
  <si>
    <t>Goloman</t>
  </si>
  <si>
    <t>Robert-Andrei</t>
  </si>
  <si>
    <t xml:space="preserve"> str. Victoriei nr.76</t>
  </si>
  <si>
    <t>Sos. Giurgiului 117, bloc 4, scara 5, etaj 1, ap. 135</t>
  </si>
  <si>
    <t>5599</t>
  </si>
  <si>
    <t>Hornariu</t>
  </si>
  <si>
    <t>Renata</t>
  </si>
  <si>
    <t>Matei Basarab 4/30</t>
  </si>
  <si>
    <t>sos. Oltenitei, nr. 163</t>
  </si>
  <si>
    <t>Popesti Leordeni</t>
  </si>
  <si>
    <t>077160</t>
  </si>
  <si>
    <t>5601</t>
  </si>
  <si>
    <t>Mance</t>
  </si>
  <si>
    <t>Adina</t>
  </si>
  <si>
    <t>Stâncești 71</t>
  </si>
  <si>
    <t>sat Stâncești nr 71</t>
  </si>
  <si>
    <t>417124</t>
  </si>
  <si>
    <t>str.1 Mai nr. 11</t>
  </si>
  <si>
    <t>5603</t>
  </si>
  <si>
    <t>str.Biruintei nr 35 sector1 bucuresti</t>
  </si>
  <si>
    <t>str Ioan Slavici</t>
  </si>
  <si>
    <t>Vintu de Jos</t>
  </si>
  <si>
    <t>5605</t>
  </si>
  <si>
    <t>Druga</t>
  </si>
  <si>
    <t>Str.Viilor nr74</t>
  </si>
  <si>
    <t xml:space="preserve">Haidau </t>
  </si>
  <si>
    <t>tuberozelor, nr.15, ap.7</t>
  </si>
  <si>
    <t>ORADEA</t>
  </si>
  <si>
    <t>410202</t>
  </si>
  <si>
    <t>5607</t>
  </si>
  <si>
    <t>vasile lupu nr.23</t>
  </si>
  <si>
    <t>barlad</t>
  </si>
  <si>
    <t>5609</t>
  </si>
  <si>
    <t>Adoculesei</t>
  </si>
  <si>
    <t>T.Brediceanu Nr.13</t>
  </si>
  <si>
    <t>300506</t>
  </si>
  <si>
    <t>Jud. Vaslui,Loc. Osesti,Strada Principala,Casa nr.18</t>
  </si>
  <si>
    <t>737390</t>
  </si>
  <si>
    <t>5611</t>
  </si>
  <si>
    <t>Tabacaru</t>
  </si>
  <si>
    <t>F.C Ripensia nr 17 scara B</t>
  </si>
  <si>
    <t>Bdl 1 Mai nr 73</t>
  </si>
  <si>
    <t>HUSI</t>
  </si>
  <si>
    <t>735100</t>
  </si>
  <si>
    <t>5613</t>
  </si>
  <si>
    <t>neamtu</t>
  </si>
  <si>
    <t>bl.f3 ap.5</t>
  </si>
  <si>
    <t>berca</t>
  </si>
  <si>
    <t xml:space="preserve">Draganescu  </t>
  </si>
  <si>
    <t>Str. Calea Galati nr. 323 Bl 1 Scr. 3 Ap. 46</t>
  </si>
  <si>
    <t>810346</t>
  </si>
  <si>
    <t>5615</t>
  </si>
  <si>
    <t>voicila</t>
  </si>
  <si>
    <t>liviu</t>
  </si>
  <si>
    <t>jud brasov sat lunca calnicului strada i.c. frimu,bloc 416.sc b sp 34</t>
  </si>
  <si>
    <t>brasov</t>
  </si>
  <si>
    <t xml:space="preserve">Nicu </t>
  </si>
  <si>
    <t>Strada ștrandului, bl18 scara A, etaj 3, apartament 13</t>
  </si>
  <si>
    <t>550068</t>
  </si>
  <si>
    <t>5617</t>
  </si>
  <si>
    <t>Larisa Mihaela</t>
  </si>
  <si>
    <t>Cioaza</t>
  </si>
  <si>
    <t>Str.Decebal,nr35</t>
  </si>
  <si>
    <t>Apahida</t>
  </si>
  <si>
    <t>str,ioan nichita nr, 38 bl,F1 ap,15</t>
  </si>
  <si>
    <t>450123</t>
  </si>
  <si>
    <t>5619</t>
  </si>
  <si>
    <t>Gainar</t>
  </si>
  <si>
    <t>Oltet str.principala nr.80</t>
  </si>
  <si>
    <t>Oltet</t>
  </si>
  <si>
    <t>...</t>
  </si>
  <si>
    <t>Vâlcea</t>
  </si>
  <si>
    <t>1313</t>
  </si>
  <si>
    <t>5621</t>
  </si>
  <si>
    <t>dragomir</t>
  </si>
  <si>
    <t xml:space="preserve"> corina</t>
  </si>
  <si>
    <t>castru roman nr 70</t>
  </si>
  <si>
    <t>comuna desa</t>
  </si>
  <si>
    <t xml:space="preserve">Araneag </t>
  </si>
  <si>
    <t>Araneag</t>
  </si>
  <si>
    <t>317361</t>
  </si>
  <si>
    <t>5623</t>
  </si>
  <si>
    <t>Drumea</t>
  </si>
  <si>
    <t>Str. Horia, Nr. 15</t>
  </si>
  <si>
    <t>Com. Branesti</t>
  </si>
  <si>
    <t>Persoana fizica</t>
  </si>
  <si>
    <t>Sat calinesti comuna radomiresti</t>
  </si>
  <si>
    <t>Radomiresti</t>
  </si>
  <si>
    <t>386376</t>
  </si>
  <si>
    <t>5625</t>
  </si>
  <si>
    <t>Rata</t>
  </si>
  <si>
    <t>STR. Abatorului, Nr.118, Localitatea Jibert</t>
  </si>
  <si>
    <t>Jibert</t>
  </si>
  <si>
    <t>Principala 114</t>
  </si>
  <si>
    <t>544005</t>
  </si>
  <si>
    <t>5627</t>
  </si>
  <si>
    <t>Marasescu</t>
  </si>
  <si>
    <t>Berzovia,Nr 78</t>
  </si>
  <si>
    <t>Berzovia</t>
  </si>
  <si>
    <t>Strada Avram Iancu nr.41 , Bloc B1 , Scara C , Ap4</t>
  </si>
  <si>
    <t>Huedin</t>
  </si>
  <si>
    <t>405400</t>
  </si>
  <si>
    <t>5629</t>
  </si>
  <si>
    <t>ciocan</t>
  </si>
  <si>
    <t>valeriu</t>
  </si>
  <si>
    <t>str.otelarilor nr.52 bl.3 sc 1 et 2 ap 2</t>
  </si>
  <si>
    <t>sibiu</t>
  </si>
  <si>
    <t>RM VALCEA, STIRBEI VODA, BL.T1,PARTER</t>
  </si>
  <si>
    <t>5631</t>
  </si>
  <si>
    <t>oleniuc</t>
  </si>
  <si>
    <t>alin</t>
  </si>
  <si>
    <t>str. teatrului nr.6   sc. B</t>
  </si>
  <si>
    <t>Com baciu str transilvaniei nr107</t>
  </si>
  <si>
    <t>407055</t>
  </si>
  <si>
    <t>5633</t>
  </si>
  <si>
    <t xml:space="preserve">Turcu </t>
  </si>
  <si>
    <t>Madalin-Daniel</t>
  </si>
  <si>
    <t>Str. 23 August, nr.16</t>
  </si>
  <si>
    <t>211</t>
  </si>
  <si>
    <t>sarateni</t>
  </si>
  <si>
    <t>Murgeni</t>
  </si>
  <si>
    <t>737377</t>
  </si>
  <si>
    <t>5635</t>
  </si>
  <si>
    <t>Tobias</t>
  </si>
  <si>
    <t>Simona</t>
  </si>
  <si>
    <t>Com:Mociu Sat:Chesau Nr:57</t>
  </si>
  <si>
    <t xml:space="preserve">Popa </t>
  </si>
  <si>
    <t xml:space="preserve">Judetul braila , localitatea braila strada fata portului nr 9 </t>
  </si>
  <si>
    <t xml:space="preserve">Braila </t>
  </si>
  <si>
    <t>5637</t>
  </si>
  <si>
    <t>State</t>
  </si>
  <si>
    <t>Judet giurgiu com isvoarele</t>
  </si>
  <si>
    <t>Com isvoarele</t>
  </si>
  <si>
    <t>Strada Arţarilor nr 28 scara A etaj 2 apartament 10</t>
  </si>
  <si>
    <t>4400</t>
  </si>
  <si>
    <t>5639</t>
  </si>
  <si>
    <t xml:space="preserve">Constantin </t>
  </si>
  <si>
    <t>Loc.Livezeni 29</t>
  </si>
  <si>
    <t xml:space="preserve">Comuna Livezeni </t>
  </si>
  <si>
    <t>Maresal Averescu nr 6</t>
  </si>
  <si>
    <t>90300</t>
  </si>
  <si>
    <t>5641</t>
  </si>
  <si>
    <t xml:space="preserve">Paraschivan </t>
  </si>
  <si>
    <t>Gheorghe Adam nr 13</t>
  </si>
  <si>
    <t>1997</t>
  </si>
  <si>
    <t>Strada toamnei nr. 95</t>
  </si>
  <si>
    <t>Poiana Mare, Dolj.</t>
  </si>
  <si>
    <t>207470</t>
  </si>
  <si>
    <t>5643</t>
  </si>
  <si>
    <t xml:space="preserve">Marculac  </t>
  </si>
  <si>
    <t>727099</t>
  </si>
  <si>
    <t>Comuna. Cacica Sat. Solonetu Nou</t>
  </si>
  <si>
    <t>Fund bujorului nr 10</t>
  </si>
  <si>
    <t>Putineiu</t>
  </si>
  <si>
    <t>5645</t>
  </si>
  <si>
    <t>Ionila</t>
  </si>
  <si>
    <t>Str Vasile Cârlova , nr 9 ap 2</t>
  </si>
  <si>
    <t>Calea Giulesti, nr. 6-8,</t>
  </si>
  <si>
    <t>060274</t>
  </si>
  <si>
    <t>5647</t>
  </si>
  <si>
    <t>elena</t>
  </si>
  <si>
    <t>amaricai</t>
  </si>
  <si>
    <t>com.fitionesti jud.vrancea</t>
  </si>
  <si>
    <t>.........</t>
  </si>
  <si>
    <t>Radauti, str. Putnei, nr. 1, bl. 21, sc. F, ap. 51</t>
  </si>
  <si>
    <t>7252400</t>
  </si>
  <si>
    <t>5649</t>
  </si>
  <si>
    <t>Vilcea</t>
  </si>
  <si>
    <t>Adela</t>
  </si>
  <si>
    <t>Soseaua Pantelimon, nr.328</t>
  </si>
  <si>
    <t>Digului 49</t>
  </si>
  <si>
    <t>50580p</t>
  </si>
  <si>
    <t>5651</t>
  </si>
  <si>
    <t xml:space="preserve">Stroe </t>
  </si>
  <si>
    <t xml:space="preserve">Adelina </t>
  </si>
  <si>
    <t xml:space="preserve">Sediu </t>
  </si>
  <si>
    <t>Romanesti Strada. Ioandobrescu nr 21</t>
  </si>
  <si>
    <t>Potlogi</t>
  </si>
  <si>
    <t>5653</t>
  </si>
  <si>
    <t>Strada Axente sever , bloc 29 scara B apartament 19</t>
  </si>
  <si>
    <t>Aiud</t>
  </si>
  <si>
    <t>Str principala nr 1</t>
  </si>
  <si>
    <t>Botesti</t>
  </si>
  <si>
    <t>5655</t>
  </si>
  <si>
    <t>Tugulan</t>
  </si>
  <si>
    <t>Str. I.L. Caragiale nr. 5, bloc A28/1, scara A, apartament 1</t>
  </si>
  <si>
    <t>Ramnicu Valcea</t>
  </si>
  <si>
    <t>Comuna Nitchidorf str principala nr 127</t>
  </si>
  <si>
    <t xml:space="preserve">Max </t>
  </si>
  <si>
    <t>Strada Republici nr.91</t>
  </si>
  <si>
    <t>Sangeorz Bai</t>
  </si>
  <si>
    <t>5658</t>
  </si>
  <si>
    <t>Balaban</t>
  </si>
  <si>
    <t>Fundatura Ramnicu Sarat Nr 27</t>
  </si>
  <si>
    <t>Strada principala Bloc A13 Scara București Apartament 6</t>
  </si>
  <si>
    <t>Berbesti</t>
  </si>
  <si>
    <t>247030</t>
  </si>
  <si>
    <t>5660</t>
  </si>
  <si>
    <t>Ladesti</t>
  </si>
  <si>
    <t xml:space="preserve">Sat Bîcu </t>
  </si>
  <si>
    <t>Joita</t>
  </si>
  <si>
    <t>087150</t>
  </si>
  <si>
    <t>5662</t>
  </si>
  <si>
    <t>Agapie</t>
  </si>
  <si>
    <t>Strada Spinului Nr.28 Sector 2</t>
  </si>
  <si>
    <t>Cal victoriei nr 124 ap79</t>
  </si>
  <si>
    <t>401058</t>
  </si>
  <si>
    <t>5664</t>
  </si>
  <si>
    <t>zarnovan</t>
  </si>
  <si>
    <t>zarnesti,tohanul nou,str libertatii,nr,37</t>
  </si>
  <si>
    <t>zarnesti</t>
  </si>
  <si>
    <t>str Ioan Slavici nr 26</t>
  </si>
  <si>
    <t>5666</t>
  </si>
  <si>
    <t>Alice</t>
  </si>
  <si>
    <t xml:space="preserve">Proiceanu </t>
  </si>
  <si>
    <t xml:space="preserve">Artur gorovei nr 32 </t>
  </si>
  <si>
    <t xml:space="preserve">Domide </t>
  </si>
  <si>
    <t xml:space="preserve">Lucretia </t>
  </si>
  <si>
    <t>Strada:cartibav ,nr:271</t>
  </si>
  <si>
    <t xml:space="preserve">Bistrita </t>
  </si>
  <si>
    <t>427285</t>
  </si>
  <si>
    <t>5668</t>
  </si>
  <si>
    <t>Fiedler</t>
  </si>
  <si>
    <t>Ligia-Emilia</t>
  </si>
  <si>
    <t>str.Protopop Ioan Tomici, nr.9</t>
  </si>
  <si>
    <t>325400</t>
  </si>
  <si>
    <t>Poaiana Golului</t>
  </si>
  <si>
    <t>230053</t>
  </si>
  <si>
    <t>5670</t>
  </si>
  <si>
    <t>Dumitriu</t>
  </si>
  <si>
    <t>B-dul Callatis</t>
  </si>
  <si>
    <t>Mangalia</t>
  </si>
  <si>
    <t>Str. Francesco Griselini, bl.39, sc.4, ap.7</t>
  </si>
  <si>
    <t>Moldova Noua</t>
  </si>
  <si>
    <t>325550</t>
  </si>
  <si>
    <t>5672</t>
  </si>
  <si>
    <t>Farcas</t>
  </si>
  <si>
    <t>Avram Iancu 15</t>
  </si>
  <si>
    <t xml:space="preserve">Zimbru </t>
  </si>
  <si>
    <t xml:space="preserve">nr. 165 </t>
  </si>
  <si>
    <t>Tulca</t>
  </si>
  <si>
    <t>417600</t>
  </si>
  <si>
    <t>5674</t>
  </si>
  <si>
    <t>Bulzan</t>
  </si>
  <si>
    <t>Str otelarilor nr 3</t>
  </si>
  <si>
    <t>5675</t>
  </si>
  <si>
    <t>Str berzelor nr 29A</t>
  </si>
  <si>
    <t>Ghiroda</t>
  </si>
  <si>
    <t>Str Bicazului nr 10</t>
  </si>
  <si>
    <t>Chisineu Cris</t>
  </si>
  <si>
    <t>315100</t>
  </si>
  <si>
    <t>5677</t>
  </si>
  <si>
    <t>mustaciosu</t>
  </si>
  <si>
    <t>alexandra</t>
  </si>
  <si>
    <t>aleea secuilor nr3 bl5 sc1 ap63 sector 4</t>
  </si>
  <si>
    <t>Jud. Arges, Oraș Costești, Sat Brosteni, Nr. 315 B</t>
  </si>
  <si>
    <t>Brosteni (Costesti)</t>
  </si>
  <si>
    <t>115201</t>
  </si>
  <si>
    <t>5679</t>
  </si>
  <si>
    <t>Lakatos</t>
  </si>
  <si>
    <t xml:space="preserve">Cocsarilor nr 2 bl2 </t>
  </si>
  <si>
    <t>Sat Bărbătești</t>
  </si>
  <si>
    <t>5681</t>
  </si>
  <si>
    <t xml:space="preserve">Padure </t>
  </si>
  <si>
    <t>Comuna : Matasaru , Cod postal :137295 , numar la poarta : 207</t>
  </si>
  <si>
    <t>Sat : Putu cu Salcia</t>
  </si>
  <si>
    <t>Episcopul vuican nr 26</t>
  </si>
  <si>
    <t>5683</t>
  </si>
  <si>
    <t>Laura Felicia</t>
  </si>
  <si>
    <t>Strada Tudor Vladimirescu,bloc bn8,scara a,ap.15,etaj 3</t>
  </si>
  <si>
    <t>Ghe.Sincai nr.24</t>
  </si>
  <si>
    <t>5685</t>
  </si>
  <si>
    <t xml:space="preserve">puscas </t>
  </si>
  <si>
    <t xml:space="preserve">marinela </t>
  </si>
  <si>
    <t xml:space="preserve">bphasdeu nr 14 </t>
  </si>
  <si>
    <t xml:space="preserve">Zalău </t>
  </si>
  <si>
    <t>Avramesti</t>
  </si>
  <si>
    <t>5687</t>
  </si>
  <si>
    <t xml:space="preserve">Huțanu </t>
  </si>
  <si>
    <t xml:space="preserve">Mihaela </t>
  </si>
  <si>
    <t>Str Marin calciu nr 9</t>
  </si>
  <si>
    <t>Allea trandafirilor.bl.1.ap.10.etj.3</t>
  </si>
  <si>
    <t>120187</t>
  </si>
  <si>
    <t>5689</t>
  </si>
  <si>
    <t>ilea</t>
  </si>
  <si>
    <t>dalia</t>
  </si>
  <si>
    <t>com gilau str republicii nr 952 jud cluj</t>
  </si>
  <si>
    <t>cluj</t>
  </si>
  <si>
    <t>str.florilor , nr,58</t>
  </si>
  <si>
    <t>Castelu</t>
  </si>
  <si>
    <t>907040</t>
  </si>
  <si>
    <t>5691</t>
  </si>
  <si>
    <t xml:space="preserve">Timis </t>
  </si>
  <si>
    <t>Str.principala nr.700</t>
  </si>
  <si>
    <t>Leordina</t>
  </si>
  <si>
    <t>Arad str paltinis nr 12 A</t>
  </si>
  <si>
    <t>5693</t>
  </si>
  <si>
    <t>Ali</t>
  </si>
  <si>
    <t>Akan</t>
  </si>
  <si>
    <t>Banu mihalcea 118</t>
  </si>
  <si>
    <t>sat Războieni, comuna Ion Neculce, localitatea Târgu Frumos, județul Iasi</t>
  </si>
  <si>
    <t>Targu Frumos</t>
  </si>
  <si>
    <t>Str. Trifoiului nr. 305</t>
  </si>
  <si>
    <t>Mitreni</t>
  </si>
  <si>
    <t xml:space="preserve">Victor </t>
  </si>
  <si>
    <t>Martririi de la fantana alba</t>
  </si>
  <si>
    <t>Bloc c38 Apartament 3</t>
  </si>
  <si>
    <t>300362</t>
  </si>
  <si>
    <t>5697</t>
  </si>
  <si>
    <t>Anies str.cetati nr 1w0</t>
  </si>
  <si>
    <t>maieru</t>
  </si>
  <si>
    <t>5698</t>
  </si>
  <si>
    <t xml:space="preserve">Grigoroscuta </t>
  </si>
  <si>
    <t>Cristian Stefan</t>
  </si>
  <si>
    <t>Luptatori 22</t>
  </si>
  <si>
    <t xml:space="preserve">Lenuta </t>
  </si>
  <si>
    <t xml:space="preserve">Nu am </t>
  </si>
  <si>
    <t xml:space="preserve">Poienile de Sub Munte </t>
  </si>
  <si>
    <t>Poienile De Sub Munte</t>
  </si>
  <si>
    <t>_436220</t>
  </si>
  <si>
    <t>5700</t>
  </si>
  <si>
    <t xml:space="preserve">dobre </t>
  </si>
  <si>
    <t>cosmin</t>
  </si>
  <si>
    <t>str.palanca nr.14</t>
  </si>
  <si>
    <t>Harnicesti 128</t>
  </si>
  <si>
    <t>Harnicesti</t>
  </si>
  <si>
    <t>437136</t>
  </si>
  <si>
    <t>5702</t>
  </si>
  <si>
    <t>Pitrop</t>
  </si>
  <si>
    <t>Theodor Pallady nr 18 bl M5 scara 5 etaj 10 ap 270</t>
  </si>
  <si>
    <t>Sector 3 trapezului</t>
  </si>
  <si>
    <t>Strada Pescarusului,nr.83,bloc P1,Sc.C</t>
  </si>
  <si>
    <t>Navodari</t>
  </si>
  <si>
    <t>5704</t>
  </si>
  <si>
    <t>Cristescu</t>
  </si>
  <si>
    <t>Str. Nicolae Bălcescu Nr. 7</t>
  </si>
  <si>
    <t>Vălenii de Munte</t>
  </si>
  <si>
    <t>Horea 13</t>
  </si>
  <si>
    <t>Salonta</t>
  </si>
  <si>
    <t>5706</t>
  </si>
  <si>
    <t>Matesan</t>
  </si>
  <si>
    <t>Raul</t>
  </si>
  <si>
    <t>Granicerilor bloc 113 ap 1</t>
  </si>
  <si>
    <t>Bulevardul timisoara nr 73 bloc c 12.parter.</t>
  </si>
  <si>
    <t>5708</t>
  </si>
  <si>
    <t>DUMITRU</t>
  </si>
  <si>
    <t>Targ marlorex</t>
  </si>
  <si>
    <t>333</t>
  </si>
  <si>
    <t>Cermei</t>
  </si>
  <si>
    <t>303537</t>
  </si>
  <si>
    <t>5710</t>
  </si>
  <si>
    <t>Neagu</t>
  </si>
  <si>
    <t>Comuna adunați Copăceni , județ Giurgiu, sat Dărasti vlasca , strada cătunului , nr 99</t>
  </si>
  <si>
    <t xml:space="preserve">Paul cosmin </t>
  </si>
  <si>
    <t>Bulevardul victorie dl A1ap12et2</t>
  </si>
  <si>
    <t>5712</t>
  </si>
  <si>
    <t>Olteanu</t>
  </si>
  <si>
    <t>Str. TINERETULUI, Nr.8, Bl. G2, Ap. 21</t>
  </si>
  <si>
    <t>Lupeni</t>
  </si>
  <si>
    <t>Nuam</t>
  </si>
  <si>
    <t>730006</t>
  </si>
  <si>
    <t>5714</t>
  </si>
  <si>
    <t>Simion</t>
  </si>
  <si>
    <t>Miron Costin nr 63</t>
  </si>
  <si>
    <t>600034</t>
  </si>
  <si>
    <t>Strada Petru Maior bl 28 sc 1 ap10</t>
  </si>
  <si>
    <t>2238900</t>
  </si>
  <si>
    <t>5716</t>
  </si>
  <si>
    <t>Butiseaca</t>
  </si>
  <si>
    <t>Strada Sergent Constantin Ghercu 5, București</t>
  </si>
  <si>
    <t>Strada fulger nr 273D</t>
  </si>
  <si>
    <t>CRAIOVA</t>
  </si>
  <si>
    <t>20011</t>
  </si>
  <si>
    <t>5718</t>
  </si>
  <si>
    <t>Icefrimu , strada călugări nr 12 , bloc L1A , ap 22</t>
  </si>
  <si>
    <t xml:space="preserve">Galați </t>
  </si>
  <si>
    <t>Strada Prof Emil Gilceava nr 146</t>
  </si>
  <si>
    <t>Turceni</t>
  </si>
  <si>
    <t>5720</t>
  </si>
  <si>
    <t xml:space="preserve">curca </t>
  </si>
  <si>
    <t>liliana</t>
  </si>
  <si>
    <t>ciprian porubescu nr 4 bloc 15 scara d ap 61</t>
  </si>
  <si>
    <t>Ploiești</t>
  </si>
  <si>
    <t>Str.carnavalul nr5scb ap4</t>
  </si>
  <si>
    <t>5722</t>
  </si>
  <si>
    <t>Gelea</t>
  </si>
  <si>
    <t>Com.vidra,sat Sintesti,Str Principala,Nr 138</t>
  </si>
  <si>
    <t>Vidra</t>
  </si>
  <si>
    <t>157</t>
  </si>
  <si>
    <t>Misca</t>
  </si>
  <si>
    <t>317215</t>
  </si>
  <si>
    <t>5724</t>
  </si>
  <si>
    <t>Bolbes</t>
  </si>
  <si>
    <t>Aleea Spitalului nr.44</t>
  </si>
  <si>
    <t>Strada someșană 189</t>
  </si>
  <si>
    <t>Băbășești</t>
  </si>
  <si>
    <t>5726</t>
  </si>
  <si>
    <t>George Alexandru</t>
  </si>
  <si>
    <t>Ardeleanu</t>
  </si>
  <si>
    <t>str. Fagului nr. 6 bl. 11B, sc. 3, ap. 39 Parter</t>
  </si>
  <si>
    <t>Strada Mihail Cioranu nr 4 bloc 68 apartament 3</t>
  </si>
  <si>
    <t>500000</t>
  </si>
  <si>
    <t>5728</t>
  </si>
  <si>
    <t>DAN</t>
  </si>
  <si>
    <t>RODICA</t>
  </si>
  <si>
    <t>CRISCIOR.STR.MUNCII,BL.D.ET.4.AP.13</t>
  </si>
  <si>
    <t>CRISCIOR</t>
  </si>
  <si>
    <t xml:space="preserve">Banu </t>
  </si>
  <si>
    <t>Vasile Pârvan nr 14</t>
  </si>
  <si>
    <t>MANGALIA</t>
  </si>
  <si>
    <t>5730</t>
  </si>
  <si>
    <t>Maria-Ileana</t>
  </si>
  <si>
    <t>str.Clopotului nr.30</t>
  </si>
  <si>
    <t>Gavril Galinescu nr.18</t>
  </si>
  <si>
    <t>123456</t>
  </si>
  <si>
    <t>5732</t>
  </si>
  <si>
    <t>Luca</t>
  </si>
  <si>
    <t>Libertatii nr 38 bl1sc A et 2 ap11</t>
  </si>
  <si>
    <t xml:space="preserve">Strada Ariesului nr 25 </t>
  </si>
  <si>
    <t>Bistra</t>
  </si>
  <si>
    <t>511715</t>
  </si>
  <si>
    <t>5734</t>
  </si>
  <si>
    <t>bolboaca</t>
  </si>
  <si>
    <t>panduri nr 7 focsani vrancea</t>
  </si>
  <si>
    <t>focsani</t>
  </si>
  <si>
    <t>Eternității.nr.34.bl.R2.sc.D.ap.4.Tulcea</t>
  </si>
  <si>
    <t>TULCEA</t>
  </si>
  <si>
    <t>5736</t>
  </si>
  <si>
    <t>Bernaschi</t>
  </si>
  <si>
    <t>Ioana-Viorica</t>
  </si>
  <si>
    <t>Sat. Arcalia Com. Sieu-Magherus</t>
  </si>
  <si>
    <t>Subl.Erou Marin Lucian , nr.42</t>
  </si>
  <si>
    <t>BARLAD</t>
  </si>
  <si>
    <t>5738</t>
  </si>
  <si>
    <t>Borangic</t>
  </si>
  <si>
    <t>Mihai Viteazul 125</t>
  </si>
  <si>
    <t>Urziceni</t>
  </si>
  <si>
    <t>Gheorghe Lazar nr 14</t>
  </si>
  <si>
    <t>5740</t>
  </si>
  <si>
    <t xml:space="preserve">str portului </t>
  </si>
  <si>
    <t>Oltina</t>
  </si>
  <si>
    <t>Alea Strandului Bloc i.2</t>
  </si>
  <si>
    <t>TECUCI</t>
  </si>
  <si>
    <t>915400</t>
  </si>
  <si>
    <t>5742</t>
  </si>
  <si>
    <t>Șerban</t>
  </si>
  <si>
    <t>Mihai-Vladuț</t>
  </si>
  <si>
    <t>Bulevardul Cosminului,Bloc i6,Scara A,Etaj 1,Apartament 2</t>
  </si>
  <si>
    <t>Str.Perilor,nr.96</t>
  </si>
  <si>
    <t>Jidvei</t>
  </si>
  <si>
    <t>517385</t>
  </si>
  <si>
    <t>5744</t>
  </si>
  <si>
    <t>stefan</t>
  </si>
  <si>
    <t>panainte</t>
  </si>
  <si>
    <t xml:space="preserve">112 rue camelle desmoulin </t>
  </si>
  <si>
    <t>denain</t>
  </si>
  <si>
    <t>France, Metropolitan</t>
  </si>
  <si>
    <t>Nord</t>
  </si>
  <si>
    <t>Strada Lizeanu nr 37</t>
  </si>
  <si>
    <t>5746</t>
  </si>
  <si>
    <t>Bacala</t>
  </si>
  <si>
    <t>Sat. Cruceni nr139</t>
  </si>
  <si>
    <t>23.04.2001</t>
  </si>
  <si>
    <t>Nehoiu</t>
  </si>
  <si>
    <t>Basca Rozilei</t>
  </si>
  <si>
    <t>NEHOIU</t>
  </si>
  <si>
    <t>125000</t>
  </si>
  <si>
    <t>5748</t>
  </si>
  <si>
    <t>22 decembrie, bl N6, scara A, etaj 2</t>
  </si>
  <si>
    <t>Targu Neamt</t>
  </si>
  <si>
    <t>Cuied, str principala nt 70</t>
  </si>
  <si>
    <t>5750</t>
  </si>
  <si>
    <t>Bolbos</t>
  </si>
  <si>
    <t>Aleea Ghiocelului bl 1 sc c etj 3 ap 34</t>
  </si>
  <si>
    <t>strada deal de sat nr 947</t>
  </si>
  <si>
    <t>Grumazesti</t>
  </si>
  <si>
    <t>617235</t>
  </si>
  <si>
    <t>5752</t>
  </si>
  <si>
    <t>Cirjan</t>
  </si>
  <si>
    <t>strada plopilor nr 44a</t>
  </si>
  <si>
    <t>Str. Ionel Perlea nr.95</t>
  </si>
  <si>
    <t>Ograda</t>
  </si>
  <si>
    <t>5754</t>
  </si>
  <si>
    <t xml:space="preserve">Str fabrica de glucoza nr 5,Cladirea novo park,Corp G,Unicredit, Sectorul 1, </t>
  </si>
  <si>
    <t>Piatra Neamt</t>
  </si>
  <si>
    <t>Str.stramutati nr5</t>
  </si>
  <si>
    <t>Piatra neamt</t>
  </si>
  <si>
    <t>610203</t>
  </si>
  <si>
    <t>5756</t>
  </si>
  <si>
    <t xml:space="preserve">tapirdau </t>
  </si>
  <si>
    <t>betuel</t>
  </si>
  <si>
    <t>vicov de jos</t>
  </si>
  <si>
    <t>Grigore ureche nr 8</t>
  </si>
  <si>
    <t>5758</t>
  </si>
  <si>
    <t>Mican</t>
  </si>
  <si>
    <t>Aleea Lalelelor nr.3 bl.C2 ap.20</t>
  </si>
  <si>
    <t>Judetul suceava</t>
  </si>
  <si>
    <t>Comuna Bulgărești sat valea glodului</t>
  </si>
  <si>
    <t>Sat valea glodului</t>
  </si>
  <si>
    <t>727628</t>
  </si>
  <si>
    <t>5760</t>
  </si>
  <si>
    <t>negoita</t>
  </si>
  <si>
    <t>george</t>
  </si>
  <si>
    <t>strada avram iancu nr 38</t>
  </si>
  <si>
    <t>constanta</t>
  </si>
  <si>
    <t>Arad,ștefan octavian iosif,nr 18,ap10</t>
  </si>
  <si>
    <t>30105</t>
  </si>
  <si>
    <t>5762</t>
  </si>
  <si>
    <t>prigoreni</t>
  </si>
  <si>
    <t>targu frumos</t>
  </si>
  <si>
    <t>teilor</t>
  </si>
  <si>
    <t>5764</t>
  </si>
  <si>
    <t xml:space="preserve">Ungureanu </t>
  </si>
  <si>
    <t>Eduard</t>
  </si>
  <si>
    <t>Bulevardul Mărășești nr 2B</t>
  </si>
  <si>
    <t>Sector 4</t>
  </si>
  <si>
    <t>Timusului 81blT5 sc3 et1 ap4</t>
  </si>
  <si>
    <t>400394</t>
  </si>
  <si>
    <t>5766</t>
  </si>
  <si>
    <t>Balica</t>
  </si>
  <si>
    <t>Sergiu</t>
  </si>
  <si>
    <t xml:space="preserve">strada Frunzei nr. 11 BL F5 sc.1 ap 23 </t>
  </si>
  <si>
    <t xml:space="preserve">str Budei </t>
  </si>
  <si>
    <t xml:space="preserve">Râmnicu Sărat </t>
  </si>
  <si>
    <t>5768</t>
  </si>
  <si>
    <t>stefanescu</t>
  </si>
  <si>
    <t>silvia elena</t>
  </si>
  <si>
    <t>com Alexeni, sos unitatii ,nr 18 , jud ialomita</t>
  </si>
  <si>
    <t>Alexeni</t>
  </si>
  <si>
    <t>Academician ioan moraru nr. 11</t>
  </si>
  <si>
    <t>005500</t>
  </si>
  <si>
    <t>5770</t>
  </si>
  <si>
    <t>Coculeasa</t>
  </si>
  <si>
    <t>Str.Libertatii ,bl.A2</t>
  </si>
  <si>
    <t>Aninoasa</t>
  </si>
  <si>
    <t>517265</t>
  </si>
  <si>
    <t>ALBA IULIA</t>
  </si>
  <si>
    <t>5772</t>
  </si>
  <si>
    <t>Hategan</t>
  </si>
  <si>
    <t>'vasile</t>
  </si>
  <si>
    <t>Str.Fochistilor nr.2</t>
  </si>
  <si>
    <t>Copsa mica</t>
  </si>
  <si>
    <t>Strada-Dealul mare nr-34</t>
  </si>
  <si>
    <t>237153</t>
  </si>
  <si>
    <t>5774</t>
  </si>
  <si>
    <t>Str. Crinului, nr 5, bloc 5, scara D, ap. 6</t>
  </si>
  <si>
    <t>Strada Linia curtii , nr 42</t>
  </si>
  <si>
    <t>5776</t>
  </si>
  <si>
    <t>voluntari ilfov,strada buziasi in spate la mega image la spalatorie</t>
  </si>
  <si>
    <t>voluntari</t>
  </si>
  <si>
    <t>Nr82</t>
  </si>
  <si>
    <t>Armenis</t>
  </si>
  <si>
    <t>327005</t>
  </si>
  <si>
    <t>5778</t>
  </si>
  <si>
    <t>Sorea</t>
  </si>
  <si>
    <t>Ionut Vasile</t>
  </si>
  <si>
    <t>Com. Focuri ,sect.2 . nr 53</t>
  </si>
  <si>
    <t>strada principala, nr 190</t>
  </si>
  <si>
    <t>Calaparu</t>
  </si>
  <si>
    <t>1447</t>
  </si>
  <si>
    <t>5780</t>
  </si>
  <si>
    <t>Marandis</t>
  </si>
  <si>
    <t xml:space="preserve">strada malul spitalului nr 2 bloc E3 ap 28 </t>
  </si>
  <si>
    <t>Sinaia</t>
  </si>
  <si>
    <t>Petroasa Mare</t>
  </si>
  <si>
    <t>232</t>
  </si>
  <si>
    <t>5782</t>
  </si>
  <si>
    <t>Strada Principala,nr 136</t>
  </si>
  <si>
    <t>Fardea</t>
  </si>
  <si>
    <t>sat Utvin nr 186</t>
  </si>
  <si>
    <t>307382</t>
  </si>
  <si>
    <t>5784</t>
  </si>
  <si>
    <t>Stanciu</t>
  </si>
  <si>
    <t>Arad, str. Voinicior, bloc 190, scara B, ap 1.</t>
  </si>
  <si>
    <t>Strada Libertății bl 21 ap 4</t>
  </si>
  <si>
    <t>Adjud</t>
  </si>
  <si>
    <t>625100</t>
  </si>
  <si>
    <t>5786</t>
  </si>
  <si>
    <t>Strada Mircea cel Batran Nr 63</t>
  </si>
  <si>
    <t xml:space="preserve">Mircea Voda </t>
  </si>
  <si>
    <t>Movilita sat trotusanu</t>
  </si>
  <si>
    <t>Movilita</t>
  </si>
  <si>
    <t>5788</t>
  </si>
  <si>
    <t xml:space="preserve">Cărăuşu </t>
  </si>
  <si>
    <t>Georgiana Simona</t>
  </si>
  <si>
    <t xml:space="preserve">Horia Cloşca si Crişan </t>
  </si>
  <si>
    <t xml:space="preserve">Filiaşi </t>
  </si>
  <si>
    <t xml:space="preserve">Vladau </t>
  </si>
  <si>
    <t>Aleea strandului bloc k sc 3</t>
  </si>
  <si>
    <t>5790</t>
  </si>
  <si>
    <t xml:space="preserve">Str Victor papilian bl a5 sc 3 </t>
  </si>
  <si>
    <t>5792</t>
  </si>
  <si>
    <t xml:space="preserve">Georgiana Mihaela </t>
  </si>
  <si>
    <t>Strada Carpați  nr 28</t>
  </si>
  <si>
    <t xml:space="preserve">Ostrov </t>
  </si>
  <si>
    <t>Strada Morii nr 117</t>
  </si>
  <si>
    <t>Ghimbav</t>
  </si>
  <si>
    <t>507075</t>
  </si>
  <si>
    <t>5794</t>
  </si>
  <si>
    <t>Pipa</t>
  </si>
  <si>
    <t>Ale.Alunisului bl.4 sc.B ap.8</t>
  </si>
  <si>
    <t>str.liviu rebreanu nr.24 bl.B3 ap.1</t>
  </si>
  <si>
    <t>Gherla</t>
  </si>
  <si>
    <t>405300</t>
  </si>
  <si>
    <t>5796</t>
  </si>
  <si>
    <t xml:space="preserve">tanase </t>
  </si>
  <si>
    <t>lenuta</t>
  </si>
  <si>
    <t>razvan_dinamo24@yahoo.com</t>
  </si>
  <si>
    <t xml:space="preserve">David </t>
  </si>
  <si>
    <t xml:space="preserve">Str. M. Eminescu, nr182 </t>
  </si>
  <si>
    <t>Vulcan</t>
  </si>
  <si>
    <t>507270</t>
  </si>
  <si>
    <t>5798</t>
  </si>
  <si>
    <t>Cotfas</t>
  </si>
  <si>
    <t>Cerbului bl H ap 1</t>
  </si>
  <si>
    <t>Toplita</t>
  </si>
  <si>
    <t>strada principala nr. 449</t>
  </si>
  <si>
    <t>Carbunesti</t>
  </si>
  <si>
    <t>5800</t>
  </si>
  <si>
    <t>Handragel</t>
  </si>
  <si>
    <t>Str. Stefan cel Mare nr.56</t>
  </si>
  <si>
    <t>Tulnici</t>
  </si>
  <si>
    <t>627365</t>
  </si>
  <si>
    <t>5802</t>
  </si>
  <si>
    <t>Andreas</t>
  </si>
  <si>
    <t xml:space="preserve">Str. Delfinului, nr. 18 </t>
  </si>
  <si>
    <t>Str Centru Poiana Stampei nr 202</t>
  </si>
  <si>
    <t>727430</t>
  </si>
  <si>
    <t>5804</t>
  </si>
  <si>
    <t>sos.Oltenitei nr.69 , bl. 4 , sc. 1 , et.1 , ap. 7 , interfon 7</t>
  </si>
  <si>
    <t>BUCURESTI / SECTOR 4</t>
  </si>
  <si>
    <t xml:space="preserve">Manea </t>
  </si>
  <si>
    <t>Munteniei nr 53</t>
  </si>
  <si>
    <t>905500</t>
  </si>
  <si>
    <t>5806</t>
  </si>
  <si>
    <t>tomisinet</t>
  </si>
  <si>
    <t>paraschiva</t>
  </si>
  <si>
    <t xml:space="preserve">rasinari </t>
  </si>
  <si>
    <t xml:space="preserve">Trandafir </t>
  </si>
  <si>
    <t>.</t>
  </si>
  <si>
    <t>Draganesti ,str.muzicantilor ,nr.338</t>
  </si>
  <si>
    <t>5808</t>
  </si>
  <si>
    <t>Neagoe</t>
  </si>
  <si>
    <t>Bulevardul Independentei nr.29 bloc.29 ap.9</t>
  </si>
  <si>
    <t>Focsani</t>
  </si>
  <si>
    <t>Sat sasova,comuna rebricea</t>
  </si>
  <si>
    <t>Rebricea</t>
  </si>
  <si>
    <t>737455</t>
  </si>
  <si>
    <t>5810</t>
  </si>
  <si>
    <t>potincu</t>
  </si>
  <si>
    <t>cristian</t>
  </si>
  <si>
    <t>strada magnolie nr36 sat cerbu comuna topolog</t>
  </si>
  <si>
    <t>tulcea</t>
  </si>
  <si>
    <t>victor hugo</t>
  </si>
  <si>
    <t>300023</t>
  </si>
  <si>
    <t>5812</t>
  </si>
  <si>
    <t>Rares</t>
  </si>
  <si>
    <t>BLOC CAMIN C2 TEI, BDUL LACUL TEI 118 CAMERA 121</t>
  </si>
  <si>
    <t>anghelache.auras@yahoo.com</t>
  </si>
  <si>
    <t>5814</t>
  </si>
  <si>
    <t xml:space="preserve">luta simona </t>
  </si>
  <si>
    <t>ramona</t>
  </si>
  <si>
    <t>c_de_L'ALCUDIA DE CARLET 46PISO 4</t>
  </si>
  <si>
    <t xml:space="preserve">carlet </t>
  </si>
  <si>
    <t>Spain</t>
  </si>
  <si>
    <t>Valencia</t>
  </si>
  <si>
    <t>Str.Zarandului, nr.6, bl.126, sc.A, ap.14</t>
  </si>
  <si>
    <t>100244</t>
  </si>
  <si>
    <t>5816</t>
  </si>
  <si>
    <t>Huza</t>
  </si>
  <si>
    <t>str.Pacii,nr.2,bl.57,ap.2,</t>
  </si>
  <si>
    <t>Plopeni</t>
  </si>
  <si>
    <t>Dragos voda nr 60</t>
  </si>
  <si>
    <t>SIGHETU MARMATIEI</t>
  </si>
  <si>
    <t>5818</t>
  </si>
  <si>
    <t>voltaire  tz2</t>
  </si>
  <si>
    <t>raymond</t>
  </si>
  <si>
    <t>voltaire</t>
  </si>
  <si>
    <t xml:space="preserve">Bejenariu </t>
  </si>
  <si>
    <t xml:space="preserve">Georgiana </t>
  </si>
  <si>
    <t>Com. Putna loc. Gura-Putnei</t>
  </si>
  <si>
    <t>Putna</t>
  </si>
  <si>
    <t>455727</t>
  </si>
  <si>
    <t>5820</t>
  </si>
  <si>
    <t>Str. Walter Maracineanu, nr.33</t>
  </si>
  <si>
    <t>Pantelimon</t>
  </si>
  <si>
    <t>Strada Principala</t>
  </si>
  <si>
    <t>Nr. 140</t>
  </si>
  <si>
    <t>Lipanesti</t>
  </si>
  <si>
    <t>107340</t>
  </si>
  <si>
    <t>5822</t>
  </si>
  <si>
    <t>Cotan</t>
  </si>
  <si>
    <t>Str.Linia.Mica nr 1107</t>
  </si>
  <si>
    <t>Poiana</t>
  </si>
  <si>
    <t>Str. Bradului, Nr.9</t>
  </si>
  <si>
    <t>Milcov Din Deal</t>
  </si>
  <si>
    <t>4451677</t>
  </si>
  <si>
    <t>5824</t>
  </si>
  <si>
    <t>flora</t>
  </si>
  <si>
    <t>NICOLAIE  IORGA 98</t>
  </si>
  <si>
    <t>HIRLAU</t>
  </si>
  <si>
    <t>pf anitei sicfrid</t>
  </si>
  <si>
    <t>gheorghe asache nr 5</t>
  </si>
  <si>
    <t>5826</t>
  </si>
  <si>
    <t>Voica</t>
  </si>
  <si>
    <t xml:space="preserve">ion minulescu 67-93 sector 3 </t>
  </si>
  <si>
    <t>Str.independentei bl.1 sc.b ap.5</t>
  </si>
  <si>
    <t>5828</t>
  </si>
  <si>
    <t xml:space="preserve">cadar </t>
  </si>
  <si>
    <t>sibel</t>
  </si>
  <si>
    <t>mamaia nord nr 17</t>
  </si>
  <si>
    <t>dkf</t>
  </si>
  <si>
    <t>5830</t>
  </si>
  <si>
    <t>Aprodu</t>
  </si>
  <si>
    <t xml:space="preserve">Paul </t>
  </si>
  <si>
    <t xml:space="preserve"> strada calugareni . Bloc 6 ap 2 etaj 4</t>
  </si>
  <si>
    <t>Strada Tăbăcari, Bloc 2, Apartament 3</t>
  </si>
  <si>
    <t>Targu Ocna</t>
  </si>
  <si>
    <t>605600</t>
  </si>
  <si>
    <t>5832</t>
  </si>
  <si>
    <t>dorinel</t>
  </si>
  <si>
    <t>micro 5</t>
  </si>
  <si>
    <t xml:space="preserve">Hunedoara </t>
  </si>
  <si>
    <t>Pantofi sport brazil albastru</t>
  </si>
  <si>
    <t>Str principala nr casei 113</t>
  </si>
  <si>
    <t>Petroman</t>
  </si>
  <si>
    <t>5834</t>
  </si>
  <si>
    <t>simon</t>
  </si>
  <si>
    <t xml:space="preserve">claudia nicoleta </t>
  </si>
  <si>
    <t>Lisa nr 52</t>
  </si>
  <si>
    <t>Lisa</t>
  </si>
  <si>
    <t xml:space="preserve">Negoveanu nr.2 </t>
  </si>
  <si>
    <t xml:space="preserve">557260 </t>
  </si>
  <si>
    <t>5836</t>
  </si>
  <si>
    <t>Rupi</t>
  </si>
  <si>
    <t>Baranka</t>
  </si>
  <si>
    <t>Foi nr 82</t>
  </si>
  <si>
    <t>Sat Bajesti, com Balilesti</t>
  </si>
  <si>
    <t>117081</t>
  </si>
  <si>
    <t>5838</t>
  </si>
  <si>
    <t>Gioadă</t>
  </si>
  <si>
    <t>Str Revolutiei nr 3, bl 5, scara D, apartament 12</t>
  </si>
  <si>
    <t>Sobarilor nr.38 ap.2</t>
  </si>
  <si>
    <t>400270</t>
  </si>
  <si>
    <t>5840</t>
  </si>
  <si>
    <t>Musat</t>
  </si>
  <si>
    <t>Theodor</t>
  </si>
  <si>
    <t>Strd. Lamaiului nr. 7 b</t>
  </si>
  <si>
    <t>OP86</t>
  </si>
  <si>
    <t>FILIASI</t>
  </si>
  <si>
    <t>205300</t>
  </si>
  <si>
    <t>5842</t>
  </si>
  <si>
    <t>virtosu</t>
  </si>
  <si>
    <t>Mihail Sadoveanu, nr. 48</t>
  </si>
  <si>
    <t xml:space="preserve">Bârca </t>
  </si>
  <si>
    <t>Sat Viașu Comuna Patulele</t>
  </si>
  <si>
    <t>Viasu</t>
  </si>
  <si>
    <t>5844</t>
  </si>
  <si>
    <t>Jónucz</t>
  </si>
  <si>
    <t>Dániel</t>
  </si>
  <si>
    <t>2015.09.28</t>
  </si>
  <si>
    <t>Capleni</t>
  </si>
  <si>
    <t>Capleni nr.16c</t>
  </si>
  <si>
    <t>447080</t>
  </si>
  <si>
    <t>Sector 1,strada Harghita,nr 72</t>
  </si>
  <si>
    <t>5846</t>
  </si>
  <si>
    <t>Nae</t>
  </si>
  <si>
    <t>str dealu tugulea nr 27 bloc f7b sc 3 ap 76 etaj 2 sector 6 Bucuresti</t>
  </si>
  <si>
    <t>Stra Principala (DN17) Sala Sporturilor</t>
  </si>
  <si>
    <t>Poiana Stampei</t>
  </si>
  <si>
    <t>5848</t>
  </si>
  <si>
    <t>Azgur</t>
  </si>
  <si>
    <t>Beatrice</t>
  </si>
  <si>
    <t>Sat Bătești ,nr 68</t>
  </si>
  <si>
    <t xml:space="preserve">Făget </t>
  </si>
  <si>
    <t>Sediul Cargus</t>
  </si>
  <si>
    <t>5850</t>
  </si>
  <si>
    <t>Cocean</t>
  </si>
  <si>
    <t>Str : Strămutați Nr 29 , Sat Izvoare</t>
  </si>
  <si>
    <t xml:space="preserve">Piatra Neamț </t>
  </si>
  <si>
    <t>Strada Somesului Nr.48</t>
  </si>
  <si>
    <t>5852</t>
  </si>
  <si>
    <t>cornelia</t>
  </si>
  <si>
    <t>str dr Ioan Cantacuzino nr5 bl I58 sc 2 ap 4</t>
  </si>
  <si>
    <t>Dumbrăvița arieseii,nr.2</t>
  </si>
  <si>
    <t>5854</t>
  </si>
  <si>
    <t>Piata malu rosu</t>
  </si>
  <si>
    <t>Str.livezii nr 84</t>
  </si>
  <si>
    <t>5856</t>
  </si>
  <si>
    <t>Swan Office Park, Sos.Bucuresti Nord, Nr.15-23,Sediu Emag</t>
  </si>
  <si>
    <t xml:space="preserve">Trifoiului nr 31 </t>
  </si>
  <si>
    <t>5858</t>
  </si>
  <si>
    <t>Cioclei</t>
  </si>
  <si>
    <t>Comuna Glina , sat Glina judetul ilfov strada Libertatii nr 368</t>
  </si>
  <si>
    <t>Judetul Ilvov</t>
  </si>
  <si>
    <t>Memorandumului 56</t>
  </si>
  <si>
    <t>Ocna Mures</t>
  </si>
  <si>
    <t>5860</t>
  </si>
  <si>
    <t>GEORGESCU</t>
  </si>
  <si>
    <t>STR BEIUS NR 6</t>
  </si>
  <si>
    <t xml:space="preserve">PLOIESTI </t>
  </si>
  <si>
    <t xml:space="preserve">Caramizari nr 3 b </t>
  </si>
  <si>
    <t>Dragasani</t>
  </si>
  <si>
    <t>245700</t>
  </si>
  <si>
    <t>5862</t>
  </si>
  <si>
    <t>Talaba</t>
  </si>
  <si>
    <t>Horatiu Mihai</t>
  </si>
  <si>
    <t>Aleea Strajerului Bloc 2 Scara B Apartament 12</t>
  </si>
  <si>
    <t>(-)</t>
  </si>
  <si>
    <t>Bocicoel</t>
  </si>
  <si>
    <t>437056</t>
  </si>
  <si>
    <t>5864</t>
  </si>
  <si>
    <t>candida</t>
  </si>
  <si>
    <t>avram iancu nr 14</t>
  </si>
  <si>
    <t>borsa</t>
  </si>
  <si>
    <t>MOLDOVITA</t>
  </si>
  <si>
    <t>Moldovita</t>
  </si>
  <si>
    <t>5866</t>
  </si>
  <si>
    <t>trandafir</t>
  </si>
  <si>
    <t>nina</t>
  </si>
  <si>
    <t>simion barnutiu nr 28</t>
  </si>
  <si>
    <t>timisoara</t>
  </si>
  <si>
    <t xml:space="preserve">Str.Principala Nr.200 </t>
  </si>
  <si>
    <t>Sopotu Vechi</t>
  </si>
  <si>
    <t>327172</t>
  </si>
  <si>
    <t>5868</t>
  </si>
  <si>
    <t>Bulevardul Dunarea nr 18 bloc c4 scara 1 ap. 19</t>
  </si>
  <si>
    <t>Comuna rafov, str. antofiloaia nr 12 A</t>
  </si>
  <si>
    <t>107502</t>
  </si>
  <si>
    <t>5870</t>
  </si>
  <si>
    <t>Com. Dascalu, str. Garoafei, nr. 10</t>
  </si>
  <si>
    <t>strada răsăritului, numărul 40</t>
  </si>
  <si>
    <t>Stanuleasa (Vitomiresti)</t>
  </si>
  <si>
    <t>5872</t>
  </si>
  <si>
    <t>dascalu</t>
  </si>
  <si>
    <t>manuela</t>
  </si>
  <si>
    <t>str.Manta rosie, nr.14 sediul Electromontaj Iasi</t>
  </si>
  <si>
    <t>iasi</t>
  </si>
  <si>
    <t>Lipovu</t>
  </si>
  <si>
    <t>5874</t>
  </si>
  <si>
    <t>suta</t>
  </si>
  <si>
    <t>str FRASARI, nr 20 PIPERA</t>
  </si>
  <si>
    <t>Manasturel</t>
  </si>
  <si>
    <t>5876</t>
  </si>
  <si>
    <t>varga</t>
  </si>
  <si>
    <t>melinda</t>
  </si>
  <si>
    <t>george calinescu 51</t>
  </si>
  <si>
    <t>Sf ilie</t>
  </si>
  <si>
    <t>Sfantu Ilie</t>
  </si>
  <si>
    <t>5878</t>
  </si>
  <si>
    <t>Negura</t>
  </si>
  <si>
    <t>Laura</t>
  </si>
  <si>
    <t>Str. Traian, Nr.2</t>
  </si>
  <si>
    <t xml:space="preserve">Badulescu </t>
  </si>
  <si>
    <t xml:space="preserve">Orlando </t>
  </si>
  <si>
    <t>Str. Parc Octogon bl. S sc.1 ap.1</t>
  </si>
  <si>
    <t>336200</t>
  </si>
  <si>
    <t>5880</t>
  </si>
  <si>
    <t>Strada Ion Creanga, nr.11-13, ap.1</t>
  </si>
  <si>
    <t>Bucuresti, sector 5</t>
  </si>
  <si>
    <t>Sat. Saucenița, Com. Văculești</t>
  </si>
  <si>
    <t>5882</t>
  </si>
  <si>
    <t>RADU</t>
  </si>
  <si>
    <t>VICTORITA</t>
  </si>
  <si>
    <t>STR. COMPETROL, nr 28</t>
  </si>
  <si>
    <t>lehliu gara</t>
  </si>
  <si>
    <t>Sat Bucșa, Comuna Valea-Ciorii</t>
  </si>
  <si>
    <t>Satul Bucșa, Comuna Valea-Ciorii</t>
  </si>
  <si>
    <t>5884</t>
  </si>
  <si>
    <t>Chiperi</t>
  </si>
  <si>
    <t>Sos Oltenitei, 35-37, sector 4,birou Conexir</t>
  </si>
  <si>
    <t>Bucharest</t>
  </si>
  <si>
    <t>Aleea Muresului ,nr .8,BL.55 ,ap. 30</t>
  </si>
  <si>
    <t>440140</t>
  </si>
  <si>
    <t>5886</t>
  </si>
  <si>
    <t>Lazaroiu</t>
  </si>
  <si>
    <t>Ion Lahovari ne 122</t>
  </si>
  <si>
    <t>Mihai Viteazu nr. 16</t>
  </si>
  <si>
    <t>5888</t>
  </si>
  <si>
    <t>Anca Anamaria</t>
  </si>
  <si>
    <t xml:space="preserve"> Anamaria</t>
  </si>
  <si>
    <t>cizer, nr. 897</t>
  </si>
  <si>
    <t>cizer</t>
  </si>
  <si>
    <t>457075</t>
  </si>
  <si>
    <t>str.constitutiei,nr.154,com. valea doftanei,sat traisteni,jud. prahova</t>
  </si>
  <si>
    <t>107641</t>
  </si>
  <si>
    <t>5890</t>
  </si>
  <si>
    <t xml:space="preserve">strada Muncii nr 7 </t>
  </si>
  <si>
    <t>Fundulea</t>
  </si>
  <si>
    <t>Str.Zarinok,nr.572,Rrpedea MM</t>
  </si>
  <si>
    <t xml:space="preserve">Rrpedea </t>
  </si>
  <si>
    <t>437240</t>
  </si>
  <si>
    <t>5892</t>
  </si>
  <si>
    <t>Str. Abatorului nr1 bl. 6 sc.1 ap. 20 Braila.</t>
  </si>
  <si>
    <t>Str.Principala nr.39 A</t>
  </si>
  <si>
    <t>Paulesti</t>
  </si>
  <si>
    <t>5894</t>
  </si>
  <si>
    <t>Padure</t>
  </si>
  <si>
    <t>Bd. Luptatorilor</t>
  </si>
  <si>
    <t>str.calarasilor bl.5 ap.11</t>
  </si>
  <si>
    <t>REGHIN</t>
  </si>
  <si>
    <t>656400</t>
  </si>
  <si>
    <t>5896</t>
  </si>
  <si>
    <t>branza</t>
  </si>
  <si>
    <t>aleeamimozei nr 14 bloc 63 scara B apartament 20 bv</t>
  </si>
  <si>
    <t>str.Calarasilor bl.5 ap.11</t>
  </si>
  <si>
    <t>646500</t>
  </si>
  <si>
    <t>5898</t>
  </si>
  <si>
    <t xml:space="preserve">Sirghie </t>
  </si>
  <si>
    <t xml:space="preserve">Nicusor Vladut </t>
  </si>
  <si>
    <t>Strada Republicii / Bloc 19 / Apartamnt 11 / Scara A</t>
  </si>
  <si>
    <t xml:space="preserve">onesti </t>
  </si>
  <si>
    <t>601200</t>
  </si>
  <si>
    <t xml:space="preserve">Diana Elena </t>
  </si>
  <si>
    <t>Strada Zambilelor, nr. 8</t>
  </si>
  <si>
    <t>Sat. Saucenița, com. Văculești</t>
  </si>
  <si>
    <t>Botoșani</t>
  </si>
  <si>
    <t>5901</t>
  </si>
  <si>
    <t>Rodica</t>
  </si>
  <si>
    <t>Str. Dumbravei Nr. 109</t>
  </si>
  <si>
    <t>Intrarea Zenit, nr 1, sc B, ap 12</t>
  </si>
  <si>
    <t>300334</t>
  </si>
  <si>
    <t>5903</t>
  </si>
  <si>
    <t>Oproiu</t>
  </si>
  <si>
    <t>Ion Marius</t>
  </si>
  <si>
    <t>str. Romania Muncitoare nr. 15</t>
  </si>
  <si>
    <t>Tg-Jiu</t>
  </si>
  <si>
    <t>Avram Iancu : nr :73</t>
  </si>
  <si>
    <t>5905</t>
  </si>
  <si>
    <t>ana</t>
  </si>
  <si>
    <t>munteanu</t>
  </si>
  <si>
    <t>com vetel sat vetel nr 70a str nicolaie balcescu</t>
  </si>
  <si>
    <t>deva</t>
  </si>
  <si>
    <t>Sat Valea Borului Nr207</t>
  </si>
  <si>
    <t>Cerasu</t>
  </si>
  <si>
    <t>107140</t>
  </si>
  <si>
    <t>5907</t>
  </si>
  <si>
    <t>Dumut</t>
  </si>
  <si>
    <t>Aurel Vlaicu nr152</t>
  </si>
  <si>
    <t>Cluj-Napoca</t>
  </si>
  <si>
    <t>str.biserici. nr43A</t>
  </si>
  <si>
    <t>Vanatori</t>
  </si>
  <si>
    <t>000000</t>
  </si>
  <si>
    <t>5909</t>
  </si>
  <si>
    <t>Teodorescu</t>
  </si>
  <si>
    <t xml:space="preserve">Strada zborului nr 20 </t>
  </si>
  <si>
    <t>126</t>
  </si>
  <si>
    <t>Sannicolau De Munte</t>
  </si>
  <si>
    <t>5911</t>
  </si>
  <si>
    <t>Str Rezervelor nr70 bl2 scA parter Chiajna Ilfov</t>
  </si>
  <si>
    <t xml:space="preserve">Ferencz Kova </t>
  </si>
  <si>
    <t>Remeta</t>
  </si>
  <si>
    <t>Remetea</t>
  </si>
  <si>
    <t>537250</t>
  </si>
  <si>
    <t>5913</t>
  </si>
  <si>
    <t>sava</t>
  </si>
  <si>
    <t>oana</t>
  </si>
  <si>
    <t>com.dumitresti, str.principala nr.15</t>
  </si>
  <si>
    <t>dumitresti</t>
  </si>
  <si>
    <t xml:space="preserve"> daniel florin</t>
  </si>
  <si>
    <t>Strada tudor vladimirescu bloc 18 scara b apartament 33</t>
  </si>
  <si>
    <t>5915</t>
  </si>
  <si>
    <t>Pacuraru</t>
  </si>
  <si>
    <t xml:space="preserve">Strada. Ștefan Petica </t>
  </si>
  <si>
    <t>Strada.biserici nr 43A</t>
  </si>
  <si>
    <t>5917</t>
  </si>
  <si>
    <t>strada Visinilor nr 4 zona Traian</t>
  </si>
  <si>
    <t xml:space="preserve">ciolan </t>
  </si>
  <si>
    <t>manasturel nr 196 b com cuzdrioara</t>
  </si>
  <si>
    <t>5919</t>
  </si>
  <si>
    <t>Rusu</t>
  </si>
  <si>
    <t>Depozitului 28 B</t>
  </si>
  <si>
    <t>Bloc.160,scara.27,etaj.3,apartament.9.</t>
  </si>
  <si>
    <t>5921</t>
  </si>
  <si>
    <t>Strada Cămpului , nr. 10</t>
  </si>
  <si>
    <t>Vasile Alecsandri nr 1</t>
  </si>
  <si>
    <t>317280</t>
  </si>
  <si>
    <t>5923</t>
  </si>
  <si>
    <t>str. Transilvaniei, nr. 510</t>
  </si>
  <si>
    <t xml:space="preserve">Oana </t>
  </si>
  <si>
    <t>Strada Fîntîna Popova nr 11</t>
  </si>
  <si>
    <t>5925</t>
  </si>
  <si>
    <t xml:space="preserve">Miatovici Samuel </t>
  </si>
  <si>
    <t xml:space="preserve">Barbu </t>
  </si>
  <si>
    <t xml:space="preserve">Orly nr 13 </t>
  </si>
  <si>
    <t xml:space="preserve">Dr Turnu Severin </t>
  </si>
  <si>
    <t>Mihai Eminescu 84</t>
  </si>
  <si>
    <t>SIGHISOARA</t>
  </si>
  <si>
    <t>545400</t>
  </si>
  <si>
    <t>5927</t>
  </si>
  <si>
    <t>Epuran</t>
  </si>
  <si>
    <t>Intrarea Vantului,nr.1 Sc.A,a 24</t>
  </si>
  <si>
    <t>Jud Arad, Loc. Arad, Calea Zimandului, vis a vis de Praktiker</t>
  </si>
  <si>
    <t>5929</t>
  </si>
  <si>
    <t>Coltunescu</t>
  </si>
  <si>
    <t>Octavian Goga, nr.21</t>
  </si>
  <si>
    <t>Strada câmpului nr 42</t>
  </si>
  <si>
    <t>Ciolpani</t>
  </si>
  <si>
    <t>077053</t>
  </si>
  <si>
    <t>5931</t>
  </si>
  <si>
    <t>Calian</t>
  </si>
  <si>
    <t>str.N Balcescu nr 1</t>
  </si>
  <si>
    <t>Strada vaii.nr 442</t>
  </si>
  <si>
    <t>Garbova</t>
  </si>
  <si>
    <t>5933</t>
  </si>
  <si>
    <t>octavian andrei</t>
  </si>
  <si>
    <t>margianului 1a</t>
  </si>
  <si>
    <t>baia mare</t>
  </si>
  <si>
    <t>Iasi,Alexandru cel bun,Bloc 250,scara E,etaj. 1 ap. 4</t>
  </si>
  <si>
    <t>IASI</t>
  </si>
  <si>
    <t>700000</t>
  </si>
  <si>
    <t>5935</t>
  </si>
  <si>
    <t xml:space="preserve">Popescu </t>
  </si>
  <si>
    <t>Fagarasu nou str. Ardealului nr. 29</t>
  </si>
  <si>
    <t>Fagarasu nou</t>
  </si>
  <si>
    <t>Forţeni 102</t>
  </si>
  <si>
    <t>5937</t>
  </si>
  <si>
    <t>Pascu</t>
  </si>
  <si>
    <t>Dumitrita</t>
  </si>
  <si>
    <t>str.principala,nr.239</t>
  </si>
  <si>
    <t>Palanca</t>
  </si>
  <si>
    <t>Npk</t>
  </si>
  <si>
    <t>Strada brațului nr 2</t>
  </si>
  <si>
    <t>Murighiol</t>
  </si>
  <si>
    <t>987567</t>
  </si>
  <si>
    <t>5939</t>
  </si>
  <si>
    <t>Baluta</t>
  </si>
  <si>
    <t>STR SMARDAN NR 48</t>
  </si>
  <si>
    <t>Take Ionescu, nr.43</t>
  </si>
  <si>
    <t>5941</t>
  </si>
  <si>
    <t>Roxana Florina</t>
  </si>
  <si>
    <t>Strd.Lotusului nr.14</t>
  </si>
  <si>
    <t>Dridu</t>
  </si>
  <si>
    <t>str. bolovani , nr 65A</t>
  </si>
  <si>
    <t>137370</t>
  </si>
  <si>
    <t>5943</t>
  </si>
  <si>
    <t>Ignat</t>
  </si>
  <si>
    <t>str9mai,bl13,ap13,scA</t>
  </si>
  <si>
    <t xml:space="preserve">Coman </t>
  </si>
  <si>
    <t>Aleea Serelor bloc 9 apoi. 2</t>
  </si>
  <si>
    <t xml:space="preserve">Baia-Mare </t>
  </si>
  <si>
    <t>430233</t>
  </si>
  <si>
    <t>5945</t>
  </si>
  <si>
    <t>Stefania</t>
  </si>
  <si>
    <t>ghisoiu</t>
  </si>
  <si>
    <t>strada cmsrului nr 668</t>
  </si>
  <si>
    <t>orlat</t>
  </si>
  <si>
    <t>Strada Frasinului 5 Bloc D1 Scara C Apartament 3</t>
  </si>
  <si>
    <t xml:space="preserve"> 500302</t>
  </si>
  <si>
    <t>5947</t>
  </si>
  <si>
    <t xml:space="preserve">Farkas </t>
  </si>
  <si>
    <t xml:space="preserve">Alexandru </t>
  </si>
  <si>
    <t>str.parangului nr.18 bl.A2 sc.2</t>
  </si>
  <si>
    <t xml:space="preserve">lupeni </t>
  </si>
  <si>
    <t>Sat Cocoreni,  com. Bîlteni , jud. Gorj , CASA nr. 316</t>
  </si>
  <si>
    <t>Rovinari</t>
  </si>
  <si>
    <t>210121</t>
  </si>
  <si>
    <t>5949</t>
  </si>
  <si>
    <t>Dogaru</t>
  </si>
  <si>
    <t>Tomis Nr2 Bloc32 Scara A Apartament 17</t>
  </si>
  <si>
    <t>strad principala sinpetru de Campie</t>
  </si>
  <si>
    <t>547555</t>
  </si>
  <si>
    <t>5951</t>
  </si>
  <si>
    <t>sarbu</t>
  </si>
  <si>
    <t>338</t>
  </si>
  <si>
    <t>Chizatau</t>
  </si>
  <si>
    <t>Str. Libertatii nr. 12</t>
  </si>
  <si>
    <t>Slanic Prahova</t>
  </si>
  <si>
    <t>106200</t>
  </si>
  <si>
    <t>5953</t>
  </si>
  <si>
    <t>Carpen</t>
  </si>
  <si>
    <t>Alexandra Maria</t>
  </si>
  <si>
    <t>oras. boldesti scaeni nr 271</t>
  </si>
  <si>
    <t>Boldesti-Scaeni</t>
  </si>
  <si>
    <t>Ghilad 1039</t>
  </si>
  <si>
    <t>Ghilad</t>
  </si>
  <si>
    <t>307113</t>
  </si>
  <si>
    <t>5955</t>
  </si>
  <si>
    <t>Sarca</t>
  </si>
  <si>
    <t>Str republicii , nr 51 oraș Marghita</t>
  </si>
  <si>
    <t>Județul Galați,  Comuna Corod,  sat Carapcesti</t>
  </si>
  <si>
    <t>Carapcesti</t>
  </si>
  <si>
    <t>807083</t>
  </si>
  <si>
    <t>5957</t>
  </si>
  <si>
    <t>Str. Alexandru Ivasiuc, nr. 34-40, bl. 3 (C13), sc. A, etj. 1, app. 115</t>
  </si>
  <si>
    <t>Crangasi, Sector 6</t>
  </si>
  <si>
    <t>Strada nucetului</t>
  </si>
  <si>
    <t>0987467</t>
  </si>
  <si>
    <t>5959</t>
  </si>
  <si>
    <t>Pirse</t>
  </si>
  <si>
    <t>Dorinela</t>
  </si>
  <si>
    <t>Str Matei Basarab nr 89</t>
  </si>
  <si>
    <t>Câmpulung Muscel</t>
  </si>
  <si>
    <t>Curcubeului w8</t>
  </si>
  <si>
    <t>100062</t>
  </si>
  <si>
    <t>5961</t>
  </si>
  <si>
    <t>Vlad Leonard</t>
  </si>
  <si>
    <t>Leonard</t>
  </si>
  <si>
    <t xml:space="preserve">Str Bucuresti nr 157 </t>
  </si>
  <si>
    <t>Principala nr.39A</t>
  </si>
  <si>
    <t>5963</t>
  </si>
  <si>
    <t>Carastoian</t>
  </si>
  <si>
    <t xml:space="preserve">str libertati nr 19 </t>
  </si>
  <si>
    <t xml:space="preserve">Calarasi </t>
  </si>
  <si>
    <t>Str.Nucului nr 16</t>
  </si>
  <si>
    <t>Cudalbi</t>
  </si>
  <si>
    <t>5965</t>
  </si>
  <si>
    <t>Gherasim</t>
  </si>
  <si>
    <t>Soseaua Oltenitei,nr 181, Bl B3,sc 1,ap 5,et 1</t>
  </si>
  <si>
    <t>Popesti leordeni</t>
  </si>
  <si>
    <t>Strada Principala nr  181, -</t>
  </si>
  <si>
    <t>Ceptura</t>
  </si>
  <si>
    <t>1071</t>
  </si>
  <si>
    <t>5967</t>
  </si>
  <si>
    <t>dobre</t>
  </si>
  <si>
    <t>dorina mirela</t>
  </si>
  <si>
    <t>aleea rasnovenilor nr. 5 bl.57 sc.E ap.83</t>
  </si>
  <si>
    <t>carpati,nr 2</t>
  </si>
  <si>
    <t>Viseu De Sus</t>
  </si>
  <si>
    <t>435700</t>
  </si>
  <si>
    <t>5969</t>
  </si>
  <si>
    <t>Vlad Adi</t>
  </si>
  <si>
    <t>Ale.Saturn bl.A16 sc.A et.4 ap.20</t>
  </si>
  <si>
    <t>Str. Dr. Ion Crăciun</t>
  </si>
  <si>
    <t>Nr. 120</t>
  </si>
  <si>
    <t>Călinești</t>
  </si>
  <si>
    <t>117195</t>
  </si>
  <si>
    <t>5971</t>
  </si>
  <si>
    <t>Str. Al.Lapusneanu nr.46 C4 sc.B</t>
  </si>
  <si>
    <t>Bld. Portile de Fier nr.13 bl.13 sc.A ap.6</t>
  </si>
  <si>
    <t>225200</t>
  </si>
  <si>
    <t>5973</t>
  </si>
  <si>
    <t xml:space="preserve">prisacar </t>
  </si>
  <si>
    <t>strada uniri nr.10</t>
  </si>
  <si>
    <t>milisauti</t>
  </si>
  <si>
    <t xml:space="preserve"> Ștefănești, jud. Argeș, Bloc 20, sc.A, ap.18</t>
  </si>
  <si>
    <t>Ștefănești</t>
  </si>
  <si>
    <t>117715</t>
  </si>
  <si>
    <t>5975</t>
  </si>
  <si>
    <t>Petrache</t>
  </si>
  <si>
    <t>Florin-gabriel</t>
  </si>
  <si>
    <t>str.campina nr 10</t>
  </si>
  <si>
    <t>Dascalu</t>
  </si>
  <si>
    <t>Com cobia saf mislea nr183</t>
  </si>
  <si>
    <t>Cobia</t>
  </si>
  <si>
    <t>137095</t>
  </si>
  <si>
    <t>5977</t>
  </si>
  <si>
    <t>Istudor</t>
  </si>
  <si>
    <t>Transilvaniei 401</t>
  </si>
  <si>
    <t>Strada.Principala.nr63</t>
  </si>
  <si>
    <t>907200</t>
  </si>
  <si>
    <t>5979</t>
  </si>
  <si>
    <t>brandusan</t>
  </si>
  <si>
    <t>banisor nr 85</t>
  </si>
  <si>
    <t>Banisor</t>
  </si>
  <si>
    <t>370</t>
  </si>
  <si>
    <t>Paltinoasa</t>
  </si>
  <si>
    <t>727415</t>
  </si>
  <si>
    <t>5981</t>
  </si>
  <si>
    <t>Alea livezilor Bl 36</t>
  </si>
  <si>
    <t>379</t>
  </si>
  <si>
    <t>5983</t>
  </si>
  <si>
    <t>Paduraru</t>
  </si>
  <si>
    <t>Mihaela-Denisa</t>
  </si>
  <si>
    <t>str. Vasile Aaron , nr 14</t>
  </si>
  <si>
    <t>sat ulmi,comuna ulmi, judetul giurgiu , str principala ,nr 68</t>
  </si>
  <si>
    <t>0000000</t>
  </si>
  <si>
    <t>5985</t>
  </si>
  <si>
    <t>tonca</t>
  </si>
  <si>
    <t>str. independentei , bl 22 , ap 3</t>
  </si>
  <si>
    <t>petrosani</t>
  </si>
  <si>
    <t>Oraştie str. Digului nr. 80</t>
  </si>
  <si>
    <t>Orastie</t>
  </si>
  <si>
    <t>335700</t>
  </si>
  <si>
    <t>5987</t>
  </si>
  <si>
    <t>Denisa</t>
  </si>
  <si>
    <t xml:space="preserve">Str. Principala, nr. 857, Com. Ibanesti </t>
  </si>
  <si>
    <t>MURES</t>
  </si>
  <si>
    <t>slivilesti</t>
  </si>
  <si>
    <t>Slivilesti</t>
  </si>
  <si>
    <t>5989</t>
  </si>
  <si>
    <t>Ceausu</t>
  </si>
  <si>
    <t xml:space="preserve">strada 1Mai nr 12 </t>
  </si>
  <si>
    <t>gataia</t>
  </si>
  <si>
    <t>Ciresului, nr 10</t>
  </si>
  <si>
    <t>905900</t>
  </si>
  <si>
    <t>5991</t>
  </si>
  <si>
    <t>Ion</t>
  </si>
  <si>
    <t>Ion Neculce nr 13</t>
  </si>
  <si>
    <t>Strada Miron Costin, bl.5, ap.2</t>
  </si>
  <si>
    <t>5993</t>
  </si>
  <si>
    <t>Serboiu</t>
  </si>
  <si>
    <t>Lt. D-tru lazea nr 3.blc3 sc.a , ap.3</t>
  </si>
  <si>
    <t xml:space="preserve">Comuna Mihaesti , Sat Furnicosi </t>
  </si>
  <si>
    <t>Furnicosi</t>
  </si>
  <si>
    <t>117470</t>
  </si>
  <si>
    <t>5995</t>
  </si>
  <si>
    <t xml:space="preserve">dima </t>
  </si>
  <si>
    <t>tudor</t>
  </si>
  <si>
    <t>zalau str alea astrei</t>
  </si>
  <si>
    <t>zalau</t>
  </si>
  <si>
    <t>Oras Darabani, judet Botosani , str  Scolii, nr 1c</t>
  </si>
  <si>
    <t>Darabani</t>
  </si>
  <si>
    <t>5997</t>
  </si>
  <si>
    <t>gorcsi</t>
  </si>
  <si>
    <t>ludovic</t>
  </si>
  <si>
    <t>sandra</t>
  </si>
  <si>
    <t>satu mare</t>
  </si>
  <si>
    <t>Strada bradului nr35</t>
  </si>
  <si>
    <t>Tarnaveni</t>
  </si>
  <si>
    <t>545600</t>
  </si>
  <si>
    <t>5999</t>
  </si>
  <si>
    <t>Mihalcea adrian</t>
  </si>
  <si>
    <t>Strada iuliu maniu nr 138-142 sect 6</t>
  </si>
  <si>
    <t xml:space="preserve">Strada Ștefan cel mare </t>
  </si>
  <si>
    <t>6001</t>
  </si>
  <si>
    <t>Codruta</t>
  </si>
  <si>
    <t>Aleea Rogerius 2,bl.L1,sc.A,et.1,ap.12</t>
  </si>
  <si>
    <t xml:space="preserve">Str oituz nr 8 </t>
  </si>
  <si>
    <t>6003</t>
  </si>
  <si>
    <t>str.Ileana Cosanzeana nr. 25-25A, bl. Corp A, ap.9, sect.5</t>
  </si>
  <si>
    <t>Strada 1 mai,nr 36</t>
  </si>
  <si>
    <t>Galita</t>
  </si>
  <si>
    <t>6005</t>
  </si>
  <si>
    <t>Sorlopciu</t>
  </si>
  <si>
    <t>Str.Crinului nr. 53</t>
  </si>
  <si>
    <t>Peceneaga</t>
  </si>
  <si>
    <t xml:space="preserve">sechel </t>
  </si>
  <si>
    <t>com garbau nr 107 jud cluj</t>
  </si>
  <si>
    <t>Garbau</t>
  </si>
  <si>
    <t>Str. Mihai Eminescu Vama Veche</t>
  </si>
  <si>
    <t>Vama Veche</t>
  </si>
  <si>
    <t>15</t>
  </si>
  <si>
    <t>6008</t>
  </si>
  <si>
    <t xml:space="preserve">blajan </t>
  </si>
  <si>
    <t>str plugarilor nr 18 ap 19 bl e5</t>
  </si>
  <si>
    <t>gherla</t>
  </si>
  <si>
    <t>6009</t>
  </si>
  <si>
    <t>Muresan</t>
  </si>
  <si>
    <t>Dumbrava nr 21 bloc p23 ap 23 sc A</t>
  </si>
  <si>
    <t>Campului 25</t>
  </si>
  <si>
    <t>SEBES</t>
  </si>
  <si>
    <t>515800</t>
  </si>
  <si>
    <t>6011</t>
  </si>
  <si>
    <t xml:space="preserve">Coroi </t>
  </si>
  <si>
    <t>Stefan cel Mare, nr., sc. A, ap. 6, etaj 2</t>
  </si>
  <si>
    <t>Sat Haieu , nr.107</t>
  </si>
  <si>
    <t>Haieu</t>
  </si>
  <si>
    <t>417501</t>
  </si>
  <si>
    <t>6013</t>
  </si>
  <si>
    <t>Str. Crinului nr. 53 Comuna Peceneaga</t>
  </si>
  <si>
    <t>Comuna Cosesti, Sat Petresti, Jud Arges</t>
  </si>
  <si>
    <t>6015</t>
  </si>
  <si>
    <t>Str. Inclinata, nr. 97</t>
  </si>
  <si>
    <t xml:space="preserve"> com.jurilovca st. golovita nr.17</t>
  </si>
  <si>
    <t>6017</t>
  </si>
  <si>
    <t>Meszaros</t>
  </si>
  <si>
    <t>Str. Caramidarilor, Bloc 2, Sc.B, Ap.1</t>
  </si>
  <si>
    <t>Hoarea 61</t>
  </si>
  <si>
    <t>6019</t>
  </si>
  <si>
    <t>simona</t>
  </si>
  <si>
    <t>buzea</t>
  </si>
  <si>
    <t xml:space="preserve">str. buluevardu dorobanților nr. 68 bloc B23 sc 1 ap. 16 etaj 4 </t>
  </si>
  <si>
    <t>Sat Viasu Comuna Patulele</t>
  </si>
  <si>
    <t>10011</t>
  </si>
  <si>
    <t>6021</t>
  </si>
  <si>
    <t xml:space="preserve">Neagoe </t>
  </si>
  <si>
    <t>Iuliu maniu nr 59 blc 10a sc 6 et 10 ap 293 sect 6</t>
  </si>
  <si>
    <t xml:space="preserve">Palage </t>
  </si>
  <si>
    <t xml:space="preserve">Georgeta </t>
  </si>
  <si>
    <t xml:space="preserve">str. Gen. V. Milea, bl. A10, sc.2, ap. 20 </t>
  </si>
  <si>
    <t>Brad</t>
  </si>
  <si>
    <t xml:space="preserve">335200 </t>
  </si>
  <si>
    <t>6023</t>
  </si>
  <si>
    <t>Lant</t>
  </si>
  <si>
    <t>Mihai Eminescu 187A</t>
  </si>
  <si>
    <t>str cernabora, nr 7,lugoj,jud  timis</t>
  </si>
  <si>
    <t>350550</t>
  </si>
  <si>
    <t>6025</t>
  </si>
  <si>
    <t>Puie</t>
  </si>
  <si>
    <t>265E</t>
  </si>
  <si>
    <t>Ip</t>
  </si>
  <si>
    <t xml:space="preserve">Enaru </t>
  </si>
  <si>
    <t xml:space="preserve">Florica </t>
  </si>
  <si>
    <t>Strada Izvorani 1,numărul 146</t>
  </si>
  <si>
    <t>Stefanesti</t>
  </si>
  <si>
    <t>6027</t>
  </si>
  <si>
    <t xml:space="preserve">huzau </t>
  </si>
  <si>
    <t>consuela diana</t>
  </si>
  <si>
    <t>com. Bocicoiu Mare nr. 44 A</t>
  </si>
  <si>
    <t xml:space="preserve">Ene </t>
  </si>
  <si>
    <t>Sefan cel mare nr 21</t>
  </si>
  <si>
    <t>907071</t>
  </si>
  <si>
    <t>6029</t>
  </si>
  <si>
    <t>strada Floarea Soarelui 46A</t>
  </si>
  <si>
    <t>Com. Valu lui Traian</t>
  </si>
  <si>
    <t>Plopis</t>
  </si>
  <si>
    <t>Banciu Andrei nr 436</t>
  </si>
  <si>
    <t>45105</t>
  </si>
  <si>
    <t>6031</t>
  </si>
  <si>
    <t>mladin</t>
  </si>
  <si>
    <t>str bradului nr 13 bl 32 sc A ap 24</t>
  </si>
  <si>
    <t>pitesti</t>
  </si>
  <si>
    <t>localitatea Mera sat Podul Manastirii strada Paraul Manastirii nr.16</t>
  </si>
  <si>
    <t>Mera</t>
  </si>
  <si>
    <t>627200</t>
  </si>
  <si>
    <t>6033</t>
  </si>
  <si>
    <t xml:space="preserve">Calangiu </t>
  </si>
  <si>
    <t>Loc. Iancu Jianu Jud. Olt Str. Lilieci Nr.13</t>
  </si>
  <si>
    <t>Iancu Jianu</t>
  </si>
  <si>
    <t>Strada Caramizari nr 3B</t>
  </si>
  <si>
    <t>6035</t>
  </si>
  <si>
    <t>Mirica</t>
  </si>
  <si>
    <t>Oana - Daniela</t>
  </si>
  <si>
    <t>Str. Colonel Baltaretu, nr.40</t>
  </si>
  <si>
    <t>Strada Deal,nr.357</t>
  </si>
  <si>
    <t>Bosanci</t>
  </si>
  <si>
    <t>727045</t>
  </si>
  <si>
    <t>6037</t>
  </si>
  <si>
    <t>moldoveanu</t>
  </si>
  <si>
    <t>strada caminului.numaru 1174</t>
  </si>
  <si>
    <t>comuna. barcea</t>
  </si>
  <si>
    <t>Strada principala , nr.101</t>
  </si>
  <si>
    <t>Hurdugi</t>
  </si>
  <si>
    <t>737193</t>
  </si>
  <si>
    <t>6039</t>
  </si>
  <si>
    <t>mutis</t>
  </si>
  <si>
    <t>ionutz</t>
  </si>
  <si>
    <t>str gh magheru nr 56</t>
  </si>
  <si>
    <t>slobozia</t>
  </si>
  <si>
    <t>strada tineretului nr 8 Satu-Nou comuna Mircea-voda, judet constanta</t>
  </si>
  <si>
    <t>Satu Nou (Mircea Voda)</t>
  </si>
  <si>
    <t>907204</t>
  </si>
  <si>
    <t>6041</t>
  </si>
  <si>
    <t>Ivanica</t>
  </si>
  <si>
    <t>C.A.Rosetti</t>
  </si>
  <si>
    <t>Corabia</t>
  </si>
  <si>
    <t>Preoteasa, 157</t>
  </si>
  <si>
    <t>Preoteasa</t>
  </si>
  <si>
    <t>457347</t>
  </si>
  <si>
    <t>6043</t>
  </si>
  <si>
    <t>Bartos</t>
  </si>
  <si>
    <t xml:space="preserve">Str.Carpati Bl T2 Ap 36 Jud Sibiu Sat Marsa </t>
  </si>
  <si>
    <t>marsa</t>
  </si>
  <si>
    <t>Nr. 280    , între cimitir si intersecția Cristesti/Botosani/Vorona</t>
  </si>
  <si>
    <t>Oraseni-Deal</t>
  </si>
  <si>
    <t>6045</t>
  </si>
  <si>
    <t>IACOB</t>
  </si>
  <si>
    <t>ELENA</t>
  </si>
  <si>
    <t>str.Decebal nr.32</t>
  </si>
  <si>
    <t>Rotunda</t>
  </si>
  <si>
    <t xml:space="preserve">Gheorghe - Marian </t>
  </si>
  <si>
    <t>Com. Macea jud. Arad</t>
  </si>
  <si>
    <t>Macea</t>
  </si>
  <si>
    <t>317210</t>
  </si>
  <si>
    <t>6047</t>
  </si>
  <si>
    <t>Szakacs</t>
  </si>
  <si>
    <t>Istvan Attila</t>
  </si>
  <si>
    <t>Mihai Eminescu nr.13</t>
  </si>
  <si>
    <t>Cetatea de Balta</t>
  </si>
  <si>
    <t>CICIRLAU NR.738</t>
  </si>
  <si>
    <t>Cicarlau</t>
  </si>
  <si>
    <t>437095</t>
  </si>
  <si>
    <t>6049</t>
  </si>
  <si>
    <t>Opriscan</t>
  </si>
  <si>
    <t>Str. Iezer Nr. 7 Sc. A Ap.17 etaj 4</t>
  </si>
  <si>
    <t>Bld George Enescu nr 42 sc A Bl T93 ap 30</t>
  </si>
  <si>
    <t>6051</t>
  </si>
  <si>
    <t>bodea</t>
  </si>
  <si>
    <t>srtada.argestru nr 105</t>
  </si>
  <si>
    <t>vatra dornei</t>
  </si>
  <si>
    <t>strada dumbravei nr.5</t>
  </si>
  <si>
    <t>417595</t>
  </si>
  <si>
    <t>6053</t>
  </si>
  <si>
    <t>str costache negrei nr 65</t>
  </si>
  <si>
    <t>adjud</t>
  </si>
  <si>
    <t>Lunca la tisa</t>
  </si>
  <si>
    <t>Sighetul Marmatieia</t>
  </si>
  <si>
    <t>6055</t>
  </si>
  <si>
    <t>remete</t>
  </si>
  <si>
    <t>mircea</t>
  </si>
  <si>
    <t>str revolutiei 1989, nr 53, bl A7, ap 29</t>
  </si>
  <si>
    <t>alba iulia</t>
  </si>
  <si>
    <t>510077</t>
  </si>
  <si>
    <t>Strada Petru Maior Nr.3</t>
  </si>
  <si>
    <t>6057</t>
  </si>
  <si>
    <t>Marusteri</t>
  </si>
  <si>
    <t>Angelica</t>
  </si>
  <si>
    <t>Str.A.M.Guttenbrunn,Nr.100</t>
  </si>
  <si>
    <t xml:space="preserve">Ciobanu </t>
  </si>
  <si>
    <t>Bld oltenia nr 30 bl 25 sc 7 ap 20</t>
  </si>
  <si>
    <t>6059</t>
  </si>
  <si>
    <t xml:space="preserve"> Deák</t>
  </si>
  <si>
    <t xml:space="preserve"> Johanna</t>
  </si>
  <si>
    <t>str. Principala nr.1098</t>
  </si>
  <si>
    <t>Praid</t>
  </si>
  <si>
    <t>Strada Ionel fernic ne 11,blog y12,ap31</t>
  </si>
  <si>
    <t>6061</t>
  </si>
  <si>
    <t>adriana</t>
  </si>
  <si>
    <t>floreanu</t>
  </si>
  <si>
    <t>str prof , ianole nr 44</t>
  </si>
  <si>
    <t>borcea</t>
  </si>
  <si>
    <t>128</t>
  </si>
  <si>
    <t>Nucsoara</t>
  </si>
  <si>
    <t>6063</t>
  </si>
  <si>
    <t>bl. Uniri 28</t>
  </si>
  <si>
    <t>Str . Fratilor nr 42.</t>
  </si>
  <si>
    <t>700555</t>
  </si>
  <si>
    <t>6065</t>
  </si>
  <si>
    <t>costache</t>
  </si>
  <si>
    <t>str.radovanu nr.4 bl.23 sc.2 et1 ap.18 int.18</t>
  </si>
  <si>
    <t>Str. Ciocarliei nr. 27</t>
  </si>
  <si>
    <t>910156</t>
  </si>
  <si>
    <t>6067</t>
  </si>
  <si>
    <t>Plopeanu</t>
  </si>
  <si>
    <t>Bul.Camil Ressu nr4 bl5 scA etaj 10 ap 37</t>
  </si>
  <si>
    <t>Str. Vulturilor 51</t>
  </si>
  <si>
    <t>6069</t>
  </si>
  <si>
    <t>Micauta</t>
  </si>
  <si>
    <t>Sergiu Emilian</t>
  </si>
  <si>
    <t xml:space="preserve">Cartier Coiciu , str. Crinului 64 </t>
  </si>
  <si>
    <t>Aleea. Ramnicu sarat, nr 2, bl 6B2</t>
  </si>
  <si>
    <t>Bucuresti, sec 3</t>
  </si>
  <si>
    <t>6071</t>
  </si>
  <si>
    <t>Mircea</t>
  </si>
  <si>
    <t xml:space="preserve">Ioana Stefania </t>
  </si>
  <si>
    <t>Manastirea Casin , Strada Principala , nr 661</t>
  </si>
  <si>
    <t>Str.Revoluției nr20\2</t>
  </si>
  <si>
    <t>335600</t>
  </si>
  <si>
    <t>6073</t>
  </si>
  <si>
    <t xml:space="preserve">ionescu </t>
  </si>
  <si>
    <t>Bascov str.luncă nr. 8F</t>
  </si>
  <si>
    <t xml:space="preserve">Bascov </t>
  </si>
  <si>
    <t>Şelimbarului nr.5 Bl. F6 Sc.D Ap.1</t>
  </si>
  <si>
    <t>6075</t>
  </si>
  <si>
    <t>Str emil racovita, nr 20, bl u 3, scara 4, ap 56</t>
  </si>
  <si>
    <t>Luncii nr 1, blocul 3, apartament 23. Etajul 1.</t>
  </si>
  <si>
    <t>501010</t>
  </si>
  <si>
    <t>6077</t>
  </si>
  <si>
    <t>slezinger</t>
  </si>
  <si>
    <t>otilia ancuta</t>
  </si>
  <si>
    <t>popa lupu,bl49a ap16</t>
  </si>
  <si>
    <t>4335500</t>
  </si>
  <si>
    <t>Bloc A7 scara A etaj 2 apartament 8 strada Iancu de Hunedoara Pitesti</t>
  </si>
  <si>
    <t>6079</t>
  </si>
  <si>
    <t>str. Varariei, nr. 55, bl. G7, sc. B</t>
  </si>
  <si>
    <t>Costești, nr. 204</t>
  </si>
  <si>
    <t>Fieni</t>
  </si>
  <si>
    <t>0035100</t>
  </si>
  <si>
    <t>6081</t>
  </si>
  <si>
    <t>Randulelelor nr6 bloc 12sud ap14 etaj 1</t>
  </si>
  <si>
    <t xml:space="preserve">Strada Rupea nr 11sector 5 </t>
  </si>
  <si>
    <t>051345</t>
  </si>
  <si>
    <t>6083</t>
  </si>
  <si>
    <t xml:space="preserve">Stanciu </t>
  </si>
  <si>
    <t xml:space="preserve">Sat dealul viei com merei </t>
  </si>
  <si>
    <t>Or.fieni.cart.berevoiesti.nr.169.jud.dambovita</t>
  </si>
  <si>
    <t>Berevoesti</t>
  </si>
  <si>
    <t>6085</t>
  </si>
  <si>
    <t>Nicoară</t>
  </si>
  <si>
    <t>str. revoluției 1848</t>
  </si>
  <si>
    <t>Câmpeni</t>
  </si>
  <si>
    <t>Str.Independentei,nr8,bl.39</t>
  </si>
  <si>
    <t>Saveni</t>
  </si>
  <si>
    <t>715300</t>
  </si>
  <si>
    <t>6087</t>
  </si>
  <si>
    <t>ceausel</t>
  </si>
  <si>
    <t>str richard nr 59</t>
  </si>
  <si>
    <t>campulung</t>
  </si>
  <si>
    <t>Minervei 42</t>
  </si>
  <si>
    <t>31000</t>
  </si>
  <si>
    <t>6089</t>
  </si>
  <si>
    <t>Voicu</t>
  </si>
  <si>
    <t>Mădălina Fiorela</t>
  </si>
  <si>
    <t>sat Vărbilău, Strada Iazul Mic, nr.739</t>
  </si>
  <si>
    <t>sat Vărbilău</t>
  </si>
  <si>
    <t xml:space="preserve">Teodoru </t>
  </si>
  <si>
    <t>Berechiu nr 17</t>
  </si>
  <si>
    <t>Berechiu</t>
  </si>
  <si>
    <t>317011</t>
  </si>
  <si>
    <t>6091</t>
  </si>
  <si>
    <t>Paunet</t>
  </si>
  <si>
    <t>Catalina</t>
  </si>
  <si>
    <t>Dumitru cotlon nr 6</t>
  </si>
  <si>
    <t>Husi</t>
  </si>
  <si>
    <t>costache negri nr 137</t>
  </si>
  <si>
    <t>6093</t>
  </si>
  <si>
    <t>rizea</t>
  </si>
  <si>
    <t>judet dambovita. comuna cornesti.sat catunu .numar 212</t>
  </si>
  <si>
    <t>sat catunu</t>
  </si>
  <si>
    <t>Nu conteaza</t>
  </si>
  <si>
    <t>Strada Dunării nr.54 Bloc L12 Sc.A Et.1 Ap.6</t>
  </si>
  <si>
    <t>6095</t>
  </si>
  <si>
    <t xml:space="preserve">Vintilă </t>
  </si>
  <si>
    <t>Eftimie Marius</t>
  </si>
  <si>
    <t>Str Mihai viteazul nr 48</t>
  </si>
  <si>
    <t>Titu</t>
  </si>
  <si>
    <t>Str.Stefan Neagoe nr. 11</t>
  </si>
  <si>
    <t xml:space="preserve">731147 </t>
  </si>
  <si>
    <t>6097</t>
  </si>
  <si>
    <t>Florentin</t>
  </si>
  <si>
    <t>Strada Cuza-Voda,bl.1R,sc.A,et.1,ap.4</t>
  </si>
  <si>
    <t>1 Decembrie 1918 nr.47</t>
  </si>
  <si>
    <t>500152</t>
  </si>
  <si>
    <t>6099</t>
  </si>
  <si>
    <t xml:space="preserve">ionela nicoleta </t>
  </si>
  <si>
    <t xml:space="preserve">strambeanu </t>
  </si>
  <si>
    <t xml:space="preserve">George enescu nr 110 cartier radu negru </t>
  </si>
  <si>
    <t xml:space="preserve">braila </t>
  </si>
  <si>
    <t>str. gari 329H</t>
  </si>
  <si>
    <t>Uriu</t>
  </si>
  <si>
    <t>6101</t>
  </si>
  <si>
    <t>pantea</t>
  </si>
  <si>
    <t>str primaverii nr 1</t>
  </si>
  <si>
    <t>turda</t>
  </si>
  <si>
    <t xml:space="preserve">Isdrail </t>
  </si>
  <si>
    <t>Fruntiseni</t>
  </si>
  <si>
    <t>6103</t>
  </si>
  <si>
    <t>Tiu</t>
  </si>
  <si>
    <t>Comuna Ghimpati , judet Giurgiu , sos. Principala Bucuresti-Alexandria , nr 134.</t>
  </si>
  <si>
    <t>Ghimpati</t>
  </si>
  <si>
    <t>Str.Mecea,nr.33</t>
  </si>
  <si>
    <t>Abrud</t>
  </si>
  <si>
    <t>515100</t>
  </si>
  <si>
    <t>6105</t>
  </si>
  <si>
    <t>Anusc</t>
  </si>
  <si>
    <t>str.Eroilor,bl.37.</t>
  </si>
  <si>
    <t xml:space="preserve">BACALETE </t>
  </si>
  <si>
    <t>sat. tustea  com. gen. berthelot, nr .125</t>
  </si>
  <si>
    <t>Tustea</t>
  </si>
  <si>
    <t>6107</t>
  </si>
  <si>
    <t>Rotaru</t>
  </si>
  <si>
    <t>Str. Voicu Corvin , nr. 171</t>
  </si>
  <si>
    <t>Curtea de Arges</t>
  </si>
  <si>
    <t>Sat Vanatori,com Vanatori jud Iasi</t>
  </si>
  <si>
    <t>707575</t>
  </si>
  <si>
    <t>6109</t>
  </si>
  <si>
    <t>busuioc</t>
  </si>
  <si>
    <t>ovidiu</t>
  </si>
  <si>
    <t>str brailei nr 181 bl s2 ap 2</t>
  </si>
  <si>
    <t>14Mai aleea nufarului  Ta3 ap 17</t>
  </si>
  <si>
    <t>440096</t>
  </si>
  <si>
    <t>6111</t>
  </si>
  <si>
    <t>Demeter</t>
  </si>
  <si>
    <t xml:space="preserve">Dumbrava , strada principala , nr 28 </t>
  </si>
  <si>
    <t>Dragugesti</t>
  </si>
  <si>
    <t>6113</t>
  </si>
  <si>
    <t>Fernando</t>
  </si>
  <si>
    <t xml:space="preserve">Jud. Galati  com. Liesti </t>
  </si>
  <si>
    <t>Liesti</t>
  </si>
  <si>
    <t xml:space="preserve">Com.Brezoaele Sat Brezoaia strada principala nr. 39 </t>
  </si>
  <si>
    <t>Brezoaia</t>
  </si>
  <si>
    <t>6115</t>
  </si>
  <si>
    <t xml:space="preserve">Zugrav </t>
  </si>
  <si>
    <t>str. Timisoara.nr10</t>
  </si>
  <si>
    <t>ateneului  nr1 sc3ap7</t>
  </si>
  <si>
    <t>6117</t>
  </si>
  <si>
    <t>Vasiliu</t>
  </si>
  <si>
    <t xml:space="preserve">str a-3-a , nr. 126 </t>
  </si>
  <si>
    <t xml:space="preserve">Sulina </t>
  </si>
  <si>
    <t xml:space="preserve">Leuștean </t>
  </si>
  <si>
    <t xml:space="preserve">Cristina-Elena </t>
  </si>
  <si>
    <t>Str.  Nicolae Iorga nr.  31</t>
  </si>
  <si>
    <t>Podu Iloaiei</t>
  </si>
  <si>
    <t>707365</t>
  </si>
  <si>
    <t>6119</t>
  </si>
  <si>
    <t>Gergely</t>
  </si>
  <si>
    <t>Szaby</t>
  </si>
  <si>
    <t>szaby.gergely@yahoo.com</t>
  </si>
  <si>
    <t>Negresti Oas</t>
  </si>
  <si>
    <t xml:space="preserve">strada nicolae titulescu bloc d 6 apartament 17 etaj 3 </t>
  </si>
  <si>
    <t>Panciu</t>
  </si>
  <si>
    <t>625400</t>
  </si>
  <si>
    <t>6121</t>
  </si>
  <si>
    <t>Dragne</t>
  </si>
  <si>
    <t>str. Eroilor, nr. 406</t>
  </si>
  <si>
    <t>Malu Spart</t>
  </si>
  <si>
    <t>Trifoiului nr 23A</t>
  </si>
  <si>
    <t>6123</t>
  </si>
  <si>
    <t>Csiszar</t>
  </si>
  <si>
    <t xml:space="preserve">Marius- Cristian </t>
  </si>
  <si>
    <t>str 1 dec, bl. 1, ap 21, et 3, nr 48</t>
  </si>
  <si>
    <t xml:space="preserve">Strada Bisericii nr 6 </t>
  </si>
  <si>
    <t>237215</t>
  </si>
  <si>
    <t>6125</t>
  </si>
  <si>
    <t>Hagi</t>
  </si>
  <si>
    <t>Ciprian Porumbescu nr. 73</t>
  </si>
  <si>
    <t>Turcești Mateești Vâlcea</t>
  </si>
  <si>
    <t>24122</t>
  </si>
  <si>
    <t>6127</t>
  </si>
  <si>
    <t>Sat Galsa Comuna Siria Judetul Arad  nr 597</t>
  </si>
  <si>
    <t xml:space="preserve">Oltean </t>
  </si>
  <si>
    <t xml:space="preserve">Juc de sus nr 227 </t>
  </si>
  <si>
    <t>Jucu</t>
  </si>
  <si>
    <t xml:space="preserve">407354 </t>
  </si>
  <si>
    <t>6129</t>
  </si>
  <si>
    <t xml:space="preserve">BOGOI </t>
  </si>
  <si>
    <t xml:space="preserve">Dănuț-Viorel </t>
  </si>
  <si>
    <t xml:space="preserve"> Cartier ROVINE,  Str. MILCOV, Nr.4  (casă particulară)</t>
  </si>
  <si>
    <t>bloc21</t>
  </si>
  <si>
    <t>6131</t>
  </si>
  <si>
    <t>22 decembrie numarl 237</t>
  </si>
  <si>
    <t xml:space="preserve">Paun </t>
  </si>
  <si>
    <t>Soveja</t>
  </si>
  <si>
    <t>Alea umanatati 20</t>
  </si>
  <si>
    <t>6133</t>
  </si>
  <si>
    <t>Sedan</t>
  </si>
  <si>
    <t>Ismal</t>
  </si>
  <si>
    <t>Simion barnutiu nr.6b</t>
  </si>
  <si>
    <t>Strada Prelungirea Liliacului Nr.2,Bloc G5,Scara D,Ap 74,Etaj 3</t>
  </si>
  <si>
    <t>900008</t>
  </si>
  <si>
    <t>6135</t>
  </si>
  <si>
    <t>Ismail</t>
  </si>
  <si>
    <t>Str simion barnutiu nr 6 b</t>
  </si>
  <si>
    <t xml:space="preserve">Stefan </t>
  </si>
  <si>
    <t>Comuna Crevedia sat Darza, strada scolii nr 80</t>
  </si>
  <si>
    <t>Crevedia</t>
  </si>
  <si>
    <t>137180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</si>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</sst>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33</v>
      </c>
      <c r="L2" s="1" t="s">
        <v>34</v>
      </c>
      <c r="M2" s="1" t="s">
        <v>35</v>
      </c>
      <c r="N2" s="1" t="s">
        <v>36</v>
      </c>
      <c r="O2" s="1"/>
      <c r="P2" s="1" t="s">
        <v>37</v>
      </c>
      <c r="Q2" s="1" t="s">
        <v>37</v>
      </c>
      <c r="R2" s="1" t="s">
        <v>37</v>
      </c>
      <c r="S2" s="1" t="s">
        <v>38</v>
      </c>
      <c r="T2" s="1"/>
      <c r="U2" s="2" t="s">
        <v>39</v>
      </c>
      <c r="V2" s="2" t="s">
        <v>40</v>
      </c>
      <c r="W2" s="2" t="s">
        <v>41</v>
      </c>
      <c r="X2" s="2" t="s">
        <v>42</v>
      </c>
      <c r="Y2" s="1"/>
      <c r="Z2" s="1" t="s">
        <v>37</v>
      </c>
    </row>
    <row r="3" spans="1:10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/>
      <c r="G3" s="1" t="s">
        <v>48</v>
      </c>
      <c r="H3" s="1" t="s">
        <v>49</v>
      </c>
      <c r="I3" s="1" t="s">
        <v>39</v>
      </c>
      <c r="J3" s="1" t="s">
        <v>33</v>
      </c>
      <c r="L3" s="1" t="s">
        <v>34</v>
      </c>
      <c r="M3" s="1" t="s">
        <v>50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39</v>
      </c>
      <c r="V3" s="2" t="s">
        <v>40</v>
      </c>
      <c r="W3" s="2" t="s">
        <v>51</v>
      </c>
      <c r="X3" s="2" t="s">
        <v>52</v>
      </c>
      <c r="Y3" s="1"/>
      <c r="Z3" s="1" t="s">
        <v>37</v>
      </c>
    </row>
    <row r="4" spans="1:1025">
      <c r="A4" s="1" t="s">
        <v>53</v>
      </c>
      <c r="B4" s="1" t="s">
        <v>54</v>
      </c>
      <c r="C4" s="1" t="s">
        <v>55</v>
      </c>
      <c r="D4" s="1" t="s">
        <v>56</v>
      </c>
      <c r="E4" s="1" t="s">
        <v>57</v>
      </c>
      <c r="F4" s="1"/>
      <c r="G4" s="1" t="s">
        <v>58</v>
      </c>
      <c r="H4" s="1" t="s">
        <v>59</v>
      </c>
      <c r="I4" s="1" t="s">
        <v>39</v>
      </c>
      <c r="J4" s="1" t="s">
        <v>33</v>
      </c>
      <c r="L4" s="1" t="s">
        <v>34</v>
      </c>
      <c r="M4" s="1" t="s">
        <v>60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39</v>
      </c>
      <c r="V4" s="2" t="s">
        <v>40</v>
      </c>
      <c r="W4" s="2" t="s">
        <v>61</v>
      </c>
      <c r="X4" s="2" t="s">
        <v>62</v>
      </c>
      <c r="Y4" s="1"/>
      <c r="Z4" s="1" t="s">
        <v>37</v>
      </c>
    </row>
    <row r="5" spans="1:1025">
      <c r="A5" s="1" t="s">
        <v>63</v>
      </c>
      <c r="B5" s="1" t="s">
        <v>64</v>
      </c>
      <c r="C5" s="1" t="s">
        <v>65</v>
      </c>
      <c r="D5" s="1" t="s">
        <v>66</v>
      </c>
      <c r="E5" s="1" t="s">
        <v>67</v>
      </c>
      <c r="F5" s="1"/>
      <c r="G5" s="1" t="s">
        <v>68</v>
      </c>
      <c r="H5" s="1" t="s">
        <v>69</v>
      </c>
      <c r="I5" s="1" t="s">
        <v>39</v>
      </c>
      <c r="J5" s="1" t="s">
        <v>33</v>
      </c>
      <c r="L5" s="1" t="s">
        <v>34</v>
      </c>
      <c r="M5" s="1" t="s">
        <v>70</v>
      </c>
      <c r="N5" s="1"/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39</v>
      </c>
      <c r="V5" s="2" t="s">
        <v>40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65</v>
      </c>
      <c r="C6" s="1" t="s">
        <v>74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39</v>
      </c>
      <c r="J6" s="1" t="s">
        <v>33</v>
      </c>
      <c r="L6" s="1" t="s">
        <v>34</v>
      </c>
      <c r="M6" s="1" t="s">
        <v>79</v>
      </c>
      <c r="N6" s="1" t="s">
        <v>36</v>
      </c>
      <c r="O6" s="1"/>
      <c r="P6" s="1" t="s">
        <v>37</v>
      </c>
      <c r="Q6" s="1" t="s">
        <v>37</v>
      </c>
      <c r="R6" s="1" t="s">
        <v>37</v>
      </c>
      <c r="S6" s="1" t="s">
        <v>80</v>
      </c>
      <c r="T6" s="1"/>
      <c r="U6" s="2" t="s">
        <v>39</v>
      </c>
      <c r="V6" s="2" t="s">
        <v>40</v>
      </c>
      <c r="W6" s="2" t="s">
        <v>81</v>
      </c>
      <c r="X6" s="2" t="s">
        <v>82</v>
      </c>
      <c r="Y6" s="1"/>
      <c r="Z6" s="1" t="s">
        <v>37</v>
      </c>
    </row>
    <row r="7" spans="1:1025">
      <c r="A7" s="1" t="s">
        <v>83</v>
      </c>
      <c r="B7" s="1" t="s">
        <v>84</v>
      </c>
      <c r="C7" s="1" t="s">
        <v>85</v>
      </c>
      <c r="D7" s="1" t="s">
        <v>86</v>
      </c>
      <c r="E7" s="1" t="s">
        <v>87</v>
      </c>
      <c r="F7" s="1"/>
      <c r="G7" s="1" t="s">
        <v>88</v>
      </c>
      <c r="H7" s="1" t="s">
        <v>89</v>
      </c>
      <c r="I7" s="1" t="s">
        <v>39</v>
      </c>
      <c r="J7" s="1" t="s">
        <v>33</v>
      </c>
      <c r="L7" s="1" t="s">
        <v>34</v>
      </c>
      <c r="M7" s="1" t="s">
        <v>90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39</v>
      </c>
      <c r="V7" s="2" t="s">
        <v>40</v>
      </c>
      <c r="W7" s="2" t="s">
        <v>91</v>
      </c>
      <c r="X7" s="2" t="s">
        <v>92</v>
      </c>
      <c r="Y7" s="1"/>
      <c r="Z7" s="1" t="s">
        <v>37</v>
      </c>
    </row>
    <row r="8" spans="1:1025">
      <c r="A8" s="1" t="s">
        <v>93</v>
      </c>
      <c r="B8" s="1" t="s">
        <v>94</v>
      </c>
      <c r="C8" s="1" t="s">
        <v>85</v>
      </c>
      <c r="D8" s="1" t="s">
        <v>95</v>
      </c>
      <c r="E8" s="1" t="s">
        <v>96</v>
      </c>
      <c r="F8" s="1"/>
      <c r="G8" s="1" t="s">
        <v>97</v>
      </c>
      <c r="H8" s="1" t="s">
        <v>98</v>
      </c>
      <c r="I8" s="1" t="s">
        <v>39</v>
      </c>
      <c r="J8" s="1" t="s">
        <v>33</v>
      </c>
      <c r="L8" s="1" t="s">
        <v>34</v>
      </c>
      <c r="M8" s="1" t="s">
        <v>99</v>
      </c>
      <c r="N8" s="1" t="s">
        <v>36</v>
      </c>
      <c r="O8" s="1"/>
      <c r="P8" s="1" t="s">
        <v>37</v>
      </c>
      <c r="Q8" s="1" t="s">
        <v>37</v>
      </c>
      <c r="R8" s="1" t="s">
        <v>37</v>
      </c>
      <c r="S8" s="1" t="s">
        <v>100</v>
      </c>
      <c r="T8" s="1"/>
      <c r="U8" s="2" t="s">
        <v>39</v>
      </c>
      <c r="V8" s="2" t="s">
        <v>40</v>
      </c>
      <c r="W8" s="2" t="s">
        <v>101</v>
      </c>
      <c r="X8" s="2" t="s">
        <v>102</v>
      </c>
      <c r="Y8" s="1"/>
      <c r="Z8" s="1" t="s">
        <v>37</v>
      </c>
    </row>
    <row r="9" spans="1:1025">
      <c r="A9" s="1" t="s">
        <v>103</v>
      </c>
      <c r="B9" s="1" t="s">
        <v>104</v>
      </c>
      <c r="C9" s="1" t="s">
        <v>105</v>
      </c>
      <c r="D9" s="1" t="s">
        <v>106</v>
      </c>
      <c r="E9" s="1" t="s">
        <v>107</v>
      </c>
      <c r="F9" s="1"/>
      <c r="G9" s="1" t="s">
        <v>108</v>
      </c>
      <c r="H9" s="1" t="s">
        <v>109</v>
      </c>
      <c r="I9" s="1" t="s">
        <v>39</v>
      </c>
      <c r="J9" s="1" t="s">
        <v>33</v>
      </c>
      <c r="L9" s="1" t="s">
        <v>34</v>
      </c>
      <c r="M9" s="1" t="s">
        <v>110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39</v>
      </c>
      <c r="V9" s="2" t="s">
        <v>40</v>
      </c>
      <c r="W9" s="2" t="s">
        <v>111</v>
      </c>
      <c r="X9" s="2" t="s">
        <v>112</v>
      </c>
      <c r="Y9" s="1"/>
      <c r="Z9" s="1" t="s">
        <v>37</v>
      </c>
    </row>
    <row r="10" spans="1:10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117</v>
      </c>
      <c r="F10" s="1"/>
      <c r="G10" s="1" t="s">
        <v>118</v>
      </c>
      <c r="H10" s="1" t="s">
        <v>119</v>
      </c>
      <c r="I10" s="1" t="s">
        <v>39</v>
      </c>
      <c r="J10" s="1" t="s">
        <v>33</v>
      </c>
      <c r="L10" s="1" t="s">
        <v>34</v>
      </c>
      <c r="M10" s="1" t="s">
        <v>120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37</v>
      </c>
      <c r="T10" s="1"/>
      <c r="U10" s="2" t="s">
        <v>39</v>
      </c>
      <c r="V10" s="2" t="s">
        <v>40</v>
      </c>
      <c r="W10" s="2" t="s">
        <v>121</v>
      </c>
      <c r="X10" s="2" t="s">
        <v>122</v>
      </c>
      <c r="Y10" s="1"/>
      <c r="Z10" s="1" t="s">
        <v>37</v>
      </c>
    </row>
    <row r="11" spans="1:1025">
      <c r="A11" s="1" t="s">
        <v>123</v>
      </c>
      <c r="B11" s="1" t="s">
        <v>124</v>
      </c>
      <c r="C11" s="1" t="s">
        <v>125</v>
      </c>
      <c r="D11" s="1" t="s">
        <v>126</v>
      </c>
      <c r="E11" s="1" t="s">
        <v>127</v>
      </c>
      <c r="F11" s="1"/>
      <c r="G11" s="1" t="s">
        <v>128</v>
      </c>
      <c r="H11" s="1" t="s">
        <v>129</v>
      </c>
      <c r="I11" s="1" t="s">
        <v>39</v>
      </c>
      <c r="J11" s="1" t="s">
        <v>33</v>
      </c>
      <c r="L11" s="1" t="s">
        <v>34</v>
      </c>
      <c r="M11" s="1" t="s">
        <v>130</v>
      </c>
      <c r="N11" s="1" t="s">
        <v>36</v>
      </c>
      <c r="O11" s="1" t="s">
        <v>131</v>
      </c>
      <c r="P11" s="1" t="s">
        <v>37</v>
      </c>
      <c r="Q11" s="1" t="s">
        <v>37</v>
      </c>
      <c r="R11" s="1" t="s">
        <v>37</v>
      </c>
      <c r="S11" s="1" t="s">
        <v>132</v>
      </c>
      <c r="T11" s="1"/>
      <c r="U11" s="2" t="s">
        <v>39</v>
      </c>
      <c r="V11" s="2" t="s">
        <v>40</v>
      </c>
      <c r="W11" s="2" t="s">
        <v>133</v>
      </c>
      <c r="X11" s="2" t="s">
        <v>134</v>
      </c>
      <c r="Y11" s="1"/>
      <c r="Z11" s="1" t="s">
        <v>37</v>
      </c>
    </row>
    <row r="12" spans="1:1025">
      <c r="A12" s="1" t="s">
        <v>135</v>
      </c>
      <c r="B12" s="1" t="s">
        <v>136</v>
      </c>
      <c r="C12" s="1" t="s">
        <v>137</v>
      </c>
      <c r="D12" s="1" t="s">
        <v>138</v>
      </c>
      <c r="E12" s="1" t="s">
        <v>139</v>
      </c>
      <c r="F12" s="1"/>
      <c r="G12" s="1" t="s">
        <v>140</v>
      </c>
      <c r="H12" s="1" t="s">
        <v>141</v>
      </c>
      <c r="I12" s="1" t="s">
        <v>39</v>
      </c>
      <c r="J12" s="1" t="s">
        <v>33</v>
      </c>
      <c r="L12" s="1" t="s">
        <v>34</v>
      </c>
      <c r="M12" s="1" t="s">
        <v>142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39</v>
      </c>
      <c r="V12" s="2" t="s">
        <v>40</v>
      </c>
      <c r="W12" s="2" t="s">
        <v>143</v>
      </c>
      <c r="X12" s="2" t="s">
        <v>144</v>
      </c>
      <c r="Y12" s="1"/>
      <c r="Z12" s="1" t="s">
        <v>37</v>
      </c>
    </row>
    <row r="13" spans="1:1025">
      <c r="A13" s="1" t="s">
        <v>145</v>
      </c>
      <c r="B13" s="1" t="s">
        <v>146</v>
      </c>
      <c r="C13" s="1" t="s">
        <v>147</v>
      </c>
      <c r="D13" s="1" t="s">
        <v>148</v>
      </c>
      <c r="E13" s="1" t="s">
        <v>149</v>
      </c>
      <c r="F13" s="1"/>
      <c r="G13" s="1" t="s">
        <v>150</v>
      </c>
      <c r="H13" s="1" t="s">
        <v>151</v>
      </c>
      <c r="I13" s="1" t="s">
        <v>39</v>
      </c>
      <c r="J13" s="1" t="s">
        <v>33</v>
      </c>
      <c r="L13" s="1" t="s">
        <v>34</v>
      </c>
      <c r="M13" s="1" t="s">
        <v>152</v>
      </c>
      <c r="N13" s="1" t="s">
        <v>36</v>
      </c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39</v>
      </c>
      <c r="V13" s="2" t="s">
        <v>40</v>
      </c>
      <c r="W13" s="2" t="s">
        <v>153</v>
      </c>
      <c r="X13" s="2" t="s">
        <v>154</v>
      </c>
      <c r="Y13" s="1"/>
      <c r="Z13" s="1" t="s">
        <v>37</v>
      </c>
    </row>
    <row r="14" spans="1:1025">
      <c r="A14" s="1" t="s">
        <v>155</v>
      </c>
      <c r="B14" s="1" t="s">
        <v>156</v>
      </c>
      <c r="C14" s="1" t="s">
        <v>157</v>
      </c>
      <c r="D14" s="1" t="s">
        <v>158</v>
      </c>
      <c r="E14" s="1" t="s">
        <v>159</v>
      </c>
      <c r="F14" s="1"/>
      <c r="G14" s="1" t="s">
        <v>160</v>
      </c>
      <c r="H14" s="1" t="s">
        <v>161</v>
      </c>
      <c r="I14" s="1" t="s">
        <v>33</v>
      </c>
      <c r="J14" s="1" t="s">
        <v>33</v>
      </c>
      <c r="L14" s="1" t="s">
        <v>34</v>
      </c>
      <c r="M14" s="1" t="s">
        <v>162</v>
      </c>
      <c r="N14" s="1" t="s">
        <v>163</v>
      </c>
      <c r="O14" s="1" t="s">
        <v>164</v>
      </c>
      <c r="P14" s="1" t="s">
        <v>37</v>
      </c>
      <c r="Q14" s="1" t="s">
        <v>37</v>
      </c>
      <c r="R14" s="1" t="s">
        <v>37</v>
      </c>
      <c r="S14" s="1" t="s">
        <v>165</v>
      </c>
      <c r="T14" s="1"/>
      <c r="U14" s="2" t="s">
        <v>39</v>
      </c>
      <c r="V14" s="2" t="s">
        <v>40</v>
      </c>
      <c r="W14" s="2" t="s">
        <v>166</v>
      </c>
      <c r="X14" s="2" t="s">
        <v>167</v>
      </c>
      <c r="Y14" s="1"/>
      <c r="Z14" s="1" t="s">
        <v>37</v>
      </c>
    </row>
    <row r="15" spans="1:1025">
      <c r="A15" s="1" t="s">
        <v>168</v>
      </c>
      <c r="B15" s="1" t="s">
        <v>169</v>
      </c>
      <c r="C15" s="1" t="s">
        <v>170</v>
      </c>
      <c r="D15" s="1" t="s">
        <v>171</v>
      </c>
      <c r="E15" s="1" t="s">
        <v>172</v>
      </c>
      <c r="F15" s="1"/>
      <c r="G15" s="1" t="s">
        <v>173</v>
      </c>
      <c r="H15" s="1" t="s">
        <v>174</v>
      </c>
      <c r="I15" s="1" t="s">
        <v>33</v>
      </c>
      <c r="J15" s="1" t="s">
        <v>33</v>
      </c>
      <c r="L15" s="1" t="s">
        <v>34</v>
      </c>
      <c r="M15" s="1" t="s">
        <v>175</v>
      </c>
      <c r="N15" s="1" t="s">
        <v>176</v>
      </c>
      <c r="O15" s="1"/>
      <c r="P15" s="1" t="s">
        <v>37</v>
      </c>
      <c r="Q15" s="1" t="s">
        <v>37</v>
      </c>
      <c r="R15" s="1" t="s">
        <v>37</v>
      </c>
      <c r="S15" s="1" t="s">
        <v>177</v>
      </c>
      <c r="T15" s="1"/>
      <c r="U15" s="2" t="s">
        <v>39</v>
      </c>
      <c r="V15" s="2" t="s">
        <v>40</v>
      </c>
      <c r="W15" s="2" t="s">
        <v>178</v>
      </c>
      <c r="X15" s="2" t="s">
        <v>179</v>
      </c>
      <c r="Y15" s="1"/>
      <c r="Z15" s="1" t="s">
        <v>37</v>
      </c>
    </row>
    <row r="16" spans="1:1025">
      <c r="A16" s="1" t="s">
        <v>180</v>
      </c>
      <c r="B16" s="1" t="s">
        <v>181</v>
      </c>
      <c r="C16" s="1" t="s">
        <v>182</v>
      </c>
      <c r="D16" s="1" t="s">
        <v>183</v>
      </c>
      <c r="E16" s="1" t="s">
        <v>184</v>
      </c>
      <c r="F16" s="1"/>
      <c r="G16" s="1" t="s">
        <v>185</v>
      </c>
      <c r="H16" s="1" t="s">
        <v>186</v>
      </c>
      <c r="I16" s="1" t="s">
        <v>33</v>
      </c>
      <c r="J16" s="1" t="s">
        <v>33</v>
      </c>
      <c r="L16" s="1" t="s">
        <v>34</v>
      </c>
      <c r="M16" s="1" t="s">
        <v>187</v>
      </c>
      <c r="N16" s="1" t="s">
        <v>36</v>
      </c>
      <c r="O16" s="1"/>
      <c r="P16" s="1" t="s">
        <v>37</v>
      </c>
      <c r="Q16" s="1" t="s">
        <v>37</v>
      </c>
      <c r="R16" s="1" t="s">
        <v>37</v>
      </c>
      <c r="S16" s="1" t="s">
        <v>188</v>
      </c>
      <c r="T16" s="1"/>
      <c r="U16" s="2" t="s">
        <v>39</v>
      </c>
      <c r="V16" s="2" t="s">
        <v>40</v>
      </c>
      <c r="W16" s="2" t="s">
        <v>189</v>
      </c>
      <c r="X16" s="2" t="s">
        <v>190</v>
      </c>
      <c r="Y16" s="1"/>
      <c r="Z16" s="1" t="s">
        <v>37</v>
      </c>
    </row>
    <row r="17" spans="1:1025">
      <c r="A17" s="1" t="s">
        <v>191</v>
      </c>
      <c r="B17" s="1" t="s">
        <v>192</v>
      </c>
      <c r="C17" s="1" t="s">
        <v>193</v>
      </c>
      <c r="D17" s="1" t="s">
        <v>194</v>
      </c>
      <c r="E17" s="1" t="s">
        <v>195</v>
      </c>
      <c r="F17" s="1"/>
      <c r="G17" s="1" t="s">
        <v>196</v>
      </c>
      <c r="H17" s="1" t="s">
        <v>197</v>
      </c>
      <c r="I17" s="1" t="s">
        <v>39</v>
      </c>
      <c r="J17" s="1" t="s">
        <v>33</v>
      </c>
      <c r="L17" s="1" t="s">
        <v>34</v>
      </c>
      <c r="M17" s="1" t="s">
        <v>198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39</v>
      </c>
      <c r="V17" s="2" t="s">
        <v>40</v>
      </c>
      <c r="W17" s="2" t="s">
        <v>199</v>
      </c>
      <c r="X17" s="2" t="s">
        <v>200</v>
      </c>
      <c r="Y17" s="1"/>
      <c r="Z17" s="1" t="s">
        <v>37</v>
      </c>
    </row>
    <row r="18" spans="1:1025">
      <c r="A18" s="1" t="s">
        <v>201</v>
      </c>
      <c r="B18" s="1" t="s">
        <v>202</v>
      </c>
      <c r="C18" s="1" t="s">
        <v>203</v>
      </c>
      <c r="D18" s="1" t="s">
        <v>204</v>
      </c>
      <c r="E18" s="1" t="s">
        <v>205</v>
      </c>
      <c r="F18" s="1"/>
      <c r="G18" s="1" t="s">
        <v>206</v>
      </c>
      <c r="H18" s="1" t="s">
        <v>207</v>
      </c>
      <c r="I18" s="1" t="s">
        <v>39</v>
      </c>
      <c r="J18" s="1" t="s">
        <v>33</v>
      </c>
      <c r="L18" s="1" t="s">
        <v>34</v>
      </c>
      <c r="M18" s="1" t="s">
        <v>208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39</v>
      </c>
      <c r="V18" s="2" t="s">
        <v>40</v>
      </c>
      <c r="W18" s="2" t="s">
        <v>209</v>
      </c>
      <c r="X18" s="2" t="s">
        <v>210</v>
      </c>
      <c r="Y18" s="1"/>
      <c r="Z18" s="1" t="s">
        <v>37</v>
      </c>
    </row>
    <row r="19" spans="1:1025">
      <c r="A19" s="1" t="s">
        <v>211</v>
      </c>
      <c r="B19" s="1" t="s">
        <v>212</v>
      </c>
      <c r="C19" s="1" t="s">
        <v>213</v>
      </c>
      <c r="D19" s="1" t="s">
        <v>214</v>
      </c>
      <c r="E19" s="1" t="s">
        <v>215</v>
      </c>
      <c r="F19" s="1"/>
      <c r="G19" s="1" t="s">
        <v>216</v>
      </c>
      <c r="H19" s="1" t="s">
        <v>217</v>
      </c>
      <c r="I19" s="1" t="s">
        <v>39</v>
      </c>
      <c r="J19" s="1" t="s">
        <v>33</v>
      </c>
      <c r="L19" s="1" t="s">
        <v>34</v>
      </c>
      <c r="M19" s="1" t="s">
        <v>218</v>
      </c>
      <c r="N19" s="1" t="s">
        <v>36</v>
      </c>
      <c r="O19" s="1"/>
      <c r="P19" s="1" t="s">
        <v>37</v>
      </c>
      <c r="Q19" s="1" t="s">
        <v>37</v>
      </c>
      <c r="R19" s="1" t="s">
        <v>37</v>
      </c>
      <c r="S19" s="1" t="s">
        <v>219</v>
      </c>
      <c r="T19" s="1"/>
      <c r="U19" s="2" t="s">
        <v>39</v>
      </c>
      <c r="V19" s="2" t="s">
        <v>40</v>
      </c>
      <c r="W19" s="2" t="s">
        <v>220</v>
      </c>
      <c r="X19" s="2" t="s">
        <v>221</v>
      </c>
      <c r="Y19" s="1"/>
      <c r="Z19" s="1" t="s">
        <v>37</v>
      </c>
    </row>
    <row r="20" spans="1:1025">
      <c r="A20" s="1" t="s">
        <v>222</v>
      </c>
      <c r="B20" s="1" t="s">
        <v>223</v>
      </c>
      <c r="C20" s="1" t="s">
        <v>224</v>
      </c>
      <c r="D20" s="1" t="s">
        <v>225</v>
      </c>
      <c r="E20" s="1" t="s">
        <v>226</v>
      </c>
      <c r="F20" s="1"/>
      <c r="G20" s="1" t="s">
        <v>227</v>
      </c>
      <c r="H20" s="1" t="s">
        <v>228</v>
      </c>
      <c r="I20" s="1" t="s">
        <v>39</v>
      </c>
      <c r="J20" s="1" t="s">
        <v>33</v>
      </c>
      <c r="L20" s="1" t="s">
        <v>34</v>
      </c>
      <c r="M20" s="1" t="s">
        <v>229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39</v>
      </c>
      <c r="V20" s="2" t="s">
        <v>40</v>
      </c>
      <c r="W20" s="2" t="s">
        <v>230</v>
      </c>
      <c r="X20" s="2" t="s">
        <v>231</v>
      </c>
      <c r="Y20" s="1"/>
      <c r="Z20" s="1" t="s">
        <v>37</v>
      </c>
    </row>
    <row r="21" spans="1:1025">
      <c r="A21" s="1" t="s">
        <v>232</v>
      </c>
      <c r="B21" s="1" t="s">
        <v>233</v>
      </c>
      <c r="C21" s="1" t="s">
        <v>234</v>
      </c>
      <c r="D21" s="1" t="s">
        <v>235</v>
      </c>
      <c r="E21" s="1" t="s">
        <v>236</v>
      </c>
      <c r="F21" s="1"/>
      <c r="G21" s="1" t="s">
        <v>237</v>
      </c>
      <c r="H21" s="1" t="s">
        <v>238</v>
      </c>
      <c r="I21" s="1" t="s">
        <v>39</v>
      </c>
      <c r="J21" s="1" t="s">
        <v>33</v>
      </c>
      <c r="L21" s="1" t="s">
        <v>34</v>
      </c>
      <c r="M21" s="1" t="s">
        <v>239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39</v>
      </c>
      <c r="V21" s="2" t="s">
        <v>40</v>
      </c>
      <c r="W21" s="2" t="s">
        <v>240</v>
      </c>
      <c r="X21" s="2" t="s">
        <v>241</v>
      </c>
      <c r="Y21" s="1"/>
      <c r="Z21" s="1" t="s">
        <v>37</v>
      </c>
    </row>
    <row r="22" spans="1:1025">
      <c r="A22" s="1" t="s">
        <v>242</v>
      </c>
      <c r="B22" s="1" t="s">
        <v>243</v>
      </c>
      <c r="C22" s="1" t="s">
        <v>244</v>
      </c>
      <c r="D22" s="1" t="s">
        <v>245</v>
      </c>
      <c r="E22" s="1" t="s">
        <v>246</v>
      </c>
      <c r="F22" s="1"/>
      <c r="G22" s="1" t="s">
        <v>247</v>
      </c>
      <c r="H22" s="1" t="s">
        <v>248</v>
      </c>
      <c r="I22" s="1" t="s">
        <v>33</v>
      </c>
      <c r="J22" s="1" t="s">
        <v>33</v>
      </c>
      <c r="L22" s="1" t="s">
        <v>34</v>
      </c>
      <c r="M22" s="1" t="s">
        <v>249</v>
      </c>
      <c r="N22" s="1" t="s">
        <v>36</v>
      </c>
      <c r="O22" s="1" t="s">
        <v>36</v>
      </c>
      <c r="P22" s="1" t="s">
        <v>37</v>
      </c>
      <c r="Q22" s="1" t="s">
        <v>37</v>
      </c>
      <c r="R22" s="1" t="s">
        <v>37</v>
      </c>
      <c r="S22" s="1" t="s">
        <v>250</v>
      </c>
      <c r="T22" s="1"/>
      <c r="U22" s="2" t="s">
        <v>39</v>
      </c>
      <c r="V22" s="2" t="s">
        <v>40</v>
      </c>
      <c r="W22" s="2" t="s">
        <v>251</v>
      </c>
      <c r="X22" s="2" t="s">
        <v>252</v>
      </c>
      <c r="Y22" s="1"/>
      <c r="Z22" s="1" t="s">
        <v>37</v>
      </c>
    </row>
    <row r="23" spans="1:1025">
      <c r="A23" s="1" t="s">
        <v>253</v>
      </c>
      <c r="B23" s="1" t="s">
        <v>182</v>
      </c>
      <c r="C23" s="1" t="s">
        <v>254</v>
      </c>
      <c r="D23" s="1" t="s">
        <v>255</v>
      </c>
      <c r="E23" s="1" t="s">
        <v>256</v>
      </c>
      <c r="F23" s="1"/>
      <c r="G23" s="1" t="s">
        <v>257</v>
      </c>
      <c r="H23" s="1" t="s">
        <v>258</v>
      </c>
      <c r="I23" s="1" t="s">
        <v>39</v>
      </c>
      <c r="J23" s="1" t="s">
        <v>33</v>
      </c>
      <c r="L23" s="1" t="s">
        <v>34</v>
      </c>
      <c r="M23" s="1" t="s">
        <v>259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39</v>
      </c>
      <c r="V23" s="2" t="s">
        <v>40</v>
      </c>
      <c r="W23" s="2" t="s">
        <v>260</v>
      </c>
      <c r="X23" s="2" t="s">
        <v>261</v>
      </c>
      <c r="Y23" s="1"/>
      <c r="Z23" s="1" t="s">
        <v>37</v>
      </c>
    </row>
    <row r="24" spans="1:1025">
      <c r="A24" s="1" t="s">
        <v>262</v>
      </c>
      <c r="B24" s="1" t="s">
        <v>263</v>
      </c>
      <c r="C24" s="1" t="s">
        <v>264</v>
      </c>
      <c r="D24" s="1" t="s">
        <v>265</v>
      </c>
      <c r="E24" s="1" t="s">
        <v>266</v>
      </c>
      <c r="F24" s="1"/>
      <c r="G24" s="1" t="s">
        <v>267</v>
      </c>
      <c r="H24" s="1" t="s">
        <v>268</v>
      </c>
      <c r="I24" s="1" t="s">
        <v>39</v>
      </c>
      <c r="J24" s="1" t="s">
        <v>33</v>
      </c>
      <c r="L24" s="1" t="s">
        <v>34</v>
      </c>
      <c r="M24" s="1" t="s">
        <v>269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39</v>
      </c>
      <c r="V24" s="2" t="s">
        <v>40</v>
      </c>
      <c r="W24" s="2" t="s">
        <v>270</v>
      </c>
      <c r="X24" s="2" t="s">
        <v>271</v>
      </c>
      <c r="Y24" s="1"/>
      <c r="Z24" s="1" t="s">
        <v>37</v>
      </c>
    </row>
    <row r="25" spans="1:1025">
      <c r="A25" s="1" t="s">
        <v>272</v>
      </c>
      <c r="B25" s="1" t="s">
        <v>273</v>
      </c>
      <c r="C25" s="1" t="s">
        <v>274</v>
      </c>
      <c r="D25" s="1" t="s">
        <v>275</v>
      </c>
      <c r="E25" s="1" t="s">
        <v>276</v>
      </c>
      <c r="F25" s="1"/>
      <c r="G25" s="1" t="s">
        <v>277</v>
      </c>
      <c r="H25" s="1" t="s">
        <v>278</v>
      </c>
      <c r="I25" s="1" t="s">
        <v>39</v>
      </c>
      <c r="J25" s="1" t="s">
        <v>33</v>
      </c>
      <c r="L25" s="1" t="s">
        <v>34</v>
      </c>
      <c r="M25" s="1" t="s">
        <v>279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39</v>
      </c>
      <c r="V25" s="2" t="s">
        <v>40</v>
      </c>
      <c r="W25" s="2" t="s">
        <v>280</v>
      </c>
      <c r="X25" s="2" t="s">
        <v>281</v>
      </c>
      <c r="Y25" s="1"/>
      <c r="Z25" s="1" t="s">
        <v>37</v>
      </c>
    </row>
    <row r="26" spans="1:1025">
      <c r="A26" s="1" t="s">
        <v>282</v>
      </c>
      <c r="B26" s="1" t="s">
        <v>283</v>
      </c>
      <c r="C26" s="1" t="s">
        <v>284</v>
      </c>
      <c r="D26" s="1" t="s">
        <v>285</v>
      </c>
      <c r="E26" s="1" t="s">
        <v>286</v>
      </c>
      <c r="F26" s="1"/>
      <c r="G26" s="1" t="s">
        <v>287</v>
      </c>
      <c r="H26" s="1" t="s">
        <v>288</v>
      </c>
      <c r="I26" s="1" t="s">
        <v>39</v>
      </c>
      <c r="J26" s="1" t="s">
        <v>33</v>
      </c>
      <c r="L26" s="1" t="s">
        <v>34</v>
      </c>
      <c r="M26" s="1" t="s">
        <v>289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39</v>
      </c>
      <c r="V26" s="2" t="s">
        <v>40</v>
      </c>
      <c r="W26" s="2" t="s">
        <v>290</v>
      </c>
      <c r="X26" s="2" t="s">
        <v>291</v>
      </c>
      <c r="Y26" s="1"/>
      <c r="Z26" s="1" t="s">
        <v>37</v>
      </c>
    </row>
    <row r="27" spans="1:1025">
      <c r="A27" s="1" t="s">
        <v>292</v>
      </c>
      <c r="B27" s="1" t="s">
        <v>283</v>
      </c>
      <c r="C27" s="1" t="s">
        <v>284</v>
      </c>
      <c r="D27" s="1" t="s">
        <v>293</v>
      </c>
      <c r="E27" s="1" t="s">
        <v>294</v>
      </c>
      <c r="F27" s="1"/>
      <c r="G27" s="1" t="s">
        <v>295</v>
      </c>
      <c r="H27" s="1" t="s">
        <v>296</v>
      </c>
      <c r="I27" s="1" t="s">
        <v>39</v>
      </c>
      <c r="J27" s="1" t="s">
        <v>33</v>
      </c>
      <c r="L27" s="1" t="s">
        <v>34</v>
      </c>
      <c r="M27" s="1" t="s">
        <v>297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39</v>
      </c>
      <c r="V27" s="2" t="s">
        <v>40</v>
      </c>
      <c r="W27" s="2" t="s">
        <v>290</v>
      </c>
      <c r="X27" s="2" t="s">
        <v>298</v>
      </c>
      <c r="Y27" s="1"/>
      <c r="Z27" s="1" t="s">
        <v>37</v>
      </c>
    </row>
    <row r="28" spans="1:1025">
      <c r="A28" s="1" t="s">
        <v>299</v>
      </c>
      <c r="B28" s="1" t="s">
        <v>300</v>
      </c>
      <c r="C28" s="1" t="s">
        <v>301</v>
      </c>
      <c r="D28" s="1" t="s">
        <v>302</v>
      </c>
      <c r="E28" s="1" t="s">
        <v>303</v>
      </c>
      <c r="F28" s="1"/>
      <c r="G28" s="1" t="s">
        <v>304</v>
      </c>
      <c r="H28" s="1" t="s">
        <v>305</v>
      </c>
      <c r="I28" s="1" t="s">
        <v>39</v>
      </c>
      <c r="J28" s="1" t="s">
        <v>33</v>
      </c>
      <c r="L28" s="1" t="s">
        <v>34</v>
      </c>
      <c r="M28" s="1" t="s">
        <v>306</v>
      </c>
      <c r="N28" s="1" t="s">
        <v>36</v>
      </c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39</v>
      </c>
      <c r="V28" s="2" t="s">
        <v>40</v>
      </c>
      <c r="W28" s="2" t="s">
        <v>307</v>
      </c>
      <c r="X28" s="2" t="s">
        <v>308</v>
      </c>
      <c r="Y28" s="1"/>
      <c r="Z28" s="1" t="s">
        <v>37</v>
      </c>
    </row>
    <row r="29" spans="1:1025">
      <c r="A29" s="1" t="s">
        <v>309</v>
      </c>
      <c r="B29" s="1" t="s">
        <v>310</v>
      </c>
      <c r="C29" s="1" t="s">
        <v>311</v>
      </c>
      <c r="D29" s="1" t="s">
        <v>312</v>
      </c>
      <c r="E29" s="1" t="s">
        <v>313</v>
      </c>
      <c r="F29" s="1"/>
      <c r="G29" s="1" t="s">
        <v>314</v>
      </c>
      <c r="H29" s="1" t="s">
        <v>315</v>
      </c>
      <c r="I29" s="1" t="s">
        <v>39</v>
      </c>
      <c r="J29" s="1" t="s">
        <v>33</v>
      </c>
      <c r="L29" s="1" t="s">
        <v>34</v>
      </c>
      <c r="M29" s="1" t="s">
        <v>316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39</v>
      </c>
      <c r="V29" s="2" t="s">
        <v>40</v>
      </c>
      <c r="W29" s="2" t="s">
        <v>317</v>
      </c>
      <c r="X29" s="2" t="s">
        <v>318</v>
      </c>
      <c r="Y29" s="1"/>
      <c r="Z29" s="1" t="s">
        <v>37</v>
      </c>
    </row>
    <row r="30" spans="1:1025">
      <c r="A30" s="1" t="s">
        <v>319</v>
      </c>
      <c r="B30" s="1" t="s">
        <v>320</v>
      </c>
      <c r="C30" s="1" t="s">
        <v>321</v>
      </c>
      <c r="D30" s="1" t="s">
        <v>322</v>
      </c>
      <c r="E30" s="1" t="s">
        <v>323</v>
      </c>
      <c r="F30" s="1"/>
      <c r="G30" s="1" t="s">
        <v>324</v>
      </c>
      <c r="H30" s="1" t="s">
        <v>325</v>
      </c>
      <c r="I30" s="1" t="s">
        <v>39</v>
      </c>
      <c r="J30" s="1" t="s">
        <v>33</v>
      </c>
      <c r="L30" s="1" t="s">
        <v>34</v>
      </c>
      <c r="M30" s="1" t="s">
        <v>326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39</v>
      </c>
      <c r="V30" s="2" t="s">
        <v>40</v>
      </c>
      <c r="W30" s="2" t="s">
        <v>327</v>
      </c>
      <c r="X30" s="2" t="s">
        <v>328</v>
      </c>
      <c r="Y30" s="1"/>
      <c r="Z30" s="1" t="s">
        <v>37</v>
      </c>
    </row>
    <row r="31" spans="1:1025">
      <c r="A31" s="1" t="s">
        <v>329</v>
      </c>
      <c r="B31" s="1" t="s">
        <v>330</v>
      </c>
      <c r="C31" s="1" t="s">
        <v>331</v>
      </c>
      <c r="D31" s="1" t="s">
        <v>332</v>
      </c>
      <c r="E31" s="1" t="s">
        <v>333</v>
      </c>
      <c r="F31" s="1"/>
      <c r="G31" s="1" t="s">
        <v>334</v>
      </c>
      <c r="H31" s="1" t="s">
        <v>335</v>
      </c>
      <c r="I31" s="1" t="s">
        <v>39</v>
      </c>
      <c r="J31" s="1" t="s">
        <v>33</v>
      </c>
      <c r="L31" s="1" t="s">
        <v>34</v>
      </c>
      <c r="M31" s="1" t="s">
        <v>336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39</v>
      </c>
      <c r="V31" s="2" t="s">
        <v>40</v>
      </c>
      <c r="W31" s="2" t="s">
        <v>337</v>
      </c>
      <c r="X31" s="2" t="s">
        <v>338</v>
      </c>
      <c r="Y31" s="1"/>
      <c r="Z31" s="1" t="s">
        <v>37</v>
      </c>
    </row>
    <row r="32" spans="1:1025">
      <c r="A32" s="1" t="s">
        <v>339</v>
      </c>
      <c r="B32" s="1" t="s">
        <v>340</v>
      </c>
      <c r="C32" s="1" t="s">
        <v>341</v>
      </c>
      <c r="D32" s="1" t="s">
        <v>342</v>
      </c>
      <c r="E32" s="1" t="s">
        <v>343</v>
      </c>
      <c r="F32" s="1"/>
      <c r="G32" s="1" t="s">
        <v>344</v>
      </c>
      <c r="H32" s="1" t="s">
        <v>345</v>
      </c>
      <c r="I32" s="1" t="s">
        <v>39</v>
      </c>
      <c r="J32" s="1" t="s">
        <v>33</v>
      </c>
      <c r="L32" s="1" t="s">
        <v>34</v>
      </c>
      <c r="M32" s="1" t="s">
        <v>346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39</v>
      </c>
      <c r="V32" s="2" t="s">
        <v>40</v>
      </c>
      <c r="W32" s="2" t="s">
        <v>347</v>
      </c>
      <c r="X32" s="2" t="s">
        <v>348</v>
      </c>
      <c r="Y32" s="1"/>
      <c r="Z32" s="1" t="s">
        <v>37</v>
      </c>
    </row>
    <row r="33" spans="1:1025">
      <c r="A33" s="1" t="s">
        <v>349</v>
      </c>
      <c r="B33" s="1" t="s">
        <v>350</v>
      </c>
      <c r="C33" s="1" t="s">
        <v>351</v>
      </c>
      <c r="D33" s="1" t="s">
        <v>352</v>
      </c>
      <c r="E33" s="1" t="s">
        <v>353</v>
      </c>
      <c r="F33" s="1"/>
      <c r="G33" s="1" t="s">
        <v>354</v>
      </c>
      <c r="H33" s="1" t="s">
        <v>355</v>
      </c>
      <c r="I33" s="1" t="s">
        <v>39</v>
      </c>
      <c r="J33" s="1" t="s">
        <v>33</v>
      </c>
      <c r="L33" s="1" t="s">
        <v>34</v>
      </c>
      <c r="M33" s="1" t="s">
        <v>356</v>
      </c>
      <c r="N33" s="1" t="s">
        <v>36</v>
      </c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39</v>
      </c>
      <c r="V33" s="2" t="s">
        <v>40</v>
      </c>
      <c r="W33" s="2" t="s">
        <v>153</v>
      </c>
      <c r="X33" s="2" t="s">
        <v>357</v>
      </c>
      <c r="Y33" s="1"/>
      <c r="Z33" s="1" t="s">
        <v>37</v>
      </c>
    </row>
    <row r="34" spans="1:1025">
      <c r="A34" s="1" t="s">
        <v>358</v>
      </c>
      <c r="B34" s="1" t="s">
        <v>359</v>
      </c>
      <c r="C34" s="1" t="s">
        <v>147</v>
      </c>
      <c r="D34" s="1" t="s">
        <v>360</v>
      </c>
      <c r="E34" s="1" t="s">
        <v>361</v>
      </c>
      <c r="F34" s="1"/>
      <c r="G34" s="1" t="s">
        <v>362</v>
      </c>
      <c r="H34" s="1" t="s">
        <v>363</v>
      </c>
      <c r="I34" s="1" t="s">
        <v>39</v>
      </c>
      <c r="J34" s="1" t="s">
        <v>33</v>
      </c>
      <c r="L34" s="1" t="s">
        <v>34</v>
      </c>
      <c r="M34" s="1" t="s">
        <v>364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39</v>
      </c>
      <c r="V34" s="2" t="s">
        <v>40</v>
      </c>
      <c r="W34" s="2" t="s">
        <v>365</v>
      </c>
      <c r="X34" s="2" t="s">
        <v>366</v>
      </c>
      <c r="Y34" s="1"/>
      <c r="Z34" s="1" t="s">
        <v>37</v>
      </c>
    </row>
    <row r="35" spans="1:1025">
      <c r="A35" s="1" t="s">
        <v>367</v>
      </c>
      <c r="B35" s="1" t="s">
        <v>368</v>
      </c>
      <c r="C35" s="1" t="s">
        <v>369</v>
      </c>
      <c r="D35" s="1" t="s">
        <v>370</v>
      </c>
      <c r="E35" s="1" t="s">
        <v>371</v>
      </c>
      <c r="F35" s="1"/>
      <c r="G35" s="1" t="s">
        <v>372</v>
      </c>
      <c r="H35" s="1" t="s">
        <v>373</v>
      </c>
      <c r="I35" s="1" t="s">
        <v>39</v>
      </c>
      <c r="J35" s="1" t="s">
        <v>33</v>
      </c>
      <c r="L35" s="1" t="s">
        <v>34</v>
      </c>
      <c r="M35" s="1" t="s">
        <v>374</v>
      </c>
      <c r="N35" s="1" t="s">
        <v>36</v>
      </c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39</v>
      </c>
      <c r="V35" s="2" t="s">
        <v>40</v>
      </c>
      <c r="W35" s="2" t="s">
        <v>153</v>
      </c>
      <c r="X35" s="2" t="s">
        <v>375</v>
      </c>
      <c r="Y35" s="1"/>
      <c r="Z35" s="1" t="s">
        <v>37</v>
      </c>
    </row>
    <row r="36" spans="1:1025">
      <c r="A36" s="1" t="s">
        <v>376</v>
      </c>
      <c r="B36" s="1" t="s">
        <v>330</v>
      </c>
      <c r="C36" s="1" t="s">
        <v>377</v>
      </c>
      <c r="D36" s="1" t="s">
        <v>378</v>
      </c>
      <c r="E36" s="1" t="s">
        <v>379</v>
      </c>
      <c r="F36" s="1"/>
      <c r="G36" s="1" t="s">
        <v>380</v>
      </c>
      <c r="H36" s="1" t="s">
        <v>381</v>
      </c>
      <c r="I36" s="1" t="s">
        <v>39</v>
      </c>
      <c r="J36" s="1" t="s">
        <v>33</v>
      </c>
      <c r="L36" s="1" t="s">
        <v>34</v>
      </c>
      <c r="M36" s="1" t="s">
        <v>382</v>
      </c>
      <c r="N36" s="1" t="s">
        <v>36</v>
      </c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39</v>
      </c>
      <c r="V36" s="2" t="s">
        <v>40</v>
      </c>
      <c r="W36" s="2" t="s">
        <v>153</v>
      </c>
      <c r="X36" s="2" t="s">
        <v>383</v>
      </c>
      <c r="Y36" s="1"/>
      <c r="Z36" s="1" t="s">
        <v>37</v>
      </c>
    </row>
    <row r="37" spans="1:1025">
      <c r="A37" s="1" t="s">
        <v>384</v>
      </c>
      <c r="B37" s="1" t="s">
        <v>385</v>
      </c>
      <c r="C37" s="1" t="s">
        <v>386</v>
      </c>
      <c r="D37" s="1" t="s">
        <v>387</v>
      </c>
      <c r="E37" s="1" t="s">
        <v>388</v>
      </c>
      <c r="F37" s="1"/>
      <c r="G37" s="1" t="s">
        <v>389</v>
      </c>
      <c r="H37" s="1" t="s">
        <v>390</v>
      </c>
      <c r="I37" s="1" t="s">
        <v>39</v>
      </c>
      <c r="J37" s="1" t="s">
        <v>33</v>
      </c>
      <c r="L37" s="1" t="s">
        <v>34</v>
      </c>
      <c r="M37" s="1" t="s">
        <v>391</v>
      </c>
      <c r="N37" s="1" t="s">
        <v>36</v>
      </c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39</v>
      </c>
      <c r="V37" s="2" t="s">
        <v>40</v>
      </c>
      <c r="W37" s="2" t="s">
        <v>153</v>
      </c>
      <c r="X37" s="2" t="s">
        <v>392</v>
      </c>
      <c r="Y37" s="1"/>
      <c r="Z37" s="1" t="s">
        <v>37</v>
      </c>
    </row>
    <row r="38" spans="1:1025">
      <c r="A38" s="1" t="s">
        <v>393</v>
      </c>
      <c r="B38" s="1" t="s">
        <v>394</v>
      </c>
      <c r="C38" s="1" t="s">
        <v>395</v>
      </c>
      <c r="D38" s="1" t="s">
        <v>396</v>
      </c>
      <c r="E38" s="1" t="s">
        <v>397</v>
      </c>
      <c r="F38" s="1"/>
      <c r="G38" s="1" t="s">
        <v>398</v>
      </c>
      <c r="H38" s="1" t="s">
        <v>399</v>
      </c>
      <c r="I38" s="1" t="s">
        <v>39</v>
      </c>
      <c r="J38" s="1" t="s">
        <v>33</v>
      </c>
      <c r="L38" s="1" t="s">
        <v>34</v>
      </c>
      <c r="M38" s="1" t="s">
        <v>400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39</v>
      </c>
      <c r="V38" s="2" t="s">
        <v>40</v>
      </c>
      <c r="W38" s="2" t="s">
        <v>401</v>
      </c>
      <c r="X38" s="2" t="s">
        <v>402</v>
      </c>
      <c r="Y38" s="1"/>
      <c r="Z38" s="1" t="s">
        <v>37</v>
      </c>
    </row>
    <row r="39" spans="1:1025">
      <c r="A39" s="1" t="s">
        <v>403</v>
      </c>
      <c r="B39" s="1" t="s">
        <v>404</v>
      </c>
      <c r="C39" s="1" t="s">
        <v>405</v>
      </c>
      <c r="D39" s="1" t="s">
        <v>406</v>
      </c>
      <c r="E39" s="1" t="s">
        <v>407</v>
      </c>
      <c r="F39" s="1"/>
      <c r="G39" s="1" t="s">
        <v>408</v>
      </c>
      <c r="H39" s="1" t="s">
        <v>409</v>
      </c>
      <c r="I39" s="1" t="s">
        <v>39</v>
      </c>
      <c r="J39" s="1" t="s">
        <v>33</v>
      </c>
      <c r="L39" s="1" t="s">
        <v>34</v>
      </c>
      <c r="M39" s="1" t="s">
        <v>410</v>
      </c>
      <c r="N39" s="1" t="s">
        <v>36</v>
      </c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39</v>
      </c>
      <c r="V39" s="2" t="s">
        <v>40</v>
      </c>
      <c r="W39" s="2" t="s">
        <v>153</v>
      </c>
      <c r="X39" s="2" t="s">
        <v>411</v>
      </c>
      <c r="Y39" s="1"/>
      <c r="Z39" s="1" t="s">
        <v>37</v>
      </c>
    </row>
    <row r="40" spans="1:1025">
      <c r="A40" s="1" t="s">
        <v>412</v>
      </c>
      <c r="B40" s="1" t="s">
        <v>413</v>
      </c>
      <c r="C40" s="1" t="s">
        <v>414</v>
      </c>
      <c r="D40" s="1" t="s">
        <v>415</v>
      </c>
      <c r="E40" s="1" t="s">
        <v>416</v>
      </c>
      <c r="F40" s="1"/>
      <c r="G40" s="1" t="s">
        <v>417</v>
      </c>
      <c r="H40" s="1" t="s">
        <v>418</v>
      </c>
      <c r="I40" s="1" t="s">
        <v>33</v>
      </c>
      <c r="J40" s="1" t="s">
        <v>33</v>
      </c>
      <c r="L40" s="1" t="s">
        <v>34</v>
      </c>
      <c r="M40" s="1" t="s">
        <v>419</v>
      </c>
      <c r="N40" s="1" t="s">
        <v>36</v>
      </c>
      <c r="O40" s="1"/>
      <c r="P40" s="1" t="s">
        <v>37</v>
      </c>
      <c r="Q40" s="1" t="s">
        <v>37</v>
      </c>
      <c r="R40" s="1" t="s">
        <v>37</v>
      </c>
      <c r="S40" s="1" t="s">
        <v>420</v>
      </c>
      <c r="T40" s="1"/>
      <c r="U40" s="2" t="s">
        <v>39</v>
      </c>
      <c r="V40" s="2" t="s">
        <v>40</v>
      </c>
      <c r="W40" s="2" t="s">
        <v>421</v>
      </c>
      <c r="X40" s="2" t="s">
        <v>422</v>
      </c>
      <c r="Y40" s="1"/>
      <c r="Z40" s="1" t="s">
        <v>37</v>
      </c>
    </row>
    <row r="41" spans="1:1025">
      <c r="A41" s="1" t="s">
        <v>423</v>
      </c>
      <c r="B41" s="1" t="s">
        <v>424</v>
      </c>
      <c r="C41" s="1" t="s">
        <v>425</v>
      </c>
      <c r="D41" s="1" t="s">
        <v>426</v>
      </c>
      <c r="E41" s="1" t="s">
        <v>427</v>
      </c>
      <c r="F41" s="1"/>
      <c r="G41" s="1" t="s">
        <v>428</v>
      </c>
      <c r="H41" s="1" t="s">
        <v>429</v>
      </c>
      <c r="I41" s="1" t="s">
        <v>39</v>
      </c>
      <c r="J41" s="1" t="s">
        <v>33</v>
      </c>
      <c r="L41" s="1" t="s">
        <v>34</v>
      </c>
      <c r="M41" s="1" t="s">
        <v>430</v>
      </c>
      <c r="N41" s="1" t="s">
        <v>36</v>
      </c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39</v>
      </c>
      <c r="V41" s="2" t="s">
        <v>40</v>
      </c>
      <c r="W41" s="2" t="s">
        <v>307</v>
      </c>
      <c r="X41" s="2" t="s">
        <v>431</v>
      </c>
      <c r="Y41" s="1"/>
      <c r="Z41" s="1" t="s">
        <v>37</v>
      </c>
    </row>
    <row r="42" spans="1:1025">
      <c r="A42" s="1" t="s">
        <v>432</v>
      </c>
      <c r="B42" s="1" t="s">
        <v>203</v>
      </c>
      <c r="C42" s="1" t="s">
        <v>433</v>
      </c>
      <c r="D42" s="1" t="s">
        <v>434</v>
      </c>
      <c r="E42" s="1" t="s">
        <v>435</v>
      </c>
      <c r="F42" s="1"/>
      <c r="G42" s="1" t="s">
        <v>436</v>
      </c>
      <c r="H42" s="1" t="s">
        <v>437</v>
      </c>
      <c r="I42" s="1" t="s">
        <v>39</v>
      </c>
      <c r="J42" s="1" t="s">
        <v>33</v>
      </c>
      <c r="L42" s="1" t="s">
        <v>34</v>
      </c>
      <c r="M42" s="1" t="s">
        <v>438</v>
      </c>
      <c r="N42" s="1" t="s">
        <v>36</v>
      </c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39</v>
      </c>
      <c r="V42" s="2" t="s">
        <v>40</v>
      </c>
      <c r="W42" s="2" t="s">
        <v>153</v>
      </c>
      <c r="X42" s="2" t="s">
        <v>439</v>
      </c>
      <c r="Y42" s="1"/>
      <c r="Z42" s="1" t="s">
        <v>37</v>
      </c>
    </row>
    <row r="43" spans="1:1025">
      <c r="A43" s="1" t="s">
        <v>440</v>
      </c>
      <c r="B43" s="1" t="s">
        <v>441</v>
      </c>
      <c r="C43" s="1" t="s">
        <v>442</v>
      </c>
      <c r="D43" s="1" t="s">
        <v>443</v>
      </c>
      <c r="E43" s="1" t="s">
        <v>444</v>
      </c>
      <c r="F43" s="1"/>
      <c r="G43" s="1" t="s">
        <v>445</v>
      </c>
      <c r="H43" s="1" t="s">
        <v>446</v>
      </c>
      <c r="I43" s="1" t="s">
        <v>39</v>
      </c>
      <c r="J43" s="1" t="s">
        <v>33</v>
      </c>
      <c r="L43" s="1" t="s">
        <v>34</v>
      </c>
      <c r="M43" s="1" t="s">
        <v>447</v>
      </c>
      <c r="N43" s="1" t="s">
        <v>448</v>
      </c>
      <c r="O43" s="1"/>
      <c r="P43" s="1" t="s">
        <v>37</v>
      </c>
      <c r="Q43" s="1" t="s">
        <v>37</v>
      </c>
      <c r="R43" s="1" t="s">
        <v>37</v>
      </c>
      <c r="S43" s="1" t="s">
        <v>449</v>
      </c>
      <c r="T43" s="1"/>
      <c r="U43" s="2" t="s">
        <v>39</v>
      </c>
      <c r="V43" s="2" t="s">
        <v>40</v>
      </c>
      <c r="W43" s="2" t="s">
        <v>450</v>
      </c>
      <c r="X43" s="2" t="s">
        <v>451</v>
      </c>
      <c r="Y43" s="1"/>
      <c r="Z43" s="1" t="s">
        <v>37</v>
      </c>
    </row>
    <row r="44" spans="1:1025">
      <c r="A44" s="1" t="s">
        <v>452</v>
      </c>
      <c r="B44" s="1" t="s">
        <v>453</v>
      </c>
      <c r="C44" s="1" t="s">
        <v>454</v>
      </c>
      <c r="D44" s="1" t="s">
        <v>455</v>
      </c>
      <c r="E44" s="1" t="s">
        <v>456</v>
      </c>
      <c r="F44" s="1"/>
      <c r="G44" s="1" t="s">
        <v>457</v>
      </c>
      <c r="H44" s="1" t="s">
        <v>458</v>
      </c>
      <c r="I44" s="1" t="s">
        <v>39</v>
      </c>
      <c r="J44" s="1" t="s">
        <v>33</v>
      </c>
      <c r="L44" s="1" t="s">
        <v>34</v>
      </c>
      <c r="M44" s="1" t="s">
        <v>459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39</v>
      </c>
      <c r="V44" s="2" t="s">
        <v>40</v>
      </c>
      <c r="W44" s="2" t="s">
        <v>460</v>
      </c>
      <c r="X44" s="2" t="s">
        <v>461</v>
      </c>
      <c r="Y44" s="1"/>
      <c r="Z44" s="1" t="s">
        <v>37</v>
      </c>
    </row>
    <row r="45" spans="1:1025">
      <c r="A45" s="1" t="s">
        <v>462</v>
      </c>
      <c r="B45" s="1" t="s">
        <v>463</v>
      </c>
      <c r="C45" s="1" t="s">
        <v>464</v>
      </c>
      <c r="D45" s="1" t="s">
        <v>465</v>
      </c>
      <c r="E45" s="1" t="s">
        <v>466</v>
      </c>
      <c r="F45" s="1"/>
      <c r="G45" s="1" t="s">
        <v>467</v>
      </c>
      <c r="H45" s="1" t="s">
        <v>468</v>
      </c>
      <c r="I45" s="1" t="s">
        <v>39</v>
      </c>
      <c r="J45" s="1" t="s">
        <v>33</v>
      </c>
      <c r="L45" s="1" t="s">
        <v>34</v>
      </c>
      <c r="M45" s="1" t="s">
        <v>469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39</v>
      </c>
      <c r="V45" s="2" t="s">
        <v>40</v>
      </c>
      <c r="W45" s="2" t="s">
        <v>470</v>
      </c>
      <c r="X45" s="2" t="s">
        <v>471</v>
      </c>
      <c r="Y45" s="1"/>
      <c r="Z45" s="1" t="s">
        <v>37</v>
      </c>
    </row>
    <row r="46" spans="1:1025">
      <c r="A46" s="1" t="s">
        <v>472</v>
      </c>
      <c r="B46" s="1" t="s">
        <v>473</v>
      </c>
      <c r="C46" s="1" t="s">
        <v>474</v>
      </c>
      <c r="D46" s="1" t="s">
        <v>475</v>
      </c>
      <c r="E46" s="1" t="s">
        <v>476</v>
      </c>
      <c r="F46" s="1"/>
      <c r="G46" s="1" t="s">
        <v>477</v>
      </c>
      <c r="H46" s="1" t="s">
        <v>478</v>
      </c>
      <c r="I46" s="1" t="s">
        <v>33</v>
      </c>
      <c r="J46" s="1" t="s">
        <v>33</v>
      </c>
      <c r="L46" s="1" t="s">
        <v>34</v>
      </c>
      <c r="M46" s="1" t="s">
        <v>479</v>
      </c>
      <c r="N46" s="1" t="s">
        <v>36</v>
      </c>
      <c r="O46" s="1" t="s">
        <v>480</v>
      </c>
      <c r="P46" s="1" t="s">
        <v>37</v>
      </c>
      <c r="Q46" s="1" t="s">
        <v>37</v>
      </c>
      <c r="R46" s="1" t="s">
        <v>37</v>
      </c>
      <c r="S46" s="1" t="s">
        <v>481</v>
      </c>
      <c r="T46" s="1"/>
      <c r="U46" s="2" t="s">
        <v>39</v>
      </c>
      <c r="V46" s="2" t="s">
        <v>40</v>
      </c>
      <c r="W46" s="2" t="s">
        <v>482</v>
      </c>
      <c r="X46" s="2" t="s">
        <v>483</v>
      </c>
      <c r="Y46" s="1"/>
      <c r="Z46" s="1" t="s">
        <v>37</v>
      </c>
    </row>
    <row r="47" spans="1:1025">
      <c r="A47" s="1" t="s">
        <v>484</v>
      </c>
      <c r="B47" s="1" t="s">
        <v>485</v>
      </c>
      <c r="C47" s="1" t="s">
        <v>486</v>
      </c>
      <c r="D47" s="1" t="s">
        <v>487</v>
      </c>
      <c r="E47" s="1" t="s">
        <v>488</v>
      </c>
      <c r="F47" s="1"/>
      <c r="G47" s="1" t="s">
        <v>489</v>
      </c>
      <c r="H47" s="1" t="s">
        <v>490</v>
      </c>
      <c r="I47" s="1" t="s">
        <v>39</v>
      </c>
      <c r="J47" s="1" t="s">
        <v>33</v>
      </c>
      <c r="L47" s="1" t="s">
        <v>34</v>
      </c>
      <c r="M47" s="1" t="s">
        <v>491</v>
      </c>
      <c r="N47" s="1" t="s">
        <v>36</v>
      </c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39</v>
      </c>
      <c r="V47" s="2" t="s">
        <v>40</v>
      </c>
      <c r="W47" s="2" t="s">
        <v>307</v>
      </c>
      <c r="X47" s="2" t="s">
        <v>492</v>
      </c>
      <c r="Y47" s="1"/>
      <c r="Z47" s="1" t="s">
        <v>37</v>
      </c>
    </row>
    <row r="48" spans="1:1025">
      <c r="A48" s="1" t="s">
        <v>493</v>
      </c>
      <c r="B48" s="1" t="s">
        <v>494</v>
      </c>
      <c r="C48" s="1" t="s">
        <v>495</v>
      </c>
      <c r="D48" s="1" t="s">
        <v>496</v>
      </c>
      <c r="E48" s="1" t="s">
        <v>497</v>
      </c>
      <c r="F48" s="1"/>
      <c r="G48" s="1" t="s">
        <v>498</v>
      </c>
      <c r="H48" s="1" t="s">
        <v>499</v>
      </c>
      <c r="I48" s="1" t="s">
        <v>39</v>
      </c>
      <c r="J48" s="1" t="s">
        <v>33</v>
      </c>
      <c r="L48" s="1" t="s">
        <v>34</v>
      </c>
      <c r="M48" s="1" t="s">
        <v>500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39</v>
      </c>
      <c r="V48" s="2" t="s">
        <v>40</v>
      </c>
      <c r="W48" s="2" t="s">
        <v>501</v>
      </c>
      <c r="X48" s="2" t="s">
        <v>502</v>
      </c>
      <c r="Y48" s="1"/>
      <c r="Z48" s="1" t="s">
        <v>37</v>
      </c>
    </row>
    <row r="49" spans="1:1025">
      <c r="A49" s="1" t="s">
        <v>503</v>
      </c>
      <c r="B49" s="1" t="s">
        <v>504</v>
      </c>
      <c r="C49" s="1" t="s">
        <v>505</v>
      </c>
      <c r="D49" s="1" t="s">
        <v>506</v>
      </c>
      <c r="E49" s="1" t="s">
        <v>507</v>
      </c>
      <c r="F49" s="1"/>
      <c r="G49" s="1" t="s">
        <v>508</v>
      </c>
      <c r="H49" s="1" t="s">
        <v>509</v>
      </c>
      <c r="I49" s="1" t="s">
        <v>39</v>
      </c>
      <c r="J49" s="1" t="s">
        <v>33</v>
      </c>
      <c r="L49" s="1" t="s">
        <v>34</v>
      </c>
      <c r="M49" s="1" t="s">
        <v>510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39</v>
      </c>
      <c r="V49" s="2" t="s">
        <v>40</v>
      </c>
      <c r="W49" s="2" t="s">
        <v>511</v>
      </c>
      <c r="X49" s="2" t="s">
        <v>512</v>
      </c>
      <c r="Y49" s="1"/>
      <c r="Z49" s="1" t="s">
        <v>37</v>
      </c>
    </row>
    <row r="50" spans="1:1025">
      <c r="A50" s="1" t="s">
        <v>513</v>
      </c>
      <c r="B50" s="1" t="s">
        <v>514</v>
      </c>
      <c r="C50" s="1" t="s">
        <v>515</v>
      </c>
      <c r="D50" s="1" t="s">
        <v>516</v>
      </c>
      <c r="E50" s="1" t="s">
        <v>517</v>
      </c>
      <c r="F50" s="1"/>
      <c r="G50" s="1" t="s">
        <v>518</v>
      </c>
      <c r="H50" s="1" t="s">
        <v>519</v>
      </c>
      <c r="I50" s="1" t="s">
        <v>33</v>
      </c>
      <c r="J50" s="1" t="s">
        <v>33</v>
      </c>
      <c r="L50" s="1" t="s">
        <v>34</v>
      </c>
      <c r="M50" s="1" t="s">
        <v>520</v>
      </c>
      <c r="N50" s="1" t="s">
        <v>36</v>
      </c>
      <c r="O50" s="1" t="s">
        <v>131</v>
      </c>
      <c r="P50" s="1" t="s">
        <v>37</v>
      </c>
      <c r="Q50" s="1" t="s">
        <v>37</v>
      </c>
      <c r="R50" s="1" t="s">
        <v>37</v>
      </c>
      <c r="S50" s="1" t="s">
        <v>521</v>
      </c>
      <c r="T50" s="1"/>
      <c r="U50" s="2" t="s">
        <v>39</v>
      </c>
      <c r="V50" s="2" t="s">
        <v>40</v>
      </c>
      <c r="W50" s="2" t="s">
        <v>522</v>
      </c>
      <c r="X50" s="2" t="s">
        <v>523</v>
      </c>
      <c r="Y50" s="1"/>
      <c r="Z50" s="1" t="s">
        <v>37</v>
      </c>
    </row>
    <row r="51" spans="1:1025">
      <c r="A51" s="1" t="s">
        <v>524</v>
      </c>
      <c r="B51" s="1" t="s">
        <v>525</v>
      </c>
      <c r="C51" s="1" t="s">
        <v>526</v>
      </c>
      <c r="D51" s="1" t="s">
        <v>527</v>
      </c>
      <c r="E51" s="1" t="s">
        <v>528</v>
      </c>
      <c r="F51" s="1"/>
      <c r="G51" s="1" t="s">
        <v>529</v>
      </c>
      <c r="H51" s="1" t="s">
        <v>530</v>
      </c>
      <c r="I51" s="1" t="s">
        <v>39</v>
      </c>
      <c r="J51" s="1" t="s">
        <v>33</v>
      </c>
      <c r="L51" s="1" t="s">
        <v>34</v>
      </c>
      <c r="M51" s="1" t="s">
        <v>531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39</v>
      </c>
      <c r="V51" s="2" t="s">
        <v>40</v>
      </c>
      <c r="W51" s="2" t="s">
        <v>532</v>
      </c>
      <c r="X51" s="2" t="s">
        <v>533</v>
      </c>
      <c r="Y51" s="1"/>
      <c r="Z51" s="1" t="s">
        <v>37</v>
      </c>
    </row>
    <row r="52" spans="1:1025">
      <c r="A52" s="1" t="s">
        <v>534</v>
      </c>
      <c r="B52" s="1" t="s">
        <v>535</v>
      </c>
      <c r="C52" s="1" t="s">
        <v>536</v>
      </c>
      <c r="D52" s="1" t="s">
        <v>537</v>
      </c>
      <c r="E52" s="1" t="s">
        <v>538</v>
      </c>
      <c r="F52" s="1"/>
      <c r="G52" s="1" t="s">
        <v>539</v>
      </c>
      <c r="H52" s="1" t="s">
        <v>540</v>
      </c>
      <c r="I52" s="1" t="s">
        <v>39</v>
      </c>
      <c r="J52" s="1" t="s">
        <v>33</v>
      </c>
      <c r="L52" s="1" t="s">
        <v>34</v>
      </c>
      <c r="M52" s="1" t="s">
        <v>541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39</v>
      </c>
      <c r="V52" s="2" t="s">
        <v>40</v>
      </c>
      <c r="W52" s="2" t="s">
        <v>542</v>
      </c>
      <c r="X52" s="2" t="s">
        <v>543</v>
      </c>
      <c r="Y52" s="1"/>
      <c r="Z52" s="1" t="s">
        <v>37</v>
      </c>
    </row>
    <row r="53" spans="1:1025">
      <c r="A53" s="1" t="s">
        <v>544</v>
      </c>
      <c r="B53" s="1" t="s">
        <v>545</v>
      </c>
      <c r="C53" s="1" t="s">
        <v>546</v>
      </c>
      <c r="D53" s="1" t="s">
        <v>547</v>
      </c>
      <c r="E53" s="1" t="s">
        <v>548</v>
      </c>
      <c r="F53" s="1"/>
      <c r="G53" s="1" t="s">
        <v>549</v>
      </c>
      <c r="H53" s="1" t="s">
        <v>550</v>
      </c>
      <c r="I53" s="1" t="s">
        <v>39</v>
      </c>
      <c r="J53" s="1" t="s">
        <v>33</v>
      </c>
      <c r="L53" s="1" t="s">
        <v>34</v>
      </c>
      <c r="M53" s="1" t="s">
        <v>551</v>
      </c>
      <c r="N53" s="1" t="s">
        <v>36</v>
      </c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39</v>
      </c>
      <c r="V53" s="2" t="s">
        <v>40</v>
      </c>
      <c r="W53" s="2" t="s">
        <v>307</v>
      </c>
      <c r="X53" s="2" t="s">
        <v>552</v>
      </c>
      <c r="Y53" s="1"/>
      <c r="Z53" s="1" t="s">
        <v>37</v>
      </c>
    </row>
    <row r="54" spans="1:1025">
      <c r="A54" s="1" t="s">
        <v>553</v>
      </c>
      <c r="B54" s="1" t="s">
        <v>554</v>
      </c>
      <c r="C54" s="1" t="s">
        <v>321</v>
      </c>
      <c r="D54" s="1" t="s">
        <v>555</v>
      </c>
      <c r="E54" s="1" t="s">
        <v>556</v>
      </c>
      <c r="F54" s="1"/>
      <c r="G54" s="1" t="s">
        <v>557</v>
      </c>
      <c r="H54" s="1" t="s">
        <v>558</v>
      </c>
      <c r="I54" s="1" t="s">
        <v>39</v>
      </c>
      <c r="J54" s="1" t="s">
        <v>33</v>
      </c>
      <c r="L54" s="1" t="s">
        <v>34</v>
      </c>
      <c r="M54" s="1" t="s">
        <v>559</v>
      </c>
      <c r="N54" s="1" t="s">
        <v>36</v>
      </c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39</v>
      </c>
      <c r="V54" s="2" t="s">
        <v>40</v>
      </c>
      <c r="W54" s="2" t="s">
        <v>307</v>
      </c>
      <c r="X54" s="2" t="s">
        <v>560</v>
      </c>
      <c r="Y54" s="1"/>
      <c r="Z54" s="1" t="s">
        <v>37</v>
      </c>
    </row>
    <row r="55" spans="1:1025">
      <c r="A55" s="1" t="s">
        <v>561</v>
      </c>
      <c r="B55" s="1" t="s">
        <v>562</v>
      </c>
      <c r="C55" s="1" t="s">
        <v>563</v>
      </c>
      <c r="D55" s="1" t="s">
        <v>564</v>
      </c>
      <c r="E55" s="1" t="s">
        <v>565</v>
      </c>
      <c r="F55" s="1"/>
      <c r="G55" s="1" t="s">
        <v>566</v>
      </c>
      <c r="H55" s="1" t="s">
        <v>567</v>
      </c>
      <c r="I55" s="1" t="s">
        <v>33</v>
      </c>
      <c r="J55" s="1" t="s">
        <v>33</v>
      </c>
      <c r="L55" s="1" t="s">
        <v>34</v>
      </c>
      <c r="M55" s="1" t="s">
        <v>568</v>
      </c>
      <c r="N55" s="1" t="s">
        <v>36</v>
      </c>
      <c r="O55" s="1"/>
      <c r="P55" s="1" t="s">
        <v>37</v>
      </c>
      <c r="Q55" s="1" t="s">
        <v>37</v>
      </c>
      <c r="R55" s="1" t="s">
        <v>37</v>
      </c>
      <c r="S55" s="1" t="s">
        <v>569</v>
      </c>
      <c r="T55" s="1"/>
      <c r="U55" s="2" t="s">
        <v>39</v>
      </c>
      <c r="V55" s="2" t="s">
        <v>40</v>
      </c>
      <c r="W55" s="2" t="s">
        <v>570</v>
      </c>
      <c r="X55" s="2" t="s">
        <v>571</v>
      </c>
      <c r="Y55" s="1"/>
      <c r="Z55" s="1" t="s">
        <v>37</v>
      </c>
    </row>
    <row r="56" spans="1:1025">
      <c r="A56" s="1" t="s">
        <v>572</v>
      </c>
      <c r="B56" s="1" t="s">
        <v>573</v>
      </c>
      <c r="C56" s="1" t="s">
        <v>574</v>
      </c>
      <c r="D56" s="1" t="s">
        <v>575</v>
      </c>
      <c r="E56" s="1" t="s">
        <v>576</v>
      </c>
      <c r="F56" s="1"/>
      <c r="G56" s="1" t="s">
        <v>577</v>
      </c>
      <c r="H56" s="1" t="s">
        <v>578</v>
      </c>
      <c r="I56" s="1" t="s">
        <v>39</v>
      </c>
      <c r="J56" s="1" t="s">
        <v>33</v>
      </c>
      <c r="L56" s="1" t="s">
        <v>34</v>
      </c>
      <c r="M56" s="1" t="s">
        <v>579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39</v>
      </c>
      <c r="V56" s="2" t="s">
        <v>40</v>
      </c>
      <c r="W56" s="2" t="s">
        <v>580</v>
      </c>
      <c r="X56" s="2" t="s">
        <v>581</v>
      </c>
      <c r="Y56" s="1"/>
      <c r="Z56" s="1" t="s">
        <v>37</v>
      </c>
    </row>
    <row r="57" spans="1:1025">
      <c r="A57" s="1" t="s">
        <v>582</v>
      </c>
      <c r="B57" s="1" t="s">
        <v>583</v>
      </c>
      <c r="C57" s="1" t="s">
        <v>584</v>
      </c>
      <c r="D57" s="1" t="s">
        <v>585</v>
      </c>
      <c r="E57" s="1" t="s">
        <v>586</v>
      </c>
      <c r="F57" s="1"/>
      <c r="G57" s="1" t="s">
        <v>587</v>
      </c>
      <c r="H57" s="1" t="s">
        <v>588</v>
      </c>
      <c r="I57" s="1" t="s">
        <v>39</v>
      </c>
      <c r="J57" s="1" t="s">
        <v>33</v>
      </c>
      <c r="L57" s="1" t="s">
        <v>34</v>
      </c>
      <c r="M57" s="1" t="s">
        <v>589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39</v>
      </c>
      <c r="V57" s="2" t="s">
        <v>40</v>
      </c>
      <c r="W57" s="2" t="s">
        <v>590</v>
      </c>
      <c r="X57" s="2" t="s">
        <v>591</v>
      </c>
      <c r="Y57" s="1"/>
      <c r="Z57" s="1" t="s">
        <v>37</v>
      </c>
    </row>
    <row r="58" spans="1:1025">
      <c r="A58" s="1" t="s">
        <v>592</v>
      </c>
      <c r="B58" s="1" t="s">
        <v>593</v>
      </c>
      <c r="C58" s="1" t="s">
        <v>574</v>
      </c>
      <c r="D58" s="1" t="s">
        <v>594</v>
      </c>
      <c r="E58" s="1" t="s">
        <v>595</v>
      </c>
      <c r="F58" s="1"/>
      <c r="G58" s="1" t="s">
        <v>596</v>
      </c>
      <c r="H58" s="1" t="s">
        <v>597</v>
      </c>
      <c r="I58" s="1" t="s">
        <v>39</v>
      </c>
      <c r="J58" s="1" t="s">
        <v>33</v>
      </c>
      <c r="L58" s="1" t="s">
        <v>34</v>
      </c>
      <c r="M58" s="1" t="s">
        <v>598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39</v>
      </c>
      <c r="V58" s="2" t="s">
        <v>40</v>
      </c>
      <c r="W58" s="2" t="s">
        <v>599</v>
      </c>
      <c r="X58" s="2" t="s">
        <v>600</v>
      </c>
      <c r="Y58" s="1"/>
      <c r="Z58" s="1" t="s">
        <v>37</v>
      </c>
    </row>
    <row r="59" spans="1:1025">
      <c r="A59" s="1" t="s">
        <v>601</v>
      </c>
      <c r="B59" s="1" t="s">
        <v>602</v>
      </c>
      <c r="C59" s="1" t="s">
        <v>603</v>
      </c>
      <c r="D59" s="1" t="s">
        <v>604</v>
      </c>
      <c r="E59" s="1" t="s">
        <v>605</v>
      </c>
      <c r="F59" s="1"/>
      <c r="G59" s="1" t="s">
        <v>606</v>
      </c>
      <c r="H59" s="1" t="s">
        <v>607</v>
      </c>
      <c r="I59" s="1" t="s">
        <v>33</v>
      </c>
      <c r="J59" s="1" t="s">
        <v>33</v>
      </c>
      <c r="L59" s="1" t="s">
        <v>34</v>
      </c>
      <c r="M59" s="1" t="s">
        <v>608</v>
      </c>
      <c r="N59" s="1" t="s">
        <v>609</v>
      </c>
      <c r="O59" s="1"/>
      <c r="P59" s="1" t="s">
        <v>37</v>
      </c>
      <c r="Q59" s="1" t="s">
        <v>37</v>
      </c>
      <c r="R59" s="1" t="s">
        <v>37</v>
      </c>
      <c r="S59" s="1" t="s">
        <v>610</v>
      </c>
      <c r="T59" s="1"/>
      <c r="U59" s="2" t="s">
        <v>39</v>
      </c>
      <c r="V59" s="2" t="s">
        <v>40</v>
      </c>
      <c r="W59" s="2" t="s">
        <v>611</v>
      </c>
      <c r="X59" s="2" t="s">
        <v>612</v>
      </c>
      <c r="Y59" s="1"/>
      <c r="Z59" s="1" t="s">
        <v>37</v>
      </c>
    </row>
    <row r="60" spans="1:1025">
      <c r="A60" s="1" t="s">
        <v>613</v>
      </c>
      <c r="B60" s="1" t="s">
        <v>614</v>
      </c>
      <c r="C60" s="1" t="s">
        <v>615</v>
      </c>
      <c r="D60" s="1" t="s">
        <v>616</v>
      </c>
      <c r="E60" s="1" t="s">
        <v>617</v>
      </c>
      <c r="F60" s="1"/>
      <c r="G60" s="1" t="s">
        <v>618</v>
      </c>
      <c r="H60" s="1" t="s">
        <v>619</v>
      </c>
      <c r="I60" s="1" t="s">
        <v>39</v>
      </c>
      <c r="J60" s="1" t="s">
        <v>33</v>
      </c>
      <c r="L60" s="1" t="s">
        <v>34</v>
      </c>
      <c r="M60" s="1" t="s">
        <v>620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39</v>
      </c>
      <c r="V60" s="2" t="s">
        <v>40</v>
      </c>
      <c r="W60" s="2" t="s">
        <v>621</v>
      </c>
      <c r="X60" s="2" t="s">
        <v>622</v>
      </c>
      <c r="Y60" s="1"/>
      <c r="Z60" s="1" t="s">
        <v>37</v>
      </c>
    </row>
    <row r="61" spans="1:1025">
      <c r="A61" s="1" t="s">
        <v>623</v>
      </c>
      <c r="B61" s="1" t="s">
        <v>624</v>
      </c>
      <c r="C61" s="1" t="s">
        <v>625</v>
      </c>
      <c r="D61" s="1" t="s">
        <v>626</v>
      </c>
      <c r="E61" s="1" t="s">
        <v>627</v>
      </c>
      <c r="F61" s="1"/>
      <c r="G61" s="1" t="s">
        <v>628</v>
      </c>
      <c r="H61" s="1" t="s">
        <v>629</v>
      </c>
      <c r="I61" s="1" t="s">
        <v>39</v>
      </c>
      <c r="J61" s="1" t="s">
        <v>33</v>
      </c>
      <c r="L61" s="1" t="s">
        <v>34</v>
      </c>
      <c r="M61" s="1" t="s">
        <v>630</v>
      </c>
      <c r="N61" s="1" t="s">
        <v>36</v>
      </c>
      <c r="O61" s="1" t="s">
        <v>631</v>
      </c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39</v>
      </c>
      <c r="V61" s="2" t="s">
        <v>40</v>
      </c>
      <c r="W61" s="2" t="s">
        <v>632</v>
      </c>
      <c r="X61" s="2" t="s">
        <v>633</v>
      </c>
      <c r="Y61" s="1"/>
      <c r="Z61" s="1" t="s">
        <v>37</v>
      </c>
    </row>
    <row r="62" spans="1:1025">
      <c r="A62" s="1" t="s">
        <v>634</v>
      </c>
      <c r="B62" s="1" t="s">
        <v>635</v>
      </c>
      <c r="C62" s="1" t="s">
        <v>636</v>
      </c>
      <c r="D62" s="1" t="s">
        <v>637</v>
      </c>
      <c r="E62" s="1" t="s">
        <v>638</v>
      </c>
      <c r="F62" s="1"/>
      <c r="G62" s="1" t="s">
        <v>639</v>
      </c>
      <c r="H62" s="1" t="s">
        <v>640</v>
      </c>
      <c r="I62" s="1" t="s">
        <v>39</v>
      </c>
      <c r="J62" s="1" t="s">
        <v>33</v>
      </c>
      <c r="L62" s="1" t="s">
        <v>34</v>
      </c>
      <c r="M62" s="1" t="s">
        <v>641</v>
      </c>
      <c r="N62" s="1" t="s">
        <v>36</v>
      </c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39</v>
      </c>
      <c r="V62" s="2" t="s">
        <v>40</v>
      </c>
      <c r="W62" s="2" t="s">
        <v>642</v>
      </c>
      <c r="X62" s="2" t="s">
        <v>643</v>
      </c>
      <c r="Y62" s="1"/>
      <c r="Z62" s="1" t="s">
        <v>37</v>
      </c>
    </row>
    <row r="63" spans="1:1025">
      <c r="A63" s="1" t="s">
        <v>644</v>
      </c>
      <c r="B63" s="1" t="s">
        <v>645</v>
      </c>
      <c r="C63" s="1" t="s">
        <v>646</v>
      </c>
      <c r="D63" s="1" t="s">
        <v>647</v>
      </c>
      <c r="E63" s="1" t="s">
        <v>648</v>
      </c>
      <c r="F63" s="1"/>
      <c r="G63" s="1" t="s">
        <v>649</v>
      </c>
      <c r="H63" s="1" t="s">
        <v>650</v>
      </c>
      <c r="I63" s="1" t="s">
        <v>39</v>
      </c>
      <c r="J63" s="1" t="s">
        <v>33</v>
      </c>
      <c r="L63" s="1" t="s">
        <v>34</v>
      </c>
      <c r="M63" s="1" t="s">
        <v>651</v>
      </c>
      <c r="N63" s="1" t="s">
        <v>36</v>
      </c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39</v>
      </c>
      <c r="V63" s="2" t="s">
        <v>40</v>
      </c>
      <c r="W63" s="2" t="s">
        <v>307</v>
      </c>
      <c r="X63" s="2" t="s">
        <v>652</v>
      </c>
      <c r="Y63" s="1"/>
      <c r="Z63" s="1" t="s">
        <v>37</v>
      </c>
    </row>
    <row r="64" spans="1:1025">
      <c r="A64" s="1" t="s">
        <v>653</v>
      </c>
      <c r="B64" s="1" t="s">
        <v>654</v>
      </c>
      <c r="C64" s="1" t="s">
        <v>655</v>
      </c>
      <c r="D64" s="1" t="s">
        <v>656</v>
      </c>
      <c r="E64" s="1" t="s">
        <v>657</v>
      </c>
      <c r="F64" s="1"/>
      <c r="G64" s="1" t="s">
        <v>658</v>
      </c>
      <c r="H64" s="1" t="s">
        <v>659</v>
      </c>
      <c r="I64" s="1" t="s">
        <v>33</v>
      </c>
      <c r="J64" s="1" t="s">
        <v>33</v>
      </c>
      <c r="L64" s="1" t="s">
        <v>34</v>
      </c>
      <c r="M64" s="1" t="s">
        <v>660</v>
      </c>
      <c r="N64" s="1" t="s">
        <v>36</v>
      </c>
      <c r="O64" s="1"/>
      <c r="P64" s="1" t="s">
        <v>37</v>
      </c>
      <c r="Q64" s="1" t="s">
        <v>37</v>
      </c>
      <c r="R64" s="1" t="s">
        <v>37</v>
      </c>
      <c r="S64" s="1" t="s">
        <v>661</v>
      </c>
      <c r="T64" s="1"/>
      <c r="U64" s="2" t="s">
        <v>39</v>
      </c>
      <c r="V64" s="2" t="s">
        <v>40</v>
      </c>
      <c r="W64" s="2" t="s">
        <v>662</v>
      </c>
      <c r="X64" s="2" t="s">
        <v>663</v>
      </c>
      <c r="Y64" s="1"/>
      <c r="Z64" s="1" t="s">
        <v>37</v>
      </c>
    </row>
    <row r="65" spans="1:1025">
      <c r="A65" s="1" t="s">
        <v>664</v>
      </c>
      <c r="B65" s="1" t="s">
        <v>665</v>
      </c>
      <c r="C65" s="1" t="s">
        <v>666</v>
      </c>
      <c r="D65" s="1" t="s">
        <v>667</v>
      </c>
      <c r="E65" s="1" t="s">
        <v>668</v>
      </c>
      <c r="F65" s="1"/>
      <c r="G65" s="1" t="s">
        <v>669</v>
      </c>
      <c r="H65" s="1" t="s">
        <v>670</v>
      </c>
      <c r="I65" s="1" t="s">
        <v>39</v>
      </c>
      <c r="J65" s="1" t="s">
        <v>33</v>
      </c>
      <c r="L65" s="1" t="s">
        <v>34</v>
      </c>
      <c r="M65" s="1" t="s">
        <v>671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39</v>
      </c>
      <c r="V65" s="2" t="s">
        <v>40</v>
      </c>
      <c r="W65" s="2" t="s">
        <v>672</v>
      </c>
      <c r="X65" s="2" t="s">
        <v>673</v>
      </c>
      <c r="Y65" s="1"/>
      <c r="Z65" s="1" t="s">
        <v>37</v>
      </c>
    </row>
    <row r="66" spans="1:1025">
      <c r="A66" s="1" t="s">
        <v>674</v>
      </c>
      <c r="B66" s="1" t="s">
        <v>675</v>
      </c>
      <c r="C66" s="1" t="s">
        <v>676</v>
      </c>
      <c r="D66" s="1" t="s">
        <v>677</v>
      </c>
      <c r="E66" s="1" t="s">
        <v>678</v>
      </c>
      <c r="F66" s="1"/>
      <c r="G66" s="1" t="s">
        <v>679</v>
      </c>
      <c r="H66" s="1" t="s">
        <v>680</v>
      </c>
      <c r="I66" s="1" t="s">
        <v>39</v>
      </c>
      <c r="J66" s="1" t="s">
        <v>33</v>
      </c>
      <c r="L66" s="1" t="s">
        <v>34</v>
      </c>
      <c r="M66" s="1" t="s">
        <v>681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39</v>
      </c>
      <c r="V66" s="2" t="s">
        <v>40</v>
      </c>
      <c r="W66" s="2" t="s">
        <v>682</v>
      </c>
      <c r="X66" s="2" t="s">
        <v>683</v>
      </c>
      <c r="Y66" s="1"/>
      <c r="Z66" s="1" t="s">
        <v>37</v>
      </c>
    </row>
    <row r="67" spans="1:1025">
      <c r="A67" s="1" t="s">
        <v>684</v>
      </c>
      <c r="B67" s="1" t="s">
        <v>685</v>
      </c>
      <c r="C67" s="1" t="s">
        <v>686</v>
      </c>
      <c r="D67" s="1" t="s">
        <v>687</v>
      </c>
      <c r="E67" s="1" t="s">
        <v>688</v>
      </c>
      <c r="F67" s="1"/>
      <c r="G67" s="1" t="s">
        <v>689</v>
      </c>
      <c r="H67" s="1" t="s">
        <v>690</v>
      </c>
      <c r="I67" s="1" t="s">
        <v>39</v>
      </c>
      <c r="J67" s="1" t="s">
        <v>33</v>
      </c>
      <c r="L67" s="1" t="s">
        <v>34</v>
      </c>
      <c r="M67" s="1" t="s">
        <v>691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39</v>
      </c>
      <c r="V67" s="2" t="s">
        <v>40</v>
      </c>
      <c r="W67" s="2" t="s">
        <v>692</v>
      </c>
      <c r="X67" s="2" t="s">
        <v>693</v>
      </c>
      <c r="Y67" s="1"/>
      <c r="Z67" s="1" t="s">
        <v>37</v>
      </c>
    </row>
    <row r="68" spans="1:1025">
      <c r="A68" s="1" t="s">
        <v>694</v>
      </c>
      <c r="B68" s="1" t="s">
        <v>695</v>
      </c>
      <c r="C68" s="1" t="s">
        <v>696</v>
      </c>
      <c r="D68" s="1" t="s">
        <v>697</v>
      </c>
      <c r="E68" s="1" t="s">
        <v>698</v>
      </c>
      <c r="F68" s="1"/>
      <c r="G68" s="1" t="s">
        <v>699</v>
      </c>
      <c r="H68" s="1" t="s">
        <v>700</v>
      </c>
      <c r="I68" s="1" t="s">
        <v>39</v>
      </c>
      <c r="J68" s="1" t="s">
        <v>33</v>
      </c>
      <c r="L68" s="1" t="s">
        <v>34</v>
      </c>
      <c r="M68" s="1" t="s">
        <v>701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39</v>
      </c>
      <c r="V68" s="2" t="s">
        <v>40</v>
      </c>
      <c r="W68" s="2" t="s">
        <v>702</v>
      </c>
      <c r="X68" s="2" t="s">
        <v>703</v>
      </c>
      <c r="Y68" s="1"/>
      <c r="Z68" s="1" t="s">
        <v>37</v>
      </c>
    </row>
    <row r="69" spans="1:1025">
      <c r="A69" s="1" t="s">
        <v>704</v>
      </c>
      <c r="B69" s="1" t="s">
        <v>705</v>
      </c>
      <c r="C69" s="1" t="s">
        <v>28</v>
      </c>
      <c r="D69" s="1" t="s">
        <v>706</v>
      </c>
      <c r="E69" s="1" t="s">
        <v>707</v>
      </c>
      <c r="F69" s="1"/>
      <c r="G69" s="1" t="s">
        <v>708</v>
      </c>
      <c r="H69" s="1" t="s">
        <v>709</v>
      </c>
      <c r="I69" s="1" t="s">
        <v>39</v>
      </c>
      <c r="J69" s="1" t="s">
        <v>33</v>
      </c>
      <c r="L69" s="1" t="s">
        <v>34</v>
      </c>
      <c r="M69" s="1" t="s">
        <v>710</v>
      </c>
      <c r="N69" s="1" t="s">
        <v>36</v>
      </c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39</v>
      </c>
      <c r="V69" s="2" t="s">
        <v>40</v>
      </c>
      <c r="W69" s="2" t="s">
        <v>711</v>
      </c>
      <c r="X69" s="2" t="s">
        <v>712</v>
      </c>
      <c r="Y69" s="1"/>
      <c r="Z69" s="1" t="s">
        <v>37</v>
      </c>
    </row>
    <row r="70" spans="1:1025">
      <c r="A70" s="1" t="s">
        <v>713</v>
      </c>
      <c r="B70" s="1" t="s">
        <v>714</v>
      </c>
      <c r="C70" s="1" t="s">
        <v>715</v>
      </c>
      <c r="D70" s="1" t="s">
        <v>716</v>
      </c>
      <c r="E70" s="1" t="s">
        <v>717</v>
      </c>
      <c r="F70" s="1"/>
      <c r="G70" s="1" t="s">
        <v>718</v>
      </c>
      <c r="H70" s="1" t="s">
        <v>719</v>
      </c>
      <c r="I70" s="1" t="s">
        <v>39</v>
      </c>
      <c r="J70" s="1" t="s">
        <v>33</v>
      </c>
      <c r="L70" s="1" t="s">
        <v>34</v>
      </c>
      <c r="M70" s="1" t="s">
        <v>720</v>
      </c>
      <c r="N70" s="1" t="s">
        <v>36</v>
      </c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39</v>
      </c>
      <c r="V70" s="2" t="s">
        <v>40</v>
      </c>
      <c r="W70" s="2" t="s">
        <v>711</v>
      </c>
      <c r="X70" s="2" t="s">
        <v>721</v>
      </c>
      <c r="Y70" s="1"/>
      <c r="Z70" s="1" t="s">
        <v>37</v>
      </c>
    </row>
    <row r="71" spans="1:1025">
      <c r="A71" s="1" t="s">
        <v>722</v>
      </c>
      <c r="B71" s="1" t="s">
        <v>723</v>
      </c>
      <c r="C71" s="1" t="s">
        <v>724</v>
      </c>
      <c r="D71" s="1" t="s">
        <v>725</v>
      </c>
      <c r="E71" s="1" t="s">
        <v>726</v>
      </c>
      <c r="F71" s="1"/>
      <c r="G71" s="1" t="s">
        <v>727</v>
      </c>
      <c r="H71" s="1" t="s">
        <v>728</v>
      </c>
      <c r="I71" s="1" t="s">
        <v>39</v>
      </c>
      <c r="J71" s="1" t="s">
        <v>33</v>
      </c>
      <c r="L71" s="1" t="s">
        <v>34</v>
      </c>
      <c r="M71" s="1" t="s">
        <v>729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39</v>
      </c>
      <c r="V71" s="2" t="s">
        <v>40</v>
      </c>
      <c r="W71" s="2" t="s">
        <v>730</v>
      </c>
      <c r="X71" s="2" t="s">
        <v>731</v>
      </c>
      <c r="Y71" s="1"/>
      <c r="Z71" s="1" t="s">
        <v>37</v>
      </c>
    </row>
    <row r="72" spans="1:1025">
      <c r="A72" s="1" t="s">
        <v>732</v>
      </c>
      <c r="B72" s="1" t="s">
        <v>733</v>
      </c>
      <c r="C72" s="1" t="s">
        <v>734</v>
      </c>
      <c r="D72" s="1" t="s">
        <v>735</v>
      </c>
      <c r="E72" s="1" t="s">
        <v>736</v>
      </c>
      <c r="F72" s="1"/>
      <c r="G72" s="1" t="s">
        <v>737</v>
      </c>
      <c r="H72" s="1" t="s">
        <v>738</v>
      </c>
      <c r="I72" s="1" t="s">
        <v>39</v>
      </c>
      <c r="J72" s="1" t="s">
        <v>33</v>
      </c>
      <c r="L72" s="1" t="s">
        <v>34</v>
      </c>
      <c r="M72" s="1" t="s">
        <v>739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39</v>
      </c>
      <c r="V72" s="2" t="s">
        <v>40</v>
      </c>
      <c r="W72" s="2" t="s">
        <v>740</v>
      </c>
      <c r="X72" s="2" t="s">
        <v>741</v>
      </c>
      <c r="Y72" s="1"/>
      <c r="Z72" s="1" t="s">
        <v>37</v>
      </c>
    </row>
    <row r="73" spans="1:1025">
      <c r="A73" s="1" t="s">
        <v>742</v>
      </c>
      <c r="B73" s="1" t="s">
        <v>743</v>
      </c>
      <c r="C73" s="1" t="s">
        <v>744</v>
      </c>
      <c r="D73" s="1" t="s">
        <v>745</v>
      </c>
      <c r="E73" s="1" t="s">
        <v>746</v>
      </c>
      <c r="F73" s="1"/>
      <c r="G73" s="1" t="s">
        <v>747</v>
      </c>
      <c r="H73" s="1" t="s">
        <v>748</v>
      </c>
      <c r="I73" s="1" t="s">
        <v>39</v>
      </c>
      <c r="J73" s="1" t="s">
        <v>33</v>
      </c>
      <c r="L73" s="1" t="s">
        <v>34</v>
      </c>
      <c r="M73" s="1" t="s">
        <v>749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39</v>
      </c>
      <c r="V73" s="2" t="s">
        <v>40</v>
      </c>
      <c r="W73" s="2" t="s">
        <v>750</v>
      </c>
      <c r="X73" s="2" t="s">
        <v>751</v>
      </c>
      <c r="Y73" s="1"/>
      <c r="Z73" s="1" t="s">
        <v>37</v>
      </c>
    </row>
    <row r="74" spans="1:1025">
      <c r="A74" s="1" t="s">
        <v>752</v>
      </c>
      <c r="B74" s="1" t="s">
        <v>753</v>
      </c>
      <c r="C74" s="1" t="s">
        <v>182</v>
      </c>
      <c r="D74" s="1" t="s">
        <v>754</v>
      </c>
      <c r="E74" s="1" t="s">
        <v>755</v>
      </c>
      <c r="F74" s="1"/>
      <c r="G74" s="1" t="s">
        <v>756</v>
      </c>
      <c r="H74" s="1" t="s">
        <v>757</v>
      </c>
      <c r="I74" s="1" t="s">
        <v>33</v>
      </c>
      <c r="J74" s="1" t="s">
        <v>33</v>
      </c>
      <c r="L74" s="1" t="s">
        <v>34</v>
      </c>
      <c r="M74" s="1" t="s">
        <v>758</v>
      </c>
      <c r="N74" s="1" t="s">
        <v>36</v>
      </c>
      <c r="O74" s="1"/>
      <c r="P74" s="1" t="s">
        <v>37</v>
      </c>
      <c r="Q74" s="1" t="s">
        <v>37</v>
      </c>
      <c r="R74" s="1" t="s">
        <v>37</v>
      </c>
      <c r="S74" s="1" t="s">
        <v>759</v>
      </c>
      <c r="T74" s="1"/>
      <c r="U74" s="2" t="s">
        <v>39</v>
      </c>
      <c r="V74" s="2" t="s">
        <v>40</v>
      </c>
      <c r="W74" s="2" t="s">
        <v>760</v>
      </c>
      <c r="X74" s="2" t="s">
        <v>761</v>
      </c>
      <c r="Y74" s="1"/>
      <c r="Z74" s="1" t="s">
        <v>37</v>
      </c>
    </row>
    <row r="75" spans="1:1025">
      <c r="A75" s="1" t="s">
        <v>762</v>
      </c>
      <c r="B75" s="1" t="s">
        <v>763</v>
      </c>
      <c r="C75" s="1" t="s">
        <v>764</v>
      </c>
      <c r="D75" s="1" t="s">
        <v>765</v>
      </c>
      <c r="E75" s="1" t="s">
        <v>766</v>
      </c>
      <c r="F75" s="1"/>
      <c r="G75" s="1" t="s">
        <v>767</v>
      </c>
      <c r="H75" s="1" t="s">
        <v>768</v>
      </c>
      <c r="I75" s="1" t="s">
        <v>39</v>
      </c>
      <c r="J75" s="1" t="s">
        <v>33</v>
      </c>
      <c r="L75" s="1" t="s">
        <v>34</v>
      </c>
      <c r="M75" s="1" t="s">
        <v>769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39</v>
      </c>
      <c r="V75" s="2" t="s">
        <v>40</v>
      </c>
      <c r="W75" s="2" t="s">
        <v>770</v>
      </c>
      <c r="X75" s="2" t="s">
        <v>771</v>
      </c>
      <c r="Y75" s="1"/>
      <c r="Z75" s="1" t="s">
        <v>37</v>
      </c>
    </row>
    <row r="76" spans="1:1025">
      <c r="A76" s="1" t="s">
        <v>772</v>
      </c>
      <c r="B76" s="1" t="s">
        <v>773</v>
      </c>
      <c r="C76" s="1" t="s">
        <v>45</v>
      </c>
      <c r="D76" s="1" t="s">
        <v>774</v>
      </c>
      <c r="E76" s="1" t="s">
        <v>775</v>
      </c>
      <c r="F76" s="1"/>
      <c r="G76" s="1" t="s">
        <v>776</v>
      </c>
      <c r="H76" s="1" t="s">
        <v>777</v>
      </c>
      <c r="I76" s="1" t="s">
        <v>39</v>
      </c>
      <c r="J76" s="1" t="s">
        <v>33</v>
      </c>
      <c r="L76" s="1" t="s">
        <v>34</v>
      </c>
      <c r="M76" s="1" t="s">
        <v>778</v>
      </c>
      <c r="N76" s="1" t="s">
        <v>36</v>
      </c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39</v>
      </c>
      <c r="V76" s="2" t="s">
        <v>40</v>
      </c>
      <c r="W76" s="2" t="s">
        <v>779</v>
      </c>
      <c r="X76" s="2" t="s">
        <v>780</v>
      </c>
      <c r="Y76" s="1"/>
      <c r="Z76" s="1" t="s">
        <v>37</v>
      </c>
    </row>
    <row r="77" spans="1:1025">
      <c r="A77" s="1" t="s">
        <v>781</v>
      </c>
      <c r="B77" s="1" t="s">
        <v>782</v>
      </c>
      <c r="C77" s="1" t="s">
        <v>182</v>
      </c>
      <c r="D77" s="1" t="s">
        <v>783</v>
      </c>
      <c r="E77" s="1" t="s">
        <v>784</v>
      </c>
      <c r="F77" s="1"/>
      <c r="G77" s="1" t="s">
        <v>785</v>
      </c>
      <c r="H77" s="1" t="s">
        <v>786</v>
      </c>
      <c r="I77" s="1" t="s">
        <v>39</v>
      </c>
      <c r="J77" s="1" t="s">
        <v>33</v>
      </c>
      <c r="L77" s="1" t="s">
        <v>34</v>
      </c>
      <c r="M77" s="1" t="s">
        <v>787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39</v>
      </c>
      <c r="V77" s="2" t="s">
        <v>40</v>
      </c>
      <c r="W77" s="2" t="s">
        <v>788</v>
      </c>
      <c r="X77" s="2" t="s">
        <v>789</v>
      </c>
      <c r="Y77" s="1"/>
      <c r="Z77" s="1" t="s">
        <v>37</v>
      </c>
    </row>
    <row r="78" spans="1:1025">
      <c r="A78" s="1" t="s">
        <v>790</v>
      </c>
      <c r="B78" s="1" t="s">
        <v>791</v>
      </c>
      <c r="C78" s="1" t="s">
        <v>792</v>
      </c>
      <c r="D78" s="1" t="s">
        <v>793</v>
      </c>
      <c r="E78" s="1" t="s">
        <v>794</v>
      </c>
      <c r="F78" s="1"/>
      <c r="G78" s="1" t="s">
        <v>795</v>
      </c>
      <c r="H78" s="1" t="s">
        <v>796</v>
      </c>
      <c r="I78" s="1" t="s">
        <v>39</v>
      </c>
      <c r="J78" s="1" t="s">
        <v>33</v>
      </c>
      <c r="L78" s="1" t="s">
        <v>34</v>
      </c>
      <c r="M78" s="1" t="s">
        <v>797</v>
      </c>
      <c r="N78" s="1" t="s">
        <v>36</v>
      </c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39</v>
      </c>
      <c r="V78" s="2" t="s">
        <v>40</v>
      </c>
      <c r="W78" s="2" t="s">
        <v>711</v>
      </c>
      <c r="X78" s="2" t="s">
        <v>798</v>
      </c>
      <c r="Y78" s="1"/>
      <c r="Z78" s="1" t="s">
        <v>37</v>
      </c>
    </row>
    <row r="79" spans="1:1025">
      <c r="A79" s="1" t="s">
        <v>799</v>
      </c>
      <c r="B79" s="1" t="s">
        <v>800</v>
      </c>
      <c r="C79" s="1" t="s">
        <v>801</v>
      </c>
      <c r="D79" s="1" t="s">
        <v>802</v>
      </c>
      <c r="E79" s="1" t="s">
        <v>803</v>
      </c>
      <c r="F79" s="1"/>
      <c r="G79" s="1" t="s">
        <v>804</v>
      </c>
      <c r="H79" s="1" t="s">
        <v>805</v>
      </c>
      <c r="I79" s="1" t="s">
        <v>33</v>
      </c>
      <c r="J79" s="1" t="s">
        <v>33</v>
      </c>
      <c r="L79" s="1" t="s">
        <v>34</v>
      </c>
      <c r="M79" s="1" t="s">
        <v>806</v>
      </c>
      <c r="N79" s="1" t="s">
        <v>807</v>
      </c>
      <c r="O79" s="1"/>
      <c r="P79" s="1" t="s">
        <v>37</v>
      </c>
      <c r="Q79" s="1" t="s">
        <v>37</v>
      </c>
      <c r="R79" s="1" t="s">
        <v>37</v>
      </c>
      <c r="S79" s="1" t="s">
        <v>808</v>
      </c>
      <c r="T79" s="1"/>
      <c r="U79" s="2" t="s">
        <v>39</v>
      </c>
      <c r="V79" s="2" t="s">
        <v>40</v>
      </c>
      <c r="W79" s="2" t="s">
        <v>809</v>
      </c>
      <c r="X79" s="2" t="s">
        <v>810</v>
      </c>
      <c r="Y79" s="1"/>
      <c r="Z79" s="1" t="s">
        <v>37</v>
      </c>
    </row>
    <row r="80" spans="1:1025">
      <c r="A80" s="1" t="s">
        <v>811</v>
      </c>
      <c r="B80" s="1" t="s">
        <v>812</v>
      </c>
      <c r="C80" s="1" t="s">
        <v>813</v>
      </c>
      <c r="D80" s="1" t="s">
        <v>814</v>
      </c>
      <c r="E80" s="1" t="s">
        <v>815</v>
      </c>
      <c r="F80" s="1"/>
      <c r="G80" s="1" t="s">
        <v>816</v>
      </c>
      <c r="H80" s="1" t="s">
        <v>817</v>
      </c>
      <c r="I80" s="1" t="s">
        <v>39</v>
      </c>
      <c r="J80" s="1" t="s">
        <v>33</v>
      </c>
      <c r="L80" s="1" t="s">
        <v>34</v>
      </c>
      <c r="M80" s="1" t="s">
        <v>818</v>
      </c>
      <c r="N80" s="1" t="s">
        <v>36</v>
      </c>
      <c r="O80" s="1" t="s">
        <v>819</v>
      </c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39</v>
      </c>
      <c r="V80" s="2" t="s">
        <v>40</v>
      </c>
      <c r="W80" s="2" t="s">
        <v>820</v>
      </c>
      <c r="X80" s="2" t="s">
        <v>821</v>
      </c>
      <c r="Y80" s="1"/>
      <c r="Z80" s="1" t="s">
        <v>37</v>
      </c>
    </row>
    <row r="81" spans="1:1025">
      <c r="A81" s="1" t="s">
        <v>822</v>
      </c>
      <c r="B81" s="1" t="s">
        <v>823</v>
      </c>
      <c r="C81" s="1" t="s">
        <v>331</v>
      </c>
      <c r="D81" s="1" t="s">
        <v>824</v>
      </c>
      <c r="E81" s="1" t="s">
        <v>825</v>
      </c>
      <c r="F81" s="1"/>
      <c r="G81" s="1" t="s">
        <v>826</v>
      </c>
      <c r="H81" s="1" t="s">
        <v>827</v>
      </c>
      <c r="I81" s="1" t="s">
        <v>39</v>
      </c>
      <c r="J81" s="1" t="s">
        <v>33</v>
      </c>
      <c r="L81" s="1" t="s">
        <v>34</v>
      </c>
      <c r="M81" s="1" t="s">
        <v>828</v>
      </c>
      <c r="N81" s="1" t="s">
        <v>36</v>
      </c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39</v>
      </c>
      <c r="V81" s="2" t="s">
        <v>40</v>
      </c>
      <c r="W81" s="2" t="s">
        <v>711</v>
      </c>
      <c r="X81" s="2" t="s">
        <v>829</v>
      </c>
      <c r="Y81" s="1"/>
      <c r="Z81" s="1" t="s">
        <v>37</v>
      </c>
    </row>
    <row r="82" spans="1:1025">
      <c r="A82" s="1" t="s">
        <v>830</v>
      </c>
      <c r="B82" s="1" t="s">
        <v>831</v>
      </c>
      <c r="C82" s="1" t="s">
        <v>832</v>
      </c>
      <c r="D82" s="1" t="s">
        <v>833</v>
      </c>
      <c r="E82" s="1" t="s">
        <v>834</v>
      </c>
      <c r="F82" s="1"/>
      <c r="G82" s="1" t="s">
        <v>835</v>
      </c>
      <c r="H82" s="1" t="s">
        <v>836</v>
      </c>
      <c r="I82" s="1" t="s">
        <v>39</v>
      </c>
      <c r="J82" s="1" t="s">
        <v>33</v>
      </c>
      <c r="L82" s="1" t="s">
        <v>34</v>
      </c>
      <c r="M82" s="1" t="s">
        <v>837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39</v>
      </c>
      <c r="V82" s="2" t="s">
        <v>40</v>
      </c>
      <c r="W82" s="2" t="s">
        <v>838</v>
      </c>
      <c r="X82" s="2" t="s">
        <v>839</v>
      </c>
      <c r="Y82" s="1"/>
      <c r="Z82" s="1" t="s">
        <v>37</v>
      </c>
    </row>
    <row r="83" spans="1:1025">
      <c r="A83" s="1" t="s">
        <v>840</v>
      </c>
      <c r="B83" s="1" t="s">
        <v>841</v>
      </c>
      <c r="C83" s="1" t="s">
        <v>842</v>
      </c>
      <c r="D83" s="1" t="s">
        <v>843</v>
      </c>
      <c r="E83" s="1" t="s">
        <v>844</v>
      </c>
      <c r="F83" s="1"/>
      <c r="G83" s="1" t="s">
        <v>845</v>
      </c>
      <c r="H83" s="1" t="s">
        <v>846</v>
      </c>
      <c r="I83" s="1" t="s">
        <v>39</v>
      </c>
      <c r="J83" s="1" t="s">
        <v>33</v>
      </c>
      <c r="L83" s="1" t="s">
        <v>34</v>
      </c>
      <c r="M83" s="1" t="s">
        <v>847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39</v>
      </c>
      <c r="V83" s="2" t="s">
        <v>40</v>
      </c>
      <c r="W83" s="2" t="s">
        <v>848</v>
      </c>
      <c r="X83" s="2" t="s">
        <v>849</v>
      </c>
      <c r="Y83" s="1"/>
      <c r="Z83" s="1" t="s">
        <v>37</v>
      </c>
    </row>
    <row r="84" spans="1:1025">
      <c r="A84" s="1" t="s">
        <v>850</v>
      </c>
      <c r="B84" s="1" t="s">
        <v>851</v>
      </c>
      <c r="C84" s="1" t="s">
        <v>105</v>
      </c>
      <c r="D84" s="1" t="s">
        <v>852</v>
      </c>
      <c r="E84" s="1" t="s">
        <v>853</v>
      </c>
      <c r="F84" s="1"/>
      <c r="G84" s="1" t="s">
        <v>854</v>
      </c>
      <c r="H84" s="1" t="s">
        <v>855</v>
      </c>
      <c r="I84" s="1" t="s">
        <v>39</v>
      </c>
      <c r="J84" s="1" t="s">
        <v>33</v>
      </c>
      <c r="L84" s="1" t="s">
        <v>34</v>
      </c>
      <c r="M84" s="1" t="s">
        <v>856</v>
      </c>
      <c r="N84" s="1" t="s">
        <v>857</v>
      </c>
      <c r="O84" s="1" t="s">
        <v>36</v>
      </c>
      <c r="P84" s="1" t="s">
        <v>37</v>
      </c>
      <c r="Q84" s="1" t="s">
        <v>37</v>
      </c>
      <c r="R84" s="1" t="s">
        <v>37</v>
      </c>
      <c r="S84" s="1" t="s">
        <v>858</v>
      </c>
      <c r="T84" s="1"/>
      <c r="U84" s="2" t="s">
        <v>39</v>
      </c>
      <c r="V84" s="2" t="s">
        <v>40</v>
      </c>
      <c r="W84" s="2" t="s">
        <v>859</v>
      </c>
      <c r="X84" s="2" t="s">
        <v>860</v>
      </c>
      <c r="Y84" s="1"/>
      <c r="Z84" s="1" t="s">
        <v>37</v>
      </c>
    </row>
    <row r="85" spans="1:1025">
      <c r="A85" s="1" t="s">
        <v>861</v>
      </c>
      <c r="B85" s="1" t="s">
        <v>862</v>
      </c>
      <c r="C85" s="1" t="s">
        <v>863</v>
      </c>
      <c r="D85" s="1" t="s">
        <v>864</v>
      </c>
      <c r="E85" s="1" t="s">
        <v>865</v>
      </c>
      <c r="F85" s="1"/>
      <c r="G85" s="1" t="s">
        <v>866</v>
      </c>
      <c r="H85" s="1" t="s">
        <v>867</v>
      </c>
      <c r="I85" s="1" t="s">
        <v>39</v>
      </c>
      <c r="J85" s="1" t="s">
        <v>33</v>
      </c>
      <c r="L85" s="1" t="s">
        <v>34</v>
      </c>
      <c r="M85" s="1" t="s">
        <v>868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39</v>
      </c>
      <c r="V85" s="2" t="s">
        <v>40</v>
      </c>
      <c r="W85" s="2" t="s">
        <v>869</v>
      </c>
      <c r="X85" s="2" t="s">
        <v>870</v>
      </c>
      <c r="Y85" s="1"/>
      <c r="Z85" s="1" t="s">
        <v>37</v>
      </c>
    </row>
    <row r="86" spans="1:1025">
      <c r="A86" s="1" t="s">
        <v>871</v>
      </c>
      <c r="B86" s="1" t="s">
        <v>872</v>
      </c>
      <c r="C86" s="1" t="s">
        <v>873</v>
      </c>
      <c r="D86" s="1" t="s">
        <v>874</v>
      </c>
      <c r="E86" s="1" t="s">
        <v>875</v>
      </c>
      <c r="F86" s="1"/>
      <c r="G86" s="1" t="s">
        <v>876</v>
      </c>
      <c r="H86" s="1" t="s">
        <v>877</v>
      </c>
      <c r="I86" s="1" t="s">
        <v>33</v>
      </c>
      <c r="J86" s="1" t="s">
        <v>33</v>
      </c>
      <c r="L86" s="1" t="s">
        <v>34</v>
      </c>
      <c r="M86" s="1" t="s">
        <v>878</v>
      </c>
      <c r="N86" s="1" t="s">
        <v>36</v>
      </c>
      <c r="O86" s="1"/>
      <c r="P86" s="1" t="s">
        <v>37</v>
      </c>
      <c r="Q86" s="1" t="s">
        <v>37</v>
      </c>
      <c r="R86" s="1" t="s">
        <v>37</v>
      </c>
      <c r="S86" s="1" t="s">
        <v>879</v>
      </c>
      <c r="T86" s="1"/>
      <c r="U86" s="2" t="s">
        <v>39</v>
      </c>
      <c r="V86" s="2" t="s">
        <v>40</v>
      </c>
      <c r="W86" s="2" t="s">
        <v>880</v>
      </c>
      <c r="X86" s="2" t="s">
        <v>881</v>
      </c>
      <c r="Y86" s="1"/>
      <c r="Z86" s="1" t="s">
        <v>37</v>
      </c>
    </row>
    <row r="87" spans="1:1025">
      <c r="A87" s="1" t="s">
        <v>882</v>
      </c>
      <c r="B87" s="1" t="s">
        <v>883</v>
      </c>
      <c r="C87" s="1" t="s">
        <v>884</v>
      </c>
      <c r="D87" s="1" t="s">
        <v>885</v>
      </c>
      <c r="E87" s="1" t="s">
        <v>886</v>
      </c>
      <c r="F87" s="1"/>
      <c r="G87" s="1" t="s">
        <v>887</v>
      </c>
      <c r="H87" s="1" t="s">
        <v>888</v>
      </c>
      <c r="I87" s="1" t="s">
        <v>39</v>
      </c>
      <c r="J87" s="1" t="s">
        <v>33</v>
      </c>
      <c r="L87" s="1" t="s">
        <v>34</v>
      </c>
      <c r="M87" s="1" t="s">
        <v>889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39</v>
      </c>
      <c r="V87" s="2" t="s">
        <v>40</v>
      </c>
      <c r="W87" s="2" t="s">
        <v>890</v>
      </c>
      <c r="X87" s="2" t="s">
        <v>891</v>
      </c>
      <c r="Y87" s="1"/>
      <c r="Z87" s="1" t="s">
        <v>37</v>
      </c>
    </row>
    <row r="88" spans="1:1025">
      <c r="A88" s="1" t="s">
        <v>892</v>
      </c>
      <c r="B88" s="1" t="s">
        <v>893</v>
      </c>
      <c r="C88" s="1" t="s">
        <v>45</v>
      </c>
      <c r="D88" s="1" t="s">
        <v>894</v>
      </c>
      <c r="E88" s="1" t="s">
        <v>895</v>
      </c>
      <c r="F88" s="1"/>
      <c r="G88" s="1" t="s">
        <v>896</v>
      </c>
      <c r="H88" s="1" t="s">
        <v>897</v>
      </c>
      <c r="I88" s="1" t="s">
        <v>39</v>
      </c>
      <c r="J88" s="1" t="s">
        <v>33</v>
      </c>
      <c r="L88" s="1" t="s">
        <v>34</v>
      </c>
      <c r="M88" s="1" t="s">
        <v>898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39</v>
      </c>
      <c r="V88" s="2" t="s">
        <v>40</v>
      </c>
      <c r="W88" s="2" t="s">
        <v>899</v>
      </c>
      <c r="X88" s="2" t="s">
        <v>900</v>
      </c>
      <c r="Y88" s="1"/>
      <c r="Z88" s="1" t="s">
        <v>37</v>
      </c>
    </row>
    <row r="89" spans="1:1025">
      <c r="A89" s="1" t="s">
        <v>901</v>
      </c>
      <c r="B89" s="1" t="s">
        <v>902</v>
      </c>
      <c r="C89" s="1" t="s">
        <v>574</v>
      </c>
      <c r="D89" s="1" t="s">
        <v>903</v>
      </c>
      <c r="E89" s="1" t="s">
        <v>904</v>
      </c>
      <c r="F89" s="1"/>
      <c r="G89" s="1" t="s">
        <v>905</v>
      </c>
      <c r="H89" s="1" t="s">
        <v>906</v>
      </c>
      <c r="I89" s="1" t="s">
        <v>33</v>
      </c>
      <c r="J89" s="1" t="s">
        <v>33</v>
      </c>
      <c r="L89" s="1" t="s">
        <v>34</v>
      </c>
      <c r="M89" s="1" t="s">
        <v>907</v>
      </c>
      <c r="N89" s="1" t="s">
        <v>908</v>
      </c>
      <c r="O89" s="1" t="s">
        <v>909</v>
      </c>
      <c r="P89" s="1" t="s">
        <v>37</v>
      </c>
      <c r="Q89" s="1" t="s">
        <v>37</v>
      </c>
      <c r="R89" s="1" t="s">
        <v>37</v>
      </c>
      <c r="S89" s="1" t="s">
        <v>910</v>
      </c>
      <c r="T89" s="1"/>
      <c r="U89" s="2" t="s">
        <v>39</v>
      </c>
      <c r="V89" s="2" t="s">
        <v>40</v>
      </c>
      <c r="W89" s="2" t="s">
        <v>911</v>
      </c>
      <c r="X89" s="2" t="s">
        <v>912</v>
      </c>
      <c r="Y89" s="1"/>
      <c r="Z89" s="1" t="s">
        <v>37</v>
      </c>
    </row>
    <row r="90" spans="1:1025">
      <c r="A90" s="1" t="s">
        <v>913</v>
      </c>
      <c r="B90" s="1" t="s">
        <v>914</v>
      </c>
      <c r="C90" s="1" t="s">
        <v>915</v>
      </c>
      <c r="D90" s="1" t="s">
        <v>916</v>
      </c>
      <c r="E90" s="1" t="s">
        <v>917</v>
      </c>
      <c r="F90" s="1"/>
      <c r="G90" s="1" t="s">
        <v>918</v>
      </c>
      <c r="H90" s="1" t="s">
        <v>919</v>
      </c>
      <c r="I90" s="1" t="s">
        <v>39</v>
      </c>
      <c r="J90" s="1" t="s">
        <v>33</v>
      </c>
      <c r="L90" s="1" t="s">
        <v>34</v>
      </c>
      <c r="M90" s="1" t="s">
        <v>920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39</v>
      </c>
      <c r="V90" s="2" t="s">
        <v>40</v>
      </c>
      <c r="W90" s="2" t="s">
        <v>921</v>
      </c>
      <c r="X90" s="2" t="s">
        <v>922</v>
      </c>
      <c r="Y90" s="1"/>
      <c r="Z90" s="1" t="s">
        <v>37</v>
      </c>
    </row>
    <row r="91" spans="1:1025">
      <c r="A91" s="1" t="s">
        <v>923</v>
      </c>
      <c r="B91" s="1" t="s">
        <v>454</v>
      </c>
      <c r="C91" s="1" t="s">
        <v>924</v>
      </c>
      <c r="D91" s="1" t="s">
        <v>925</v>
      </c>
      <c r="E91" s="1" t="s">
        <v>926</v>
      </c>
      <c r="F91" s="1"/>
      <c r="G91" s="1" t="s">
        <v>927</v>
      </c>
      <c r="H91" s="1" t="s">
        <v>928</v>
      </c>
      <c r="I91" s="1" t="s">
        <v>33</v>
      </c>
      <c r="J91" s="1" t="s">
        <v>33</v>
      </c>
      <c r="L91" s="1" t="s">
        <v>34</v>
      </c>
      <c r="M91" s="1" t="s">
        <v>929</v>
      </c>
      <c r="N91" s="1" t="s">
        <v>36</v>
      </c>
      <c r="O91" s="1" t="s">
        <v>930</v>
      </c>
      <c r="P91" s="1" t="s">
        <v>37</v>
      </c>
      <c r="Q91" s="1" t="s">
        <v>37</v>
      </c>
      <c r="R91" s="1" t="s">
        <v>37</v>
      </c>
      <c r="S91" s="1" t="s">
        <v>931</v>
      </c>
      <c r="T91" s="1"/>
      <c r="U91" s="2" t="s">
        <v>39</v>
      </c>
      <c r="V91" s="2" t="s">
        <v>40</v>
      </c>
      <c r="W91" s="2" t="s">
        <v>932</v>
      </c>
      <c r="X91" s="2" t="s">
        <v>933</v>
      </c>
      <c r="Y91" s="1"/>
      <c r="Z91" s="1" t="s">
        <v>37</v>
      </c>
    </row>
    <row r="92" spans="1:1025">
      <c r="A92" s="1" t="s">
        <v>934</v>
      </c>
      <c r="B92" s="1" t="s">
        <v>935</v>
      </c>
      <c r="C92" s="1" t="s">
        <v>936</v>
      </c>
      <c r="D92" s="1" t="s">
        <v>937</v>
      </c>
      <c r="E92" s="1" t="s">
        <v>938</v>
      </c>
      <c r="F92" s="1"/>
      <c r="G92" s="1" t="s">
        <v>939</v>
      </c>
      <c r="H92" s="1" t="s">
        <v>940</v>
      </c>
      <c r="I92" s="1" t="s">
        <v>39</v>
      </c>
      <c r="J92" s="1" t="s">
        <v>33</v>
      </c>
      <c r="L92" s="1" t="s">
        <v>34</v>
      </c>
      <c r="M92" s="1" t="s">
        <v>941</v>
      </c>
      <c r="N92" s="1" t="s">
        <v>36</v>
      </c>
      <c r="O92" s="1" t="s">
        <v>36</v>
      </c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39</v>
      </c>
      <c r="V92" s="2" t="s">
        <v>40</v>
      </c>
      <c r="W92" s="2" t="s">
        <v>942</v>
      </c>
      <c r="X92" s="2" t="s">
        <v>943</v>
      </c>
      <c r="Y92" s="1"/>
      <c r="Z92" s="1" t="s">
        <v>37</v>
      </c>
    </row>
    <row r="93" spans="1:1025">
      <c r="A93" s="1" t="s">
        <v>944</v>
      </c>
      <c r="B93" s="1" t="s">
        <v>945</v>
      </c>
      <c r="C93" s="1" t="s">
        <v>946</v>
      </c>
      <c r="D93" s="1" t="s">
        <v>947</v>
      </c>
      <c r="E93" s="1" t="s">
        <v>948</v>
      </c>
      <c r="F93" s="1"/>
      <c r="G93" s="1" t="s">
        <v>949</v>
      </c>
      <c r="H93" s="1" t="s">
        <v>950</v>
      </c>
      <c r="I93" s="1" t="s">
        <v>39</v>
      </c>
      <c r="J93" s="1" t="s">
        <v>33</v>
      </c>
      <c r="L93" s="1" t="s">
        <v>34</v>
      </c>
      <c r="M93" s="1" t="s">
        <v>951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39</v>
      </c>
      <c r="V93" s="2" t="s">
        <v>40</v>
      </c>
      <c r="W93" s="2" t="s">
        <v>952</v>
      </c>
      <c r="X93" s="2" t="s">
        <v>953</v>
      </c>
      <c r="Y93" s="1"/>
      <c r="Z93" s="1" t="s">
        <v>37</v>
      </c>
    </row>
    <row r="94" spans="1:1025">
      <c r="A94" s="1" t="s">
        <v>954</v>
      </c>
      <c r="B94" s="1" t="s">
        <v>955</v>
      </c>
      <c r="C94" s="1" t="s">
        <v>331</v>
      </c>
      <c r="D94" s="1" t="s">
        <v>956</v>
      </c>
      <c r="E94" s="1" t="s">
        <v>957</v>
      </c>
      <c r="F94" s="1"/>
      <c r="G94" s="1" t="s">
        <v>958</v>
      </c>
      <c r="H94" s="1" t="s">
        <v>959</v>
      </c>
      <c r="I94" s="1" t="s">
        <v>39</v>
      </c>
      <c r="J94" s="1" t="s">
        <v>33</v>
      </c>
      <c r="L94" s="1" t="s">
        <v>34</v>
      </c>
      <c r="M94" s="1" t="s">
        <v>960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39</v>
      </c>
      <c r="V94" s="2" t="s">
        <v>40</v>
      </c>
      <c r="W94" s="2" t="s">
        <v>961</v>
      </c>
      <c r="X94" s="2" t="s">
        <v>962</v>
      </c>
      <c r="Y94" s="1"/>
      <c r="Z94" s="1" t="s">
        <v>37</v>
      </c>
    </row>
    <row r="95" spans="1:1025">
      <c r="A95" s="1" t="s">
        <v>963</v>
      </c>
      <c r="B95" s="1" t="s">
        <v>964</v>
      </c>
      <c r="C95" s="1" t="s">
        <v>965</v>
      </c>
      <c r="D95" s="1" t="s">
        <v>966</v>
      </c>
      <c r="E95" s="1" t="s">
        <v>967</v>
      </c>
      <c r="F95" s="1"/>
      <c r="G95" s="1" t="s">
        <v>968</v>
      </c>
      <c r="H95" s="1" t="s">
        <v>969</v>
      </c>
      <c r="I95" s="1" t="s">
        <v>39</v>
      </c>
      <c r="J95" s="1" t="s">
        <v>33</v>
      </c>
      <c r="L95" s="1" t="s">
        <v>34</v>
      </c>
      <c r="M95" s="1" t="s">
        <v>970</v>
      </c>
      <c r="N95" s="1" t="s">
        <v>36</v>
      </c>
      <c r="O95" s="1"/>
      <c r="P95" s="1" t="s">
        <v>37</v>
      </c>
      <c r="Q95" s="1" t="s">
        <v>37</v>
      </c>
      <c r="R95" s="1" t="s">
        <v>37</v>
      </c>
      <c r="S95" s="1" t="s">
        <v>971</v>
      </c>
      <c r="T95" s="1"/>
      <c r="U95" s="2" t="s">
        <v>39</v>
      </c>
      <c r="V95" s="2" t="s">
        <v>40</v>
      </c>
      <c r="W95" s="2" t="s">
        <v>972</v>
      </c>
      <c r="X95" s="2" t="s">
        <v>973</v>
      </c>
      <c r="Y95" s="1"/>
      <c r="Z95" s="1" t="s">
        <v>37</v>
      </c>
    </row>
    <row r="96" spans="1:1025">
      <c r="A96" s="1" t="s">
        <v>974</v>
      </c>
      <c r="B96" s="1" t="s">
        <v>975</v>
      </c>
      <c r="C96" s="1" t="s">
        <v>976</v>
      </c>
      <c r="D96" s="1" t="s">
        <v>977</v>
      </c>
      <c r="E96" s="1" t="s">
        <v>978</v>
      </c>
      <c r="F96" s="1"/>
      <c r="G96" s="1" t="s">
        <v>979</v>
      </c>
      <c r="H96" s="1" t="s">
        <v>980</v>
      </c>
      <c r="I96" s="1" t="s">
        <v>39</v>
      </c>
      <c r="J96" s="1" t="s">
        <v>33</v>
      </c>
      <c r="L96" s="1" t="s">
        <v>34</v>
      </c>
      <c r="M96" s="1" t="s">
        <v>981</v>
      </c>
      <c r="N96" s="1" t="s">
        <v>36</v>
      </c>
      <c r="O96" s="1" t="s">
        <v>36</v>
      </c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39</v>
      </c>
      <c r="V96" s="2" t="s">
        <v>40</v>
      </c>
      <c r="W96" s="2" t="s">
        <v>942</v>
      </c>
      <c r="X96" s="2" t="s">
        <v>982</v>
      </c>
      <c r="Y96" s="1"/>
      <c r="Z96" s="1" t="s">
        <v>37</v>
      </c>
    </row>
    <row r="97" spans="1:1025">
      <c r="A97" s="1" t="s">
        <v>983</v>
      </c>
      <c r="B97" s="1" t="s">
        <v>883</v>
      </c>
      <c r="C97" s="1" t="s">
        <v>984</v>
      </c>
      <c r="D97" s="1" t="s">
        <v>985</v>
      </c>
      <c r="E97" s="1" t="s">
        <v>986</v>
      </c>
      <c r="F97" s="1"/>
      <c r="G97" s="1" t="s">
        <v>987</v>
      </c>
      <c r="H97" s="1" t="s">
        <v>988</v>
      </c>
      <c r="I97" s="1" t="s">
        <v>39</v>
      </c>
      <c r="J97" s="1" t="s">
        <v>33</v>
      </c>
      <c r="L97" s="1" t="s">
        <v>34</v>
      </c>
      <c r="M97" s="1" t="s">
        <v>989</v>
      </c>
      <c r="N97" s="1" t="s">
        <v>36</v>
      </c>
      <c r="O97" s="1"/>
      <c r="P97" s="1" t="s">
        <v>37</v>
      </c>
      <c r="Q97" s="1" t="s">
        <v>37</v>
      </c>
      <c r="R97" s="1" t="s">
        <v>37</v>
      </c>
      <c r="S97" s="1" t="s">
        <v>990</v>
      </c>
      <c r="T97" s="1"/>
      <c r="U97" s="2" t="s">
        <v>39</v>
      </c>
      <c r="V97" s="2" t="s">
        <v>40</v>
      </c>
      <c r="W97" s="2" t="s">
        <v>991</v>
      </c>
      <c r="X97" s="2" t="s">
        <v>992</v>
      </c>
      <c r="Y97" s="1"/>
      <c r="Z97" s="1" t="s">
        <v>37</v>
      </c>
    </row>
    <row r="98" spans="1:1025">
      <c r="A98" s="1" t="s">
        <v>993</v>
      </c>
      <c r="B98" s="1" t="s">
        <v>994</v>
      </c>
      <c r="C98" s="1" t="s">
        <v>995</v>
      </c>
      <c r="D98" s="1" t="s">
        <v>996</v>
      </c>
      <c r="E98" s="1" t="s">
        <v>997</v>
      </c>
      <c r="F98" s="1"/>
      <c r="G98" s="1" t="s">
        <v>998</v>
      </c>
      <c r="H98" s="1" t="s">
        <v>999</v>
      </c>
      <c r="I98" s="1" t="s">
        <v>39</v>
      </c>
      <c r="J98" s="1" t="s">
        <v>33</v>
      </c>
      <c r="L98" s="1" t="s">
        <v>34</v>
      </c>
      <c r="M98" s="1" t="s">
        <v>1000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39</v>
      </c>
      <c r="V98" s="2" t="s">
        <v>40</v>
      </c>
      <c r="W98" s="2" t="s">
        <v>1001</v>
      </c>
      <c r="X98" s="2" t="s">
        <v>1002</v>
      </c>
      <c r="Y98" s="1"/>
      <c r="Z98" s="1" t="s">
        <v>37</v>
      </c>
    </row>
    <row r="99" spans="1:1025">
      <c r="A99" s="1" t="s">
        <v>1003</v>
      </c>
      <c r="B99" s="1" t="s">
        <v>1004</v>
      </c>
      <c r="C99" s="1" t="s">
        <v>1005</v>
      </c>
      <c r="D99" s="1" t="s">
        <v>1006</v>
      </c>
      <c r="E99" s="1" t="s">
        <v>1007</v>
      </c>
      <c r="F99" s="1"/>
      <c r="G99" s="1" t="s">
        <v>1008</v>
      </c>
      <c r="H99" s="1" t="s">
        <v>1009</v>
      </c>
      <c r="I99" s="1" t="s">
        <v>39</v>
      </c>
      <c r="J99" s="1" t="s">
        <v>33</v>
      </c>
      <c r="L99" s="1" t="s">
        <v>34</v>
      </c>
      <c r="M99" s="1" t="s">
        <v>1010</v>
      </c>
      <c r="N99" s="1" t="s">
        <v>1011</v>
      </c>
      <c r="O99" s="1"/>
      <c r="P99" s="1" t="s">
        <v>37</v>
      </c>
      <c r="Q99" s="1" t="s">
        <v>37</v>
      </c>
      <c r="R99" s="1" t="s">
        <v>37</v>
      </c>
      <c r="S99" s="1" t="s">
        <v>1012</v>
      </c>
      <c r="T99" s="1"/>
      <c r="U99" s="2" t="s">
        <v>39</v>
      </c>
      <c r="V99" s="2" t="s">
        <v>40</v>
      </c>
      <c r="W99" s="2" t="s">
        <v>1013</v>
      </c>
      <c r="X99" s="2" t="s">
        <v>1014</v>
      </c>
      <c r="Y99" s="1"/>
      <c r="Z99" s="1" t="s">
        <v>37</v>
      </c>
    </row>
    <row r="100" spans="1:1025">
      <c r="A100" s="1" t="s">
        <v>1015</v>
      </c>
      <c r="B100" s="1" t="s">
        <v>1016</v>
      </c>
      <c r="C100" s="1" t="s">
        <v>1017</v>
      </c>
      <c r="D100" s="1" t="s">
        <v>1018</v>
      </c>
      <c r="E100" s="1" t="s">
        <v>1019</v>
      </c>
      <c r="F100" s="1"/>
      <c r="G100" s="1" t="s">
        <v>1020</v>
      </c>
      <c r="H100" s="1" t="s">
        <v>1021</v>
      </c>
      <c r="I100" s="1" t="s">
        <v>39</v>
      </c>
      <c r="J100" s="1" t="s">
        <v>33</v>
      </c>
      <c r="L100" s="1" t="s">
        <v>34</v>
      </c>
      <c r="M100" s="1" t="s">
        <v>1022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39</v>
      </c>
      <c r="V100" s="2" t="s">
        <v>40</v>
      </c>
      <c r="W100" s="2" t="s">
        <v>1023</v>
      </c>
      <c r="X100" s="2" t="s">
        <v>1024</v>
      </c>
      <c r="Y100" s="1"/>
      <c r="Z100" s="1" t="s">
        <v>37</v>
      </c>
    </row>
    <row r="101" spans="1:1025">
      <c r="A101" s="1" t="s">
        <v>1025</v>
      </c>
      <c r="B101" s="1" t="s">
        <v>1026</v>
      </c>
      <c r="C101" s="1" t="s">
        <v>655</v>
      </c>
      <c r="D101" s="1" t="s">
        <v>1027</v>
      </c>
      <c r="E101" s="1" t="s">
        <v>1028</v>
      </c>
      <c r="F101" s="1"/>
      <c r="G101" s="1" t="s">
        <v>1029</v>
      </c>
      <c r="H101" s="1" t="s">
        <v>1030</v>
      </c>
      <c r="I101" s="1" t="s">
        <v>39</v>
      </c>
      <c r="J101" s="1" t="s">
        <v>33</v>
      </c>
      <c r="L101" s="1" t="s">
        <v>34</v>
      </c>
      <c r="M101" s="1" t="s">
        <v>1031</v>
      </c>
      <c r="N101" s="1" t="s">
        <v>1032</v>
      </c>
      <c r="O101" s="1"/>
      <c r="P101" s="1" t="s">
        <v>37</v>
      </c>
      <c r="Q101" s="1" t="s">
        <v>37</v>
      </c>
      <c r="R101" s="1" t="s">
        <v>37</v>
      </c>
      <c r="S101" s="1" t="s">
        <v>1033</v>
      </c>
      <c r="T101" s="1"/>
      <c r="U101" s="2" t="s">
        <v>39</v>
      </c>
      <c r="V101" s="2" t="s">
        <v>40</v>
      </c>
      <c r="W101" s="2" t="s">
        <v>1034</v>
      </c>
      <c r="X101" s="2" t="s">
        <v>1035</v>
      </c>
      <c r="Y101" s="1"/>
      <c r="Z101" s="1" t="s">
        <v>37</v>
      </c>
    </row>
    <row r="102" spans="1:1025">
      <c r="A102" s="1" t="s">
        <v>1036</v>
      </c>
      <c r="B102" s="1" t="s">
        <v>1037</v>
      </c>
      <c r="C102" s="1" t="s">
        <v>1038</v>
      </c>
      <c r="D102" s="1" t="s">
        <v>1039</v>
      </c>
      <c r="E102" s="1" t="s">
        <v>1040</v>
      </c>
      <c r="F102" s="1"/>
      <c r="G102" s="1" t="s">
        <v>1041</v>
      </c>
      <c r="H102" s="1" t="s">
        <v>1042</v>
      </c>
      <c r="I102" s="1" t="s">
        <v>39</v>
      </c>
      <c r="J102" s="1" t="s">
        <v>33</v>
      </c>
      <c r="L102" s="1" t="s">
        <v>34</v>
      </c>
      <c r="M102" s="1" t="s">
        <v>1043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39</v>
      </c>
      <c r="V102" s="2" t="s">
        <v>40</v>
      </c>
      <c r="W102" s="2" t="s">
        <v>1044</v>
      </c>
      <c r="X102" s="2" t="s">
        <v>1045</v>
      </c>
      <c r="Y102" s="1"/>
      <c r="Z102" s="1" t="s">
        <v>37</v>
      </c>
    </row>
    <row r="103" spans="1:1025">
      <c r="A103" s="1" t="s">
        <v>1046</v>
      </c>
      <c r="B103" s="1" t="s">
        <v>1047</v>
      </c>
      <c r="C103" s="1" t="s">
        <v>1048</v>
      </c>
      <c r="D103" s="1" t="s">
        <v>1049</v>
      </c>
      <c r="E103" s="1" t="s">
        <v>1050</v>
      </c>
      <c r="F103" s="1"/>
      <c r="G103" s="1" t="s">
        <v>1051</v>
      </c>
      <c r="H103" s="1" t="s">
        <v>1052</v>
      </c>
      <c r="I103" s="1" t="s">
        <v>39</v>
      </c>
      <c r="J103" s="1" t="s">
        <v>33</v>
      </c>
      <c r="L103" s="1" t="s">
        <v>34</v>
      </c>
      <c r="M103" s="1" t="s">
        <v>1053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39</v>
      </c>
      <c r="V103" s="2" t="s">
        <v>40</v>
      </c>
      <c r="W103" s="2" t="s">
        <v>1054</v>
      </c>
      <c r="X103" s="2" t="s">
        <v>1055</v>
      </c>
      <c r="Y103" s="1"/>
      <c r="Z103" s="1" t="s">
        <v>37</v>
      </c>
    </row>
    <row r="104" spans="1:1025">
      <c r="A104" s="1" t="s">
        <v>1056</v>
      </c>
      <c r="B104" s="1" t="s">
        <v>464</v>
      </c>
      <c r="C104" s="1" t="s">
        <v>1057</v>
      </c>
      <c r="D104" s="1" t="s">
        <v>1058</v>
      </c>
      <c r="E104" s="1" t="s">
        <v>1059</v>
      </c>
      <c r="F104" s="1"/>
      <c r="G104" s="1" t="s">
        <v>1060</v>
      </c>
      <c r="H104" s="1" t="s">
        <v>1061</v>
      </c>
      <c r="I104" s="1" t="s">
        <v>39</v>
      </c>
      <c r="J104" s="1" t="s">
        <v>33</v>
      </c>
      <c r="L104" s="1" t="s">
        <v>34</v>
      </c>
      <c r="M104" s="1" t="s">
        <v>1062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39</v>
      </c>
      <c r="V104" s="2" t="s">
        <v>40</v>
      </c>
      <c r="W104" s="2" t="s">
        <v>1063</v>
      </c>
      <c r="X104" s="2" t="s">
        <v>1064</v>
      </c>
      <c r="Y104" s="1"/>
      <c r="Z104" s="1" t="s">
        <v>37</v>
      </c>
    </row>
    <row r="105" spans="1:1025">
      <c r="A105" s="1" t="s">
        <v>1065</v>
      </c>
      <c r="B105" s="1" t="s">
        <v>1066</v>
      </c>
      <c r="C105" s="1" t="s">
        <v>182</v>
      </c>
      <c r="D105" s="1" t="s">
        <v>1067</v>
      </c>
      <c r="E105" s="1" t="s">
        <v>1068</v>
      </c>
      <c r="F105" s="1"/>
      <c r="G105" s="1" t="s">
        <v>1069</v>
      </c>
      <c r="H105" s="1" t="s">
        <v>1070</v>
      </c>
      <c r="I105" s="1" t="s">
        <v>33</v>
      </c>
      <c r="J105" s="1" t="s">
        <v>33</v>
      </c>
      <c r="L105" s="1" t="s">
        <v>34</v>
      </c>
      <c r="M105" s="1" t="s">
        <v>1071</v>
      </c>
      <c r="N105" s="1" t="s">
        <v>36</v>
      </c>
      <c r="O105" s="1"/>
      <c r="P105" s="1" t="s">
        <v>37</v>
      </c>
      <c r="Q105" s="1" t="s">
        <v>37</v>
      </c>
      <c r="R105" s="1" t="s">
        <v>37</v>
      </c>
      <c r="S105" s="1" t="s">
        <v>1072</v>
      </c>
      <c r="T105" s="1"/>
      <c r="U105" s="2" t="s">
        <v>39</v>
      </c>
      <c r="V105" s="2" t="s">
        <v>40</v>
      </c>
      <c r="W105" s="2" t="s">
        <v>1073</v>
      </c>
      <c r="X105" s="2" t="s">
        <v>1074</v>
      </c>
      <c r="Y105" s="1"/>
      <c r="Z105" s="1" t="s">
        <v>37</v>
      </c>
    </row>
    <row r="106" spans="1:1025">
      <c r="A106" s="1" t="s">
        <v>1075</v>
      </c>
      <c r="B106" s="1" t="s">
        <v>1076</v>
      </c>
      <c r="C106" s="1" t="s">
        <v>1077</v>
      </c>
      <c r="D106" s="1" t="s">
        <v>1078</v>
      </c>
      <c r="E106" s="1" t="s">
        <v>1079</v>
      </c>
      <c r="F106" s="1"/>
      <c r="G106" s="1" t="s">
        <v>1080</v>
      </c>
      <c r="H106" s="1" t="s">
        <v>1081</v>
      </c>
      <c r="I106" s="1" t="s">
        <v>39</v>
      </c>
      <c r="J106" s="1" t="s">
        <v>33</v>
      </c>
      <c r="L106" s="1" t="s">
        <v>34</v>
      </c>
      <c r="M106" s="1" t="s">
        <v>1082</v>
      </c>
      <c r="N106" s="1" t="s">
        <v>36</v>
      </c>
      <c r="O106" s="1"/>
      <c r="P106" s="1" t="s">
        <v>37</v>
      </c>
      <c r="Q106" s="1" t="s">
        <v>37</v>
      </c>
      <c r="R106" s="1" t="s">
        <v>37</v>
      </c>
      <c r="S106" s="1" t="s">
        <v>1083</v>
      </c>
      <c r="T106" s="1"/>
      <c r="U106" s="2" t="s">
        <v>39</v>
      </c>
      <c r="V106" s="2" t="s">
        <v>40</v>
      </c>
      <c r="W106" s="2" t="s">
        <v>1084</v>
      </c>
      <c r="X106" s="2" t="s">
        <v>1085</v>
      </c>
      <c r="Y106" s="1"/>
      <c r="Z106" s="1" t="s">
        <v>37</v>
      </c>
    </row>
    <row r="107" spans="1:1025">
      <c r="A107" s="1" t="s">
        <v>1086</v>
      </c>
      <c r="B107" s="1" t="s">
        <v>1087</v>
      </c>
      <c r="C107" s="1" t="s">
        <v>1088</v>
      </c>
      <c r="D107" s="1" t="s">
        <v>1089</v>
      </c>
      <c r="E107" s="1" t="s">
        <v>1090</v>
      </c>
      <c r="F107" s="1"/>
      <c r="G107" s="1" t="s">
        <v>1091</v>
      </c>
      <c r="H107" s="1" t="s">
        <v>1092</v>
      </c>
      <c r="I107" s="1" t="s">
        <v>39</v>
      </c>
      <c r="J107" s="1" t="s">
        <v>33</v>
      </c>
      <c r="L107" s="1" t="s">
        <v>34</v>
      </c>
      <c r="M107" s="1" t="s">
        <v>1093</v>
      </c>
      <c r="N107" s="1" t="s">
        <v>36</v>
      </c>
      <c r="O107" s="1" t="s">
        <v>1094</v>
      </c>
      <c r="P107" s="1" t="s">
        <v>37</v>
      </c>
      <c r="Q107" s="1" t="s">
        <v>37</v>
      </c>
      <c r="R107" s="1" t="s">
        <v>37</v>
      </c>
      <c r="S107" s="1" t="s">
        <v>1095</v>
      </c>
      <c r="T107" s="1"/>
      <c r="U107" s="2" t="s">
        <v>39</v>
      </c>
      <c r="V107" s="2" t="s">
        <v>40</v>
      </c>
      <c r="W107" s="2" t="s">
        <v>1096</v>
      </c>
      <c r="X107" s="2" t="s">
        <v>1097</v>
      </c>
      <c r="Y107" s="1"/>
      <c r="Z107" s="1" t="s">
        <v>37</v>
      </c>
    </row>
    <row r="108" spans="1:1025">
      <c r="A108" s="1" t="s">
        <v>1098</v>
      </c>
      <c r="B108" s="1" t="s">
        <v>1099</v>
      </c>
      <c r="C108" s="1" t="s">
        <v>914</v>
      </c>
      <c r="D108" s="1" t="s">
        <v>1100</v>
      </c>
      <c r="E108" s="1" t="s">
        <v>1101</v>
      </c>
      <c r="F108" s="1"/>
      <c r="G108" s="1" t="s">
        <v>1102</v>
      </c>
      <c r="H108" s="1" t="s">
        <v>1103</v>
      </c>
      <c r="I108" s="1" t="s">
        <v>39</v>
      </c>
      <c r="J108" s="1" t="s">
        <v>33</v>
      </c>
      <c r="L108" s="1" t="s">
        <v>34</v>
      </c>
      <c r="M108" s="1" t="s">
        <v>1104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39</v>
      </c>
      <c r="V108" s="2" t="s">
        <v>40</v>
      </c>
      <c r="W108" s="2" t="s">
        <v>1105</v>
      </c>
      <c r="X108" s="2" t="s">
        <v>1106</v>
      </c>
      <c r="Y108" s="1"/>
      <c r="Z108" s="1" t="s">
        <v>37</v>
      </c>
    </row>
    <row r="109" spans="1:1025">
      <c r="A109" s="1" t="s">
        <v>1107</v>
      </c>
      <c r="B109" s="1" t="s">
        <v>1108</v>
      </c>
      <c r="C109" s="1" t="s">
        <v>1109</v>
      </c>
      <c r="D109" s="1" t="s">
        <v>1110</v>
      </c>
      <c r="E109" s="1" t="s">
        <v>1111</v>
      </c>
      <c r="F109" s="1" t="s">
        <v>1112</v>
      </c>
      <c r="G109" s="1" t="s">
        <v>1113</v>
      </c>
      <c r="H109" s="1" t="s">
        <v>1114</v>
      </c>
      <c r="I109" s="1" t="s">
        <v>39</v>
      </c>
      <c r="J109" s="1" t="s">
        <v>33</v>
      </c>
      <c r="L109" s="1" t="s">
        <v>34</v>
      </c>
      <c r="M109" s="1" t="s">
        <v>1115</v>
      </c>
      <c r="N109" s="1" t="s">
        <v>36</v>
      </c>
      <c r="O109" s="1" t="s">
        <v>131</v>
      </c>
      <c r="P109" s="1" t="s">
        <v>37</v>
      </c>
      <c r="Q109" s="1" t="s">
        <v>37</v>
      </c>
      <c r="R109" s="1" t="s">
        <v>37</v>
      </c>
      <c r="S109" s="1" t="s">
        <v>1116</v>
      </c>
      <c r="T109" s="1"/>
      <c r="U109" s="2" t="s">
        <v>39</v>
      </c>
      <c r="V109" s="2" t="s">
        <v>40</v>
      </c>
      <c r="W109" s="2" t="s">
        <v>1117</v>
      </c>
      <c r="X109" s="2" t="s">
        <v>1118</v>
      </c>
      <c r="Y109" s="1"/>
      <c r="Z109" s="1" t="s">
        <v>37</v>
      </c>
    </row>
    <row r="110" spans="1:1025">
      <c r="A110" s="1" t="s">
        <v>1119</v>
      </c>
      <c r="B110" s="1" t="s">
        <v>1120</v>
      </c>
      <c r="C110" s="1" t="s">
        <v>1109</v>
      </c>
      <c r="D110" s="1" t="s">
        <v>1121</v>
      </c>
      <c r="E110" s="1" t="s">
        <v>1122</v>
      </c>
      <c r="F110" s="1"/>
      <c r="G110" s="1" t="s">
        <v>1123</v>
      </c>
      <c r="H110" s="1" t="s">
        <v>1124</v>
      </c>
      <c r="I110" s="1" t="s">
        <v>33</v>
      </c>
      <c r="J110" s="1" t="s">
        <v>33</v>
      </c>
      <c r="L110" s="1" t="s">
        <v>34</v>
      </c>
      <c r="M110" s="1" t="s">
        <v>1125</v>
      </c>
      <c r="N110" s="1" t="s">
        <v>36</v>
      </c>
      <c r="O110" s="1" t="s">
        <v>1126</v>
      </c>
      <c r="P110" s="1" t="s">
        <v>37</v>
      </c>
      <c r="Q110" s="1" t="s">
        <v>37</v>
      </c>
      <c r="R110" s="1" t="s">
        <v>37</v>
      </c>
      <c r="S110" s="1" t="s">
        <v>1127</v>
      </c>
      <c r="T110" s="1"/>
      <c r="U110" s="2" t="s">
        <v>39</v>
      </c>
      <c r="V110" s="2" t="s">
        <v>40</v>
      </c>
      <c r="W110" s="2" t="s">
        <v>1128</v>
      </c>
      <c r="X110" s="2" t="s">
        <v>1129</v>
      </c>
      <c r="Y110" s="1"/>
      <c r="Z110" s="1" t="s">
        <v>37</v>
      </c>
    </row>
    <row r="111" spans="1:1025">
      <c r="A111" s="1" t="s">
        <v>1130</v>
      </c>
      <c r="B111" s="1" t="s">
        <v>753</v>
      </c>
      <c r="C111" s="1" t="s">
        <v>105</v>
      </c>
      <c r="D111" s="1" t="s">
        <v>1131</v>
      </c>
      <c r="E111" s="1" t="s">
        <v>1132</v>
      </c>
      <c r="F111" s="1"/>
      <c r="G111" s="1" t="s">
        <v>1133</v>
      </c>
      <c r="H111" s="1" t="s">
        <v>1134</v>
      </c>
      <c r="I111" s="1" t="s">
        <v>39</v>
      </c>
      <c r="J111" s="1" t="s">
        <v>33</v>
      </c>
      <c r="L111" s="1" t="s">
        <v>34</v>
      </c>
      <c r="M111" s="1" t="s">
        <v>1135</v>
      </c>
      <c r="N111" s="1" t="s">
        <v>36</v>
      </c>
      <c r="O111" s="1" t="s">
        <v>930</v>
      </c>
      <c r="P111" s="1" t="s">
        <v>37</v>
      </c>
      <c r="Q111" s="1" t="s">
        <v>37</v>
      </c>
      <c r="R111" s="1" t="s">
        <v>37</v>
      </c>
      <c r="S111" s="1" t="s">
        <v>1136</v>
      </c>
      <c r="T111" s="1"/>
      <c r="U111" s="2" t="s">
        <v>39</v>
      </c>
      <c r="V111" s="2" t="s">
        <v>40</v>
      </c>
      <c r="W111" s="2" t="s">
        <v>1137</v>
      </c>
      <c r="X111" s="2" t="s">
        <v>1138</v>
      </c>
      <c r="Y111" s="1"/>
      <c r="Z111" s="1" t="s">
        <v>37</v>
      </c>
    </row>
    <row r="112" spans="1:1025">
      <c r="A112" s="1" t="s">
        <v>1139</v>
      </c>
      <c r="B112" s="1" t="s">
        <v>1140</v>
      </c>
      <c r="C112" s="1" t="s">
        <v>1141</v>
      </c>
      <c r="D112" s="1" t="s">
        <v>1142</v>
      </c>
      <c r="E112" s="1" t="s">
        <v>1143</v>
      </c>
      <c r="F112" s="1"/>
      <c r="G112" s="1" t="s">
        <v>1144</v>
      </c>
      <c r="H112" s="1" t="s">
        <v>1145</v>
      </c>
      <c r="I112" s="1" t="s">
        <v>39</v>
      </c>
      <c r="J112" s="1" t="s">
        <v>33</v>
      </c>
      <c r="L112" s="1" t="s">
        <v>34</v>
      </c>
      <c r="M112" s="1" t="s">
        <v>1146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39</v>
      </c>
      <c r="V112" s="2" t="s">
        <v>40</v>
      </c>
      <c r="W112" s="2" t="s">
        <v>1147</v>
      </c>
      <c r="X112" s="2" t="s">
        <v>1148</v>
      </c>
      <c r="Y112" s="1"/>
      <c r="Z112" s="1" t="s">
        <v>37</v>
      </c>
    </row>
    <row r="113" spans="1:1025">
      <c r="A113" s="1" t="s">
        <v>1149</v>
      </c>
      <c r="B113" s="1" t="s">
        <v>1150</v>
      </c>
      <c r="C113" s="1" t="s">
        <v>1151</v>
      </c>
      <c r="D113" s="1" t="s">
        <v>1152</v>
      </c>
      <c r="E113" s="1" t="s">
        <v>1153</v>
      </c>
      <c r="F113" s="1"/>
      <c r="G113" s="1" t="s">
        <v>1154</v>
      </c>
      <c r="H113" s="1" t="s">
        <v>1155</v>
      </c>
      <c r="I113" s="1" t="s">
        <v>39</v>
      </c>
      <c r="J113" s="1" t="s">
        <v>33</v>
      </c>
      <c r="L113" s="1" t="s">
        <v>34</v>
      </c>
      <c r="M113" s="1" t="s">
        <v>1156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39</v>
      </c>
      <c r="V113" s="2" t="s">
        <v>40</v>
      </c>
      <c r="W113" s="2" t="s">
        <v>1157</v>
      </c>
      <c r="X113" s="2" t="s">
        <v>1158</v>
      </c>
      <c r="Y113" s="1"/>
      <c r="Z113" s="1" t="s">
        <v>37</v>
      </c>
    </row>
    <row r="114" spans="1:1025">
      <c r="A114" s="1" t="s">
        <v>1159</v>
      </c>
      <c r="B114" s="1" t="s">
        <v>1160</v>
      </c>
      <c r="C114" s="1" t="s">
        <v>646</v>
      </c>
      <c r="D114" s="1" t="s">
        <v>1161</v>
      </c>
      <c r="E114" s="1" t="s">
        <v>1162</v>
      </c>
      <c r="F114" s="1"/>
      <c r="G114" s="1" t="s">
        <v>1163</v>
      </c>
      <c r="H114" s="1" t="s">
        <v>1164</v>
      </c>
      <c r="I114" s="1" t="s">
        <v>39</v>
      </c>
      <c r="J114" s="1" t="s">
        <v>33</v>
      </c>
      <c r="L114" s="1" t="s">
        <v>34</v>
      </c>
      <c r="M114" s="1" t="s">
        <v>1165</v>
      </c>
      <c r="N114" s="1" t="s">
        <v>1166</v>
      </c>
      <c r="O114" s="1"/>
      <c r="P114" s="1" t="s">
        <v>37</v>
      </c>
      <c r="Q114" s="1" t="s">
        <v>37</v>
      </c>
      <c r="R114" s="1" t="s">
        <v>37</v>
      </c>
      <c r="S114" s="1" t="s">
        <v>1167</v>
      </c>
      <c r="T114" s="1"/>
      <c r="U114" s="2" t="s">
        <v>39</v>
      </c>
      <c r="V114" s="2" t="s">
        <v>40</v>
      </c>
      <c r="W114" s="2" t="s">
        <v>1168</v>
      </c>
      <c r="X114" s="2" t="s">
        <v>1169</v>
      </c>
      <c r="Y114" s="1"/>
      <c r="Z114" s="1" t="s">
        <v>37</v>
      </c>
    </row>
    <row r="115" spans="1:1025">
      <c r="A115" s="1" t="s">
        <v>1170</v>
      </c>
      <c r="B115" s="1" t="s">
        <v>1171</v>
      </c>
      <c r="C115" s="1" t="s">
        <v>1172</v>
      </c>
      <c r="D115" s="1" t="s">
        <v>1173</v>
      </c>
      <c r="E115" s="1" t="s">
        <v>1174</v>
      </c>
      <c r="F115" s="1"/>
      <c r="G115" s="1" t="s">
        <v>1175</v>
      </c>
      <c r="H115" s="1" t="s">
        <v>1176</v>
      </c>
      <c r="I115" s="1" t="s">
        <v>39</v>
      </c>
      <c r="J115" s="1" t="s">
        <v>33</v>
      </c>
      <c r="L115" s="1" t="s">
        <v>34</v>
      </c>
      <c r="M115" s="1" t="s">
        <v>1177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39</v>
      </c>
      <c r="V115" s="2" t="s">
        <v>40</v>
      </c>
      <c r="W115" s="2" t="s">
        <v>1178</v>
      </c>
      <c r="X115" s="2" t="s">
        <v>1179</v>
      </c>
      <c r="Y115" s="1"/>
      <c r="Z115" s="1" t="s">
        <v>37</v>
      </c>
    </row>
    <row r="116" spans="1:1025">
      <c r="A116" s="1" t="s">
        <v>1180</v>
      </c>
      <c r="B116" s="1" t="s">
        <v>1181</v>
      </c>
      <c r="C116" s="1" t="s">
        <v>686</v>
      </c>
      <c r="D116" s="1" t="s">
        <v>1182</v>
      </c>
      <c r="E116" s="1" t="s">
        <v>1183</v>
      </c>
      <c r="F116" s="1"/>
      <c r="G116" s="1" t="s">
        <v>1184</v>
      </c>
      <c r="H116" s="1" t="s">
        <v>1185</v>
      </c>
      <c r="I116" s="1" t="s">
        <v>39</v>
      </c>
      <c r="J116" s="1" t="s">
        <v>33</v>
      </c>
      <c r="L116" s="1" t="s">
        <v>34</v>
      </c>
      <c r="M116" s="1" t="s">
        <v>1186</v>
      </c>
      <c r="N116" s="1" t="s">
        <v>1187</v>
      </c>
      <c r="O116" s="1" t="s">
        <v>930</v>
      </c>
      <c r="P116" s="1" t="s">
        <v>37</v>
      </c>
      <c r="Q116" s="1" t="s">
        <v>37</v>
      </c>
      <c r="R116" s="1" t="s">
        <v>37</v>
      </c>
      <c r="S116" s="1" t="s">
        <v>1188</v>
      </c>
      <c r="T116" s="1"/>
      <c r="U116" s="2" t="s">
        <v>39</v>
      </c>
      <c r="V116" s="2" t="s">
        <v>40</v>
      </c>
      <c r="W116" s="2" t="s">
        <v>1189</v>
      </c>
      <c r="X116" s="2" t="s">
        <v>1190</v>
      </c>
      <c r="Y116" s="1"/>
      <c r="Z116" s="1" t="s">
        <v>37</v>
      </c>
    </row>
    <row r="117" spans="1:1025">
      <c r="A117" s="1" t="s">
        <v>1191</v>
      </c>
      <c r="B117" s="1" t="s">
        <v>1192</v>
      </c>
      <c r="C117" s="1" t="s">
        <v>474</v>
      </c>
      <c r="D117" s="1" t="s">
        <v>1193</v>
      </c>
      <c r="E117" s="1" t="s">
        <v>1194</v>
      </c>
      <c r="F117" s="1"/>
      <c r="G117" s="1" t="s">
        <v>1195</v>
      </c>
      <c r="H117" s="1" t="s">
        <v>1196</v>
      </c>
      <c r="I117" s="1" t="s">
        <v>39</v>
      </c>
      <c r="J117" s="1" t="s">
        <v>33</v>
      </c>
      <c r="L117" s="1" t="s">
        <v>34</v>
      </c>
      <c r="M117" s="1" t="s">
        <v>1197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39</v>
      </c>
      <c r="V117" s="2" t="s">
        <v>40</v>
      </c>
      <c r="W117" s="2" t="s">
        <v>1198</v>
      </c>
      <c r="X117" s="2" t="s">
        <v>1199</v>
      </c>
      <c r="Y117" s="1"/>
      <c r="Z117" s="1" t="s">
        <v>37</v>
      </c>
    </row>
    <row r="118" spans="1:1025">
      <c r="A118" s="1" t="s">
        <v>1200</v>
      </c>
      <c r="B118" s="1" t="s">
        <v>1201</v>
      </c>
      <c r="C118" s="1" t="s">
        <v>1202</v>
      </c>
      <c r="D118" s="1" t="s">
        <v>1203</v>
      </c>
      <c r="E118" s="1" t="s">
        <v>1204</v>
      </c>
      <c r="F118" s="1"/>
      <c r="G118" s="1" t="s">
        <v>1205</v>
      </c>
      <c r="H118" s="1" t="s">
        <v>1206</v>
      </c>
      <c r="I118" s="1" t="s">
        <v>39</v>
      </c>
      <c r="J118" s="1" t="s">
        <v>33</v>
      </c>
      <c r="L118" s="1" t="s">
        <v>34</v>
      </c>
      <c r="M118" s="1" t="s">
        <v>1207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39</v>
      </c>
      <c r="V118" s="2" t="s">
        <v>40</v>
      </c>
      <c r="W118" s="2" t="s">
        <v>1208</v>
      </c>
      <c r="X118" s="2" t="s">
        <v>1209</v>
      </c>
      <c r="Y118" s="1"/>
      <c r="Z118" s="1" t="s">
        <v>37</v>
      </c>
    </row>
    <row r="119" spans="1:1025">
      <c r="A119" s="1" t="s">
        <v>1210</v>
      </c>
      <c r="B119" s="1" t="s">
        <v>1211</v>
      </c>
      <c r="C119" s="1" t="s">
        <v>1212</v>
      </c>
      <c r="D119" s="1" t="s">
        <v>1213</v>
      </c>
      <c r="E119" s="1" t="s">
        <v>1214</v>
      </c>
      <c r="F119" s="1"/>
      <c r="G119" s="1" t="s">
        <v>1215</v>
      </c>
      <c r="H119" s="1" t="s">
        <v>1216</v>
      </c>
      <c r="I119" s="1" t="s">
        <v>33</v>
      </c>
      <c r="J119" s="1" t="s">
        <v>33</v>
      </c>
      <c r="L119" s="1" t="s">
        <v>34</v>
      </c>
      <c r="M119" s="1" t="s">
        <v>1217</v>
      </c>
      <c r="N119" s="1" t="s">
        <v>36</v>
      </c>
      <c r="O119" s="1" t="s">
        <v>1218</v>
      </c>
      <c r="P119" s="1" t="s">
        <v>37</v>
      </c>
      <c r="Q119" s="1" t="s">
        <v>37</v>
      </c>
      <c r="R119" s="1" t="s">
        <v>37</v>
      </c>
      <c r="S119" s="1" t="s">
        <v>1219</v>
      </c>
      <c r="T119" s="1"/>
      <c r="U119" s="2" t="s">
        <v>39</v>
      </c>
      <c r="V119" s="2" t="s">
        <v>40</v>
      </c>
      <c r="W119" s="2" t="s">
        <v>1220</v>
      </c>
      <c r="X119" s="2" t="s">
        <v>1221</v>
      </c>
      <c r="Y119" s="1"/>
      <c r="Z119" s="1" t="s">
        <v>37</v>
      </c>
    </row>
    <row r="120" spans="1:1025">
      <c r="A120" s="1" t="s">
        <v>1222</v>
      </c>
      <c r="B120" s="1" t="s">
        <v>1223</v>
      </c>
      <c r="C120" s="1" t="s">
        <v>1224</v>
      </c>
      <c r="D120" s="1" t="s">
        <v>1225</v>
      </c>
      <c r="E120" s="1" t="s">
        <v>1226</v>
      </c>
      <c r="F120" s="1"/>
      <c r="G120" s="1" t="s">
        <v>1227</v>
      </c>
      <c r="H120" s="1" t="s">
        <v>1228</v>
      </c>
      <c r="I120" s="1" t="s">
        <v>39</v>
      </c>
      <c r="J120" s="1" t="s">
        <v>33</v>
      </c>
      <c r="L120" s="1" t="s">
        <v>34</v>
      </c>
      <c r="M120" s="1" t="s">
        <v>1229</v>
      </c>
      <c r="N120" s="1" t="s">
        <v>36</v>
      </c>
      <c r="O120" s="1" t="s">
        <v>1218</v>
      </c>
      <c r="P120" s="1" t="s">
        <v>37</v>
      </c>
      <c r="Q120" s="1" t="s">
        <v>37</v>
      </c>
      <c r="R120" s="1" t="s">
        <v>37</v>
      </c>
      <c r="S120" s="1" t="s">
        <v>1230</v>
      </c>
      <c r="T120" s="1"/>
      <c r="U120" s="2" t="s">
        <v>39</v>
      </c>
      <c r="V120" s="2" t="s">
        <v>40</v>
      </c>
      <c r="W120" s="2" t="s">
        <v>1231</v>
      </c>
      <c r="X120" s="2" t="s">
        <v>1232</v>
      </c>
      <c r="Y120" s="1"/>
      <c r="Z120" s="1" t="s">
        <v>37</v>
      </c>
    </row>
    <row r="121" spans="1:1025">
      <c r="A121" s="1" t="s">
        <v>1233</v>
      </c>
      <c r="B121" s="1" t="s">
        <v>1234</v>
      </c>
      <c r="C121" s="1" t="s">
        <v>74</v>
      </c>
      <c r="D121" s="1" t="s">
        <v>1235</v>
      </c>
      <c r="E121" s="1" t="s">
        <v>1236</v>
      </c>
      <c r="F121" s="1"/>
      <c r="G121" s="1" t="s">
        <v>1237</v>
      </c>
      <c r="H121" s="1" t="s">
        <v>1238</v>
      </c>
      <c r="I121" s="1" t="s">
        <v>39</v>
      </c>
      <c r="J121" s="1" t="s">
        <v>33</v>
      </c>
      <c r="L121" s="1" t="s">
        <v>34</v>
      </c>
      <c r="M121" s="1" t="s">
        <v>1239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39</v>
      </c>
      <c r="V121" s="2" t="s">
        <v>40</v>
      </c>
      <c r="W121" s="2" t="s">
        <v>1240</v>
      </c>
      <c r="X121" s="2" t="s">
        <v>1241</v>
      </c>
      <c r="Y121" s="1"/>
      <c r="Z121" s="1" t="s">
        <v>37</v>
      </c>
    </row>
    <row r="122" spans="1:1025">
      <c r="A122" s="1" t="s">
        <v>1242</v>
      </c>
      <c r="B122" s="1" t="s">
        <v>1243</v>
      </c>
      <c r="C122" s="1" t="s">
        <v>1244</v>
      </c>
      <c r="D122" s="1" t="s">
        <v>1245</v>
      </c>
      <c r="E122" s="1" t="s">
        <v>1246</v>
      </c>
      <c r="F122" s="1"/>
      <c r="G122" s="1" t="s">
        <v>1247</v>
      </c>
      <c r="H122" s="1" t="s">
        <v>1248</v>
      </c>
      <c r="I122" s="1" t="s">
        <v>39</v>
      </c>
      <c r="J122" s="1" t="s">
        <v>33</v>
      </c>
      <c r="L122" s="1" t="s">
        <v>34</v>
      </c>
      <c r="M122" s="1" t="s">
        <v>1249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39</v>
      </c>
      <c r="V122" s="2" t="s">
        <v>40</v>
      </c>
      <c r="W122" s="2" t="s">
        <v>1250</v>
      </c>
      <c r="X122" s="2" t="s">
        <v>1251</v>
      </c>
      <c r="Y122" s="1"/>
      <c r="Z122" s="1" t="s">
        <v>37</v>
      </c>
    </row>
    <row r="123" spans="1:1025">
      <c r="A123" s="1" t="s">
        <v>1252</v>
      </c>
      <c r="B123" s="1" t="s">
        <v>1253</v>
      </c>
      <c r="C123" s="1" t="s">
        <v>1254</v>
      </c>
      <c r="D123" s="1" t="s">
        <v>1255</v>
      </c>
      <c r="E123" s="1" t="s">
        <v>1256</v>
      </c>
      <c r="F123" s="1"/>
      <c r="G123" s="1" t="s">
        <v>1257</v>
      </c>
      <c r="H123" s="1" t="s">
        <v>1258</v>
      </c>
      <c r="I123" s="1" t="s">
        <v>33</v>
      </c>
      <c r="J123" s="1" t="s">
        <v>33</v>
      </c>
      <c r="L123" s="1" t="s">
        <v>34</v>
      </c>
      <c r="M123" s="1" t="s">
        <v>1259</v>
      </c>
      <c r="N123" s="1" t="s">
        <v>36</v>
      </c>
      <c r="O123" s="1"/>
      <c r="P123" s="1" t="s">
        <v>37</v>
      </c>
      <c r="Q123" s="1" t="s">
        <v>37</v>
      </c>
      <c r="R123" s="1" t="s">
        <v>37</v>
      </c>
      <c r="S123" s="1" t="s">
        <v>1260</v>
      </c>
      <c r="T123" s="1"/>
      <c r="U123" s="2" t="s">
        <v>39</v>
      </c>
      <c r="V123" s="2" t="s">
        <v>40</v>
      </c>
      <c r="W123" s="2" t="s">
        <v>1261</v>
      </c>
      <c r="X123" s="2" t="s">
        <v>1262</v>
      </c>
      <c r="Y123" s="1"/>
      <c r="Z123" s="1" t="s">
        <v>37</v>
      </c>
    </row>
    <row r="124" spans="1:1025">
      <c r="A124" s="1" t="s">
        <v>1263</v>
      </c>
      <c r="B124" s="1" t="s">
        <v>1264</v>
      </c>
      <c r="C124" s="1" t="s">
        <v>1265</v>
      </c>
      <c r="D124" s="1" t="s">
        <v>1266</v>
      </c>
      <c r="E124" s="1" t="s">
        <v>1267</v>
      </c>
      <c r="F124" s="1"/>
      <c r="G124" s="1" t="s">
        <v>1268</v>
      </c>
      <c r="H124" s="1" t="s">
        <v>1269</v>
      </c>
      <c r="I124" s="1" t="s">
        <v>39</v>
      </c>
      <c r="J124" s="1" t="s">
        <v>33</v>
      </c>
      <c r="L124" s="1" t="s">
        <v>34</v>
      </c>
      <c r="M124" s="1" t="s">
        <v>1270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39</v>
      </c>
      <c r="V124" s="2" t="s">
        <v>40</v>
      </c>
      <c r="W124" s="2" t="s">
        <v>1271</v>
      </c>
      <c r="X124" s="2" t="s">
        <v>1272</v>
      </c>
      <c r="Y124" s="1"/>
      <c r="Z124" s="1" t="s">
        <v>37</v>
      </c>
    </row>
    <row r="125" spans="1:1025">
      <c r="A125" s="1" t="s">
        <v>1273</v>
      </c>
      <c r="B125" s="1" t="s">
        <v>1274</v>
      </c>
      <c r="C125" s="1" t="s">
        <v>45</v>
      </c>
      <c r="D125" s="1" t="s">
        <v>1275</v>
      </c>
      <c r="E125" s="1" t="s">
        <v>1276</v>
      </c>
      <c r="F125" s="1"/>
      <c r="G125" s="1" t="s">
        <v>1277</v>
      </c>
      <c r="H125" s="1" t="s">
        <v>1278</v>
      </c>
      <c r="I125" s="1" t="s">
        <v>39</v>
      </c>
      <c r="J125" s="1" t="s">
        <v>33</v>
      </c>
      <c r="L125" s="1" t="s">
        <v>34</v>
      </c>
      <c r="M125" s="1" t="s">
        <v>1279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39</v>
      </c>
      <c r="V125" s="2" t="s">
        <v>40</v>
      </c>
      <c r="W125" s="2" t="s">
        <v>1280</v>
      </c>
      <c r="X125" s="2" t="s">
        <v>1281</v>
      </c>
      <c r="Y125" s="1"/>
      <c r="Z125" s="1" t="s">
        <v>37</v>
      </c>
    </row>
    <row r="126" spans="1:1025">
      <c r="A126" s="1" t="s">
        <v>1282</v>
      </c>
      <c r="B126" s="1" t="s">
        <v>1283</v>
      </c>
      <c r="C126" s="1" t="s">
        <v>74</v>
      </c>
      <c r="D126" s="1" t="s">
        <v>1284</v>
      </c>
      <c r="E126" s="1" t="s">
        <v>1285</v>
      </c>
      <c r="F126" s="1"/>
      <c r="G126" s="1" t="s">
        <v>1286</v>
      </c>
      <c r="H126" s="1" t="s">
        <v>1287</v>
      </c>
      <c r="I126" s="1" t="s">
        <v>39</v>
      </c>
      <c r="J126" s="1" t="s">
        <v>33</v>
      </c>
      <c r="L126" s="1" t="s">
        <v>34</v>
      </c>
      <c r="M126" s="1" t="s">
        <v>1288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39</v>
      </c>
      <c r="V126" s="2" t="s">
        <v>40</v>
      </c>
      <c r="W126" s="2" t="s">
        <v>1289</v>
      </c>
      <c r="X126" s="2" t="s">
        <v>1290</v>
      </c>
      <c r="Y126" s="1"/>
      <c r="Z126" s="1" t="s">
        <v>37</v>
      </c>
    </row>
    <row r="127" spans="1:1025">
      <c r="A127" s="1" t="s">
        <v>1291</v>
      </c>
      <c r="B127" s="1" t="s">
        <v>1292</v>
      </c>
      <c r="C127" s="1" t="s">
        <v>1293</v>
      </c>
      <c r="D127" s="1" t="s">
        <v>1294</v>
      </c>
      <c r="E127" s="1" t="s">
        <v>1295</v>
      </c>
      <c r="F127" s="1"/>
      <c r="G127" s="1" t="s">
        <v>1296</v>
      </c>
      <c r="H127" s="1" t="s">
        <v>1297</v>
      </c>
      <c r="I127" s="1" t="s">
        <v>39</v>
      </c>
      <c r="J127" s="1" t="s">
        <v>33</v>
      </c>
      <c r="L127" s="1" t="s">
        <v>34</v>
      </c>
      <c r="M127" s="1" t="s">
        <v>1298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39</v>
      </c>
      <c r="V127" s="2" t="s">
        <v>40</v>
      </c>
      <c r="W127" s="2" t="s">
        <v>1299</v>
      </c>
      <c r="X127" s="2" t="s">
        <v>1300</v>
      </c>
      <c r="Y127" s="1"/>
      <c r="Z127" s="1" t="s">
        <v>37</v>
      </c>
    </row>
    <row r="128" spans="1:1025">
      <c r="A128" s="1" t="s">
        <v>1301</v>
      </c>
      <c r="B128" s="1" t="s">
        <v>1302</v>
      </c>
      <c r="C128" s="1" t="s">
        <v>1303</v>
      </c>
      <c r="D128" s="1" t="s">
        <v>1304</v>
      </c>
      <c r="E128" s="1" t="s">
        <v>1305</v>
      </c>
      <c r="F128" s="1"/>
      <c r="G128" s="1" t="s">
        <v>1306</v>
      </c>
      <c r="H128" s="1" t="s">
        <v>1307</v>
      </c>
      <c r="I128" s="1" t="s">
        <v>39</v>
      </c>
      <c r="J128" s="1" t="s">
        <v>33</v>
      </c>
      <c r="L128" s="1" t="s">
        <v>34</v>
      </c>
      <c r="M128" s="1" t="s">
        <v>1308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37</v>
      </c>
      <c r="T128" s="1"/>
      <c r="U128" s="2" t="s">
        <v>39</v>
      </c>
      <c r="V128" s="2" t="s">
        <v>40</v>
      </c>
      <c r="W128" s="2" t="s">
        <v>1309</v>
      </c>
      <c r="X128" s="2" t="s">
        <v>1310</v>
      </c>
      <c r="Y128" s="1"/>
      <c r="Z128" s="1" t="s">
        <v>37</v>
      </c>
    </row>
    <row r="129" spans="1:1025">
      <c r="A129" s="1" t="s">
        <v>1311</v>
      </c>
      <c r="B129" s="1" t="s">
        <v>1312</v>
      </c>
      <c r="C129" s="1" t="s">
        <v>1313</v>
      </c>
      <c r="D129" s="1" t="s">
        <v>1314</v>
      </c>
      <c r="E129" s="1" t="s">
        <v>1315</v>
      </c>
      <c r="F129" s="1"/>
      <c r="G129" s="1" t="s">
        <v>1316</v>
      </c>
      <c r="H129" s="1" t="s">
        <v>1317</v>
      </c>
      <c r="I129" s="1" t="s">
        <v>39</v>
      </c>
      <c r="J129" s="1" t="s">
        <v>33</v>
      </c>
      <c r="L129" s="1" t="s">
        <v>34</v>
      </c>
      <c r="M129" s="1" t="s">
        <v>1318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39</v>
      </c>
      <c r="V129" s="2" t="s">
        <v>40</v>
      </c>
      <c r="W129" s="2" t="s">
        <v>1319</v>
      </c>
      <c r="X129" s="2" t="s">
        <v>1320</v>
      </c>
      <c r="Y129" s="1"/>
      <c r="Z129" s="1" t="s">
        <v>37</v>
      </c>
    </row>
    <row r="130" spans="1:1025">
      <c r="A130" s="1" t="s">
        <v>1321</v>
      </c>
      <c r="B130" s="1" t="s">
        <v>1322</v>
      </c>
      <c r="C130" s="1" t="s">
        <v>1323</v>
      </c>
      <c r="D130" s="1" t="s">
        <v>1324</v>
      </c>
      <c r="E130" s="1" t="s">
        <v>1325</v>
      </c>
      <c r="F130" s="1"/>
      <c r="G130" s="1" t="s">
        <v>1326</v>
      </c>
      <c r="H130" s="1" t="s">
        <v>1327</v>
      </c>
      <c r="I130" s="1" t="s">
        <v>39</v>
      </c>
      <c r="J130" s="1" t="s">
        <v>33</v>
      </c>
      <c r="L130" s="1" t="s">
        <v>34</v>
      </c>
      <c r="M130" s="1" t="s">
        <v>1328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39</v>
      </c>
      <c r="V130" s="2" t="s">
        <v>40</v>
      </c>
      <c r="W130" s="2" t="s">
        <v>1329</v>
      </c>
      <c r="X130" s="2" t="s">
        <v>1330</v>
      </c>
      <c r="Y130" s="1"/>
      <c r="Z130" s="1" t="s">
        <v>37</v>
      </c>
    </row>
    <row r="131" spans="1:1025">
      <c r="A131" s="1" t="s">
        <v>1331</v>
      </c>
      <c r="B131" s="1" t="s">
        <v>1332</v>
      </c>
      <c r="C131" s="1" t="s">
        <v>1333</v>
      </c>
      <c r="D131" s="1" t="s">
        <v>1334</v>
      </c>
      <c r="E131" s="1" t="s">
        <v>1335</v>
      </c>
      <c r="F131" s="1"/>
      <c r="G131" s="1" t="s">
        <v>1336</v>
      </c>
      <c r="H131" s="1" t="s">
        <v>1337</v>
      </c>
      <c r="I131" s="1" t="s">
        <v>39</v>
      </c>
      <c r="J131" s="1" t="s">
        <v>33</v>
      </c>
      <c r="L131" s="1" t="s">
        <v>34</v>
      </c>
      <c r="M131" s="1" t="s">
        <v>1338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39</v>
      </c>
      <c r="V131" s="2" t="s">
        <v>40</v>
      </c>
      <c r="W131" s="2" t="s">
        <v>1339</v>
      </c>
      <c r="X131" s="2" t="s">
        <v>1340</v>
      </c>
      <c r="Y131" s="1"/>
      <c r="Z131" s="1" t="s">
        <v>37</v>
      </c>
    </row>
    <row r="132" spans="1:1025">
      <c r="A132" s="1" t="s">
        <v>1341</v>
      </c>
      <c r="B132" s="1" t="s">
        <v>1342</v>
      </c>
      <c r="C132" s="1" t="s">
        <v>1343</v>
      </c>
      <c r="D132" s="1" t="s">
        <v>1344</v>
      </c>
      <c r="E132" s="1" t="s">
        <v>1345</v>
      </c>
      <c r="F132" s="1"/>
      <c r="G132" s="1" t="s">
        <v>1346</v>
      </c>
      <c r="H132" s="1" t="s">
        <v>1347</v>
      </c>
      <c r="I132" s="1" t="s">
        <v>39</v>
      </c>
      <c r="J132" s="1" t="s">
        <v>33</v>
      </c>
      <c r="L132" s="1" t="s">
        <v>34</v>
      </c>
      <c r="M132" s="1" t="s">
        <v>1348</v>
      </c>
      <c r="N132" s="1" t="s">
        <v>36</v>
      </c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39</v>
      </c>
      <c r="V132" s="2" t="s">
        <v>40</v>
      </c>
      <c r="W132" s="2" t="s">
        <v>942</v>
      </c>
      <c r="X132" s="2" t="s">
        <v>1349</v>
      </c>
      <c r="Y132" s="1"/>
      <c r="Z132" s="1" t="s">
        <v>37</v>
      </c>
    </row>
    <row r="133" spans="1:1025">
      <c r="A133" s="1" t="s">
        <v>1350</v>
      </c>
      <c r="B133" s="1" t="s">
        <v>1351</v>
      </c>
      <c r="C133" s="1" t="s">
        <v>321</v>
      </c>
      <c r="D133" s="1" t="s">
        <v>1352</v>
      </c>
      <c r="E133" s="1" t="s">
        <v>1353</v>
      </c>
      <c r="F133" s="1"/>
      <c r="G133" s="1" t="s">
        <v>1354</v>
      </c>
      <c r="H133" s="1" t="s">
        <v>1355</v>
      </c>
      <c r="I133" s="1" t="s">
        <v>33</v>
      </c>
      <c r="J133" s="1" t="s">
        <v>33</v>
      </c>
      <c r="L133" s="1" t="s">
        <v>34</v>
      </c>
      <c r="M133" s="1" t="s">
        <v>1356</v>
      </c>
      <c r="N133" s="1" t="s">
        <v>36</v>
      </c>
      <c r="O133" s="1" t="s">
        <v>1357</v>
      </c>
      <c r="P133" s="1" t="s">
        <v>37</v>
      </c>
      <c r="Q133" s="1" t="s">
        <v>37</v>
      </c>
      <c r="R133" s="1" t="s">
        <v>37</v>
      </c>
      <c r="S133" s="1" t="s">
        <v>1358</v>
      </c>
      <c r="T133" s="1"/>
      <c r="U133" s="2" t="s">
        <v>39</v>
      </c>
      <c r="V133" s="2" t="s">
        <v>40</v>
      </c>
      <c r="W133" s="2" t="s">
        <v>972</v>
      </c>
      <c r="X133" s="2" t="s">
        <v>1359</v>
      </c>
      <c r="Y133" s="1"/>
      <c r="Z133" s="1" t="s">
        <v>37</v>
      </c>
    </row>
    <row r="134" spans="1:1025">
      <c r="A134" s="1" t="s">
        <v>1360</v>
      </c>
      <c r="B134" s="1" t="s">
        <v>1361</v>
      </c>
      <c r="C134" s="1" t="s">
        <v>1264</v>
      </c>
      <c r="D134" s="1" t="s">
        <v>1362</v>
      </c>
      <c r="E134" s="1" t="s">
        <v>1363</v>
      </c>
      <c r="F134" s="1"/>
      <c r="G134" s="1" t="s">
        <v>1364</v>
      </c>
      <c r="H134" s="1" t="s">
        <v>1365</v>
      </c>
      <c r="I134" s="1" t="s">
        <v>39</v>
      </c>
      <c r="J134" s="1" t="s">
        <v>33</v>
      </c>
      <c r="L134" s="1" t="s">
        <v>34</v>
      </c>
      <c r="M134" s="1" t="s">
        <v>1366</v>
      </c>
      <c r="N134" s="1" t="s">
        <v>36</v>
      </c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39</v>
      </c>
      <c r="V134" s="2" t="s">
        <v>40</v>
      </c>
      <c r="W134" s="2" t="s">
        <v>942</v>
      </c>
      <c r="X134" s="2" t="s">
        <v>1367</v>
      </c>
      <c r="Y134" s="1"/>
      <c r="Z134" s="1" t="s">
        <v>37</v>
      </c>
    </row>
    <row r="135" spans="1:1025">
      <c r="A135" s="1" t="s">
        <v>1368</v>
      </c>
      <c r="B135" s="1" t="s">
        <v>1369</v>
      </c>
      <c r="C135" s="1" t="s">
        <v>1370</v>
      </c>
      <c r="D135" s="1" t="s">
        <v>1371</v>
      </c>
      <c r="E135" s="1" t="s">
        <v>1372</v>
      </c>
      <c r="F135" s="1"/>
      <c r="G135" s="1" t="s">
        <v>1373</v>
      </c>
      <c r="H135" s="1" t="s">
        <v>1374</v>
      </c>
      <c r="I135" s="1" t="s">
        <v>39</v>
      </c>
      <c r="J135" s="1" t="s">
        <v>33</v>
      </c>
      <c r="L135" s="1" t="s">
        <v>34</v>
      </c>
      <c r="M135" s="1" t="s">
        <v>1375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39</v>
      </c>
      <c r="V135" s="2" t="s">
        <v>40</v>
      </c>
      <c r="W135" s="2" t="s">
        <v>1376</v>
      </c>
      <c r="X135" s="2" t="s">
        <v>1377</v>
      </c>
      <c r="Y135" s="1"/>
      <c r="Z135" s="1" t="s">
        <v>37</v>
      </c>
    </row>
    <row r="136" spans="1:1025">
      <c r="A136" s="1" t="s">
        <v>1378</v>
      </c>
      <c r="B136" s="1" t="s">
        <v>863</v>
      </c>
      <c r="C136" s="1" t="s">
        <v>331</v>
      </c>
      <c r="D136" s="1" t="s">
        <v>1379</v>
      </c>
      <c r="E136" s="1" t="s">
        <v>1380</v>
      </c>
      <c r="F136" s="1"/>
      <c r="G136" s="1" t="s">
        <v>1381</v>
      </c>
      <c r="H136" s="1" t="s">
        <v>1382</v>
      </c>
      <c r="I136" s="1" t="s">
        <v>39</v>
      </c>
      <c r="J136" s="1" t="s">
        <v>33</v>
      </c>
      <c r="L136" s="1" t="s">
        <v>34</v>
      </c>
      <c r="M136" s="1" t="s">
        <v>1383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37</v>
      </c>
      <c r="T136" s="1"/>
      <c r="U136" s="2" t="s">
        <v>39</v>
      </c>
      <c r="V136" s="2" t="s">
        <v>40</v>
      </c>
      <c r="W136" s="2" t="s">
        <v>1384</v>
      </c>
      <c r="X136" s="2" t="s">
        <v>1385</v>
      </c>
      <c r="Y136" s="1"/>
      <c r="Z136" s="1" t="s">
        <v>37</v>
      </c>
    </row>
    <row r="137" spans="1:1025">
      <c r="A137" s="1" t="s">
        <v>1386</v>
      </c>
      <c r="B137" s="1" t="s">
        <v>1387</v>
      </c>
      <c r="C137" s="1" t="s">
        <v>1388</v>
      </c>
      <c r="D137" s="1" t="s">
        <v>1389</v>
      </c>
      <c r="E137" s="1" t="s">
        <v>1390</v>
      </c>
      <c r="F137" s="1"/>
      <c r="G137" s="1" t="s">
        <v>1391</v>
      </c>
      <c r="H137" s="1" t="s">
        <v>1392</v>
      </c>
      <c r="I137" s="1" t="s">
        <v>39</v>
      </c>
      <c r="J137" s="1" t="s">
        <v>33</v>
      </c>
      <c r="L137" s="1" t="s">
        <v>34</v>
      </c>
      <c r="M137" s="1" t="s">
        <v>1393</v>
      </c>
      <c r="N137" s="1" t="s">
        <v>36</v>
      </c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39</v>
      </c>
      <c r="V137" s="2" t="s">
        <v>40</v>
      </c>
      <c r="W137" s="2" t="s">
        <v>942</v>
      </c>
      <c r="X137" s="2" t="s">
        <v>1394</v>
      </c>
      <c r="Y137" s="1"/>
      <c r="Z137" s="1" t="s">
        <v>37</v>
      </c>
    </row>
    <row r="138" spans="1:1025">
      <c r="A138" s="1" t="s">
        <v>1395</v>
      </c>
      <c r="B138" s="1" t="s">
        <v>495</v>
      </c>
      <c r="C138" s="1" t="s">
        <v>224</v>
      </c>
      <c r="D138" s="1" t="s">
        <v>1396</v>
      </c>
      <c r="E138" s="1" t="s">
        <v>1397</v>
      </c>
      <c r="F138" s="1"/>
      <c r="G138" s="1" t="s">
        <v>1398</v>
      </c>
      <c r="H138" s="1" t="s">
        <v>1399</v>
      </c>
      <c r="I138" s="1" t="s">
        <v>39</v>
      </c>
      <c r="J138" s="1" t="s">
        <v>33</v>
      </c>
      <c r="L138" s="1" t="s">
        <v>34</v>
      </c>
      <c r="M138" s="1" t="s">
        <v>1400</v>
      </c>
      <c r="N138" s="1" t="s">
        <v>36</v>
      </c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39</v>
      </c>
      <c r="V138" s="2" t="s">
        <v>40</v>
      </c>
      <c r="W138" s="2" t="s">
        <v>942</v>
      </c>
      <c r="X138" s="2" t="s">
        <v>1401</v>
      </c>
      <c r="Y138" s="1"/>
      <c r="Z138" s="1" t="s">
        <v>37</v>
      </c>
    </row>
    <row r="139" spans="1:1025">
      <c r="A139" s="1" t="s">
        <v>1402</v>
      </c>
      <c r="B139" s="1" t="s">
        <v>1403</v>
      </c>
      <c r="C139" s="1" t="s">
        <v>976</v>
      </c>
      <c r="D139" s="1" t="s">
        <v>1404</v>
      </c>
      <c r="E139" s="1" t="s">
        <v>1405</v>
      </c>
      <c r="F139" s="1"/>
      <c r="G139" s="1" t="s">
        <v>1406</v>
      </c>
      <c r="H139" s="1" t="s">
        <v>1407</v>
      </c>
      <c r="I139" s="1" t="s">
        <v>33</v>
      </c>
      <c r="J139" s="1" t="s">
        <v>33</v>
      </c>
      <c r="L139" s="1" t="s">
        <v>34</v>
      </c>
      <c r="M139" s="1" t="s">
        <v>1408</v>
      </c>
      <c r="N139" s="1" t="s">
        <v>36</v>
      </c>
      <c r="O139" s="1"/>
      <c r="P139" s="1" t="s">
        <v>37</v>
      </c>
      <c r="Q139" s="1" t="s">
        <v>37</v>
      </c>
      <c r="R139" s="1" t="s">
        <v>37</v>
      </c>
      <c r="S139" s="1" t="s">
        <v>1409</v>
      </c>
      <c r="T139" s="1"/>
      <c r="U139" s="2" t="s">
        <v>39</v>
      </c>
      <c r="V139" s="2" t="s">
        <v>40</v>
      </c>
      <c r="W139" s="2" t="s">
        <v>1410</v>
      </c>
      <c r="X139" s="2" t="s">
        <v>1411</v>
      </c>
      <c r="Y139" s="1"/>
      <c r="Z139" s="1" t="s">
        <v>37</v>
      </c>
    </row>
    <row r="140" spans="1:1025">
      <c r="A140" s="1" t="s">
        <v>1412</v>
      </c>
      <c r="B140" s="1" t="s">
        <v>1413</v>
      </c>
      <c r="C140" s="1" t="s">
        <v>1414</v>
      </c>
      <c r="D140" s="1" t="s">
        <v>1415</v>
      </c>
      <c r="E140" s="1" t="s">
        <v>1416</v>
      </c>
      <c r="F140" s="1"/>
      <c r="G140" s="1" t="s">
        <v>1417</v>
      </c>
      <c r="H140" s="1" t="s">
        <v>1418</v>
      </c>
      <c r="I140" s="1" t="s">
        <v>33</v>
      </c>
      <c r="J140" s="1" t="s">
        <v>33</v>
      </c>
      <c r="L140" s="1" t="s">
        <v>34</v>
      </c>
      <c r="M140" s="1" t="s">
        <v>1419</v>
      </c>
      <c r="N140" s="1" t="s">
        <v>1420</v>
      </c>
      <c r="O140" s="1" t="s">
        <v>1421</v>
      </c>
      <c r="P140" s="1" t="s">
        <v>37</v>
      </c>
      <c r="Q140" s="1" t="s">
        <v>37</v>
      </c>
      <c r="R140" s="1" t="s">
        <v>37</v>
      </c>
      <c r="S140" s="1" t="s">
        <v>1422</v>
      </c>
      <c r="T140" s="1"/>
      <c r="U140" s="2" t="s">
        <v>39</v>
      </c>
      <c r="V140" s="2" t="s">
        <v>40</v>
      </c>
      <c r="W140" s="2" t="s">
        <v>1423</v>
      </c>
      <c r="X140" s="2" t="s">
        <v>1424</v>
      </c>
      <c r="Y140" s="1"/>
      <c r="Z140" s="1" t="s">
        <v>37</v>
      </c>
    </row>
    <row r="141" spans="1:1025">
      <c r="A141" s="1" t="s">
        <v>1425</v>
      </c>
      <c r="B141" s="1" t="s">
        <v>1426</v>
      </c>
      <c r="C141" s="1" t="s">
        <v>655</v>
      </c>
      <c r="D141" s="1" t="s">
        <v>1427</v>
      </c>
      <c r="E141" s="1" t="s">
        <v>1428</v>
      </c>
      <c r="F141" s="1"/>
      <c r="G141" s="1" t="s">
        <v>1429</v>
      </c>
      <c r="H141" s="1" t="s">
        <v>1430</v>
      </c>
      <c r="I141" s="1" t="s">
        <v>39</v>
      </c>
      <c r="J141" s="1" t="s">
        <v>33</v>
      </c>
      <c r="L141" s="1" t="s">
        <v>34</v>
      </c>
      <c r="M141" s="1" t="s">
        <v>1431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39</v>
      </c>
      <c r="V141" s="2" t="s">
        <v>40</v>
      </c>
      <c r="W141" s="2" t="s">
        <v>1432</v>
      </c>
      <c r="X141" s="2" t="s">
        <v>1433</v>
      </c>
      <c r="Y141" s="1"/>
      <c r="Z141" s="1" t="s">
        <v>37</v>
      </c>
    </row>
    <row r="142" spans="1:1025">
      <c r="A142" s="1" t="s">
        <v>1434</v>
      </c>
      <c r="B142" s="1" t="s">
        <v>1435</v>
      </c>
      <c r="C142" s="1" t="s">
        <v>1436</v>
      </c>
      <c r="D142" s="1" t="s">
        <v>1437</v>
      </c>
      <c r="E142" s="1" t="s">
        <v>1438</v>
      </c>
      <c r="F142" s="1"/>
      <c r="G142" s="1" t="s">
        <v>1439</v>
      </c>
      <c r="H142" s="1" t="s">
        <v>1440</v>
      </c>
      <c r="I142" s="1" t="s">
        <v>39</v>
      </c>
      <c r="J142" s="1" t="s">
        <v>33</v>
      </c>
      <c r="L142" s="1" t="s">
        <v>34</v>
      </c>
      <c r="M142" s="1" t="s">
        <v>1441</v>
      </c>
      <c r="N142" s="1" t="s">
        <v>36</v>
      </c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39</v>
      </c>
      <c r="V142" s="2" t="s">
        <v>40</v>
      </c>
      <c r="W142" s="2" t="s">
        <v>942</v>
      </c>
      <c r="X142" s="2" t="s">
        <v>1442</v>
      </c>
      <c r="Y142" s="1"/>
      <c r="Z142" s="1" t="s">
        <v>37</v>
      </c>
    </row>
    <row r="143" spans="1:1025">
      <c r="A143" s="1" t="s">
        <v>1443</v>
      </c>
      <c r="B143" s="1" t="s">
        <v>1444</v>
      </c>
      <c r="C143" s="1" t="s">
        <v>1234</v>
      </c>
      <c r="D143" s="1" t="s">
        <v>1445</v>
      </c>
      <c r="E143" s="1" t="s">
        <v>1446</v>
      </c>
      <c r="F143" s="1"/>
      <c r="G143" s="1" t="s">
        <v>1447</v>
      </c>
      <c r="H143" s="1" t="s">
        <v>1448</v>
      </c>
      <c r="I143" s="1" t="s">
        <v>39</v>
      </c>
      <c r="J143" s="1" t="s">
        <v>33</v>
      </c>
      <c r="L143" s="1" t="s">
        <v>34</v>
      </c>
      <c r="M143" s="1" t="s">
        <v>1449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39</v>
      </c>
      <c r="V143" s="2" t="s">
        <v>40</v>
      </c>
      <c r="W143" s="2" t="s">
        <v>1450</v>
      </c>
      <c r="X143" s="2" t="s">
        <v>1451</v>
      </c>
      <c r="Y143" s="1"/>
      <c r="Z143" s="1" t="s">
        <v>37</v>
      </c>
    </row>
    <row r="144" spans="1:1025">
      <c r="A144" s="1" t="s">
        <v>1452</v>
      </c>
      <c r="B144" s="1" t="s">
        <v>1254</v>
      </c>
      <c r="C144" s="1" t="s">
        <v>1453</v>
      </c>
      <c r="D144" s="1" t="s">
        <v>1454</v>
      </c>
      <c r="E144" s="1" t="s">
        <v>1455</v>
      </c>
      <c r="F144" s="1"/>
      <c r="G144" s="1" t="s">
        <v>1456</v>
      </c>
      <c r="H144" s="1" t="s">
        <v>1457</v>
      </c>
      <c r="I144" s="1" t="s">
        <v>39</v>
      </c>
      <c r="J144" s="1" t="s">
        <v>33</v>
      </c>
      <c r="L144" s="1" t="s">
        <v>34</v>
      </c>
      <c r="M144" s="1" t="s">
        <v>1458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39</v>
      </c>
      <c r="V144" s="2" t="s">
        <v>40</v>
      </c>
      <c r="W144" s="2" t="s">
        <v>1459</v>
      </c>
      <c r="X144" s="2" t="s">
        <v>1460</v>
      </c>
      <c r="Y144" s="1"/>
      <c r="Z144" s="1" t="s">
        <v>37</v>
      </c>
    </row>
    <row r="145" spans="1:1025">
      <c r="A145" s="1" t="s">
        <v>1461</v>
      </c>
      <c r="B145" s="1" t="s">
        <v>1462</v>
      </c>
      <c r="C145" s="1" t="s">
        <v>1463</v>
      </c>
      <c r="D145" s="1" t="s">
        <v>1464</v>
      </c>
      <c r="E145" s="1" t="s">
        <v>1465</v>
      </c>
      <c r="F145" s="1"/>
      <c r="G145" s="1" t="s">
        <v>1466</v>
      </c>
      <c r="H145" s="1" t="s">
        <v>1467</v>
      </c>
      <c r="I145" s="1" t="s">
        <v>39</v>
      </c>
      <c r="J145" s="1" t="s">
        <v>33</v>
      </c>
      <c r="L145" s="1" t="s">
        <v>34</v>
      </c>
      <c r="M145" s="1" t="s">
        <v>1468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39</v>
      </c>
      <c r="V145" s="2" t="s">
        <v>40</v>
      </c>
      <c r="W145" s="2" t="s">
        <v>1469</v>
      </c>
      <c r="X145" s="2" t="s">
        <v>1470</v>
      </c>
      <c r="Y145" s="1"/>
      <c r="Z145" s="1" t="s">
        <v>37</v>
      </c>
    </row>
    <row r="146" spans="1:1025">
      <c r="A146" s="1" t="s">
        <v>1471</v>
      </c>
      <c r="B146" s="1" t="s">
        <v>1472</v>
      </c>
      <c r="C146" s="1" t="s">
        <v>1473</v>
      </c>
      <c r="D146" s="1" t="s">
        <v>1474</v>
      </c>
      <c r="E146" s="1" t="s">
        <v>1475</v>
      </c>
      <c r="F146" s="1" t="s">
        <v>1476</v>
      </c>
      <c r="G146" s="1" t="s">
        <v>1477</v>
      </c>
      <c r="H146" s="1" t="s">
        <v>1478</v>
      </c>
      <c r="I146" s="1" t="s">
        <v>33</v>
      </c>
      <c r="J146" s="1" t="s">
        <v>33</v>
      </c>
      <c r="L146" s="1" t="s">
        <v>34</v>
      </c>
      <c r="M146" s="1" t="s">
        <v>1479</v>
      </c>
      <c r="N146" s="1" t="s">
        <v>36</v>
      </c>
      <c r="O146" s="1" t="s">
        <v>1480</v>
      </c>
      <c r="P146" s="1" t="s">
        <v>37</v>
      </c>
      <c r="Q146" s="1" t="s">
        <v>37</v>
      </c>
      <c r="R146" s="1" t="s">
        <v>37</v>
      </c>
      <c r="S146" s="1" t="s">
        <v>1481</v>
      </c>
      <c r="T146" s="1"/>
      <c r="U146" s="2" t="s">
        <v>39</v>
      </c>
      <c r="V146" s="2" t="s">
        <v>40</v>
      </c>
      <c r="W146" s="2" t="s">
        <v>1482</v>
      </c>
      <c r="X146" s="2" t="s">
        <v>1483</v>
      </c>
      <c r="Y146" s="1"/>
      <c r="Z146" s="1" t="s">
        <v>37</v>
      </c>
    </row>
    <row r="147" spans="1:1025">
      <c r="A147" s="1" t="s">
        <v>1484</v>
      </c>
      <c r="B147" s="1" t="s">
        <v>1485</v>
      </c>
      <c r="C147" s="1" t="s">
        <v>1486</v>
      </c>
      <c r="D147" s="1" t="s">
        <v>1487</v>
      </c>
      <c r="E147" s="1" t="s">
        <v>1488</v>
      </c>
      <c r="F147" s="1"/>
      <c r="G147" s="1" t="s">
        <v>1489</v>
      </c>
      <c r="H147" s="1" t="s">
        <v>1490</v>
      </c>
      <c r="I147" s="1" t="s">
        <v>39</v>
      </c>
      <c r="J147" s="1" t="s">
        <v>33</v>
      </c>
      <c r="L147" s="1" t="s">
        <v>34</v>
      </c>
      <c r="M147" s="1" t="s">
        <v>1491</v>
      </c>
      <c r="N147" s="1" t="s">
        <v>36</v>
      </c>
      <c r="O147" s="1" t="s">
        <v>1492</v>
      </c>
      <c r="P147" s="1" t="s">
        <v>37</v>
      </c>
      <c r="Q147" s="1" t="s">
        <v>37</v>
      </c>
      <c r="R147" s="1" t="s">
        <v>37</v>
      </c>
      <c r="S147" s="1" t="s">
        <v>1493</v>
      </c>
      <c r="T147" s="1"/>
      <c r="U147" s="2" t="s">
        <v>39</v>
      </c>
      <c r="V147" s="2" t="s">
        <v>40</v>
      </c>
      <c r="W147" s="2" t="s">
        <v>1494</v>
      </c>
      <c r="X147" s="2" t="s">
        <v>1495</v>
      </c>
      <c r="Y147" s="1"/>
      <c r="Z147" s="1" t="s">
        <v>37</v>
      </c>
    </row>
    <row r="148" spans="1:1025">
      <c r="A148" s="1" t="s">
        <v>1496</v>
      </c>
      <c r="B148" s="1" t="s">
        <v>1497</v>
      </c>
      <c r="C148" s="1" t="s">
        <v>1076</v>
      </c>
      <c r="D148" s="1" t="s">
        <v>1498</v>
      </c>
      <c r="E148" s="1" t="s">
        <v>1499</v>
      </c>
      <c r="F148" s="1"/>
      <c r="G148" s="1" t="s">
        <v>1500</v>
      </c>
      <c r="H148" s="1" t="s">
        <v>1501</v>
      </c>
      <c r="I148" s="1" t="s">
        <v>39</v>
      </c>
      <c r="J148" s="1" t="s">
        <v>33</v>
      </c>
      <c r="L148" s="1" t="s">
        <v>34</v>
      </c>
      <c r="M148" s="1" t="s">
        <v>1502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39</v>
      </c>
      <c r="V148" s="2" t="s">
        <v>40</v>
      </c>
      <c r="W148" s="2" t="s">
        <v>1503</v>
      </c>
      <c r="X148" s="2" t="s">
        <v>1504</v>
      </c>
      <c r="Y148" s="1"/>
      <c r="Z148" s="1" t="s">
        <v>37</v>
      </c>
    </row>
    <row r="149" spans="1:1025">
      <c r="A149" s="1" t="s">
        <v>1505</v>
      </c>
      <c r="B149" s="1" t="s">
        <v>1506</v>
      </c>
      <c r="C149" s="1" t="s">
        <v>1507</v>
      </c>
      <c r="D149" s="1" t="s">
        <v>1508</v>
      </c>
      <c r="E149" s="1" t="s">
        <v>1509</v>
      </c>
      <c r="F149" s="1"/>
      <c r="G149" s="1" t="s">
        <v>1510</v>
      </c>
      <c r="H149" s="1" t="s">
        <v>1511</v>
      </c>
      <c r="I149" s="1" t="s">
        <v>39</v>
      </c>
      <c r="J149" s="1" t="s">
        <v>33</v>
      </c>
      <c r="L149" s="1" t="s">
        <v>34</v>
      </c>
      <c r="M149" s="1" t="s">
        <v>1512</v>
      </c>
      <c r="N149" s="1" t="s">
        <v>36</v>
      </c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39</v>
      </c>
      <c r="V149" s="2" t="s">
        <v>40</v>
      </c>
      <c r="W149" s="2" t="s">
        <v>942</v>
      </c>
      <c r="X149" s="2" t="s">
        <v>1513</v>
      </c>
      <c r="Y149" s="1"/>
      <c r="Z149" s="1" t="s">
        <v>37</v>
      </c>
    </row>
    <row r="150" spans="1:1025">
      <c r="A150" s="1" t="s">
        <v>1514</v>
      </c>
      <c r="B150" s="1" t="s">
        <v>1515</v>
      </c>
      <c r="C150" s="1" t="s">
        <v>1516</v>
      </c>
      <c r="D150" s="1" t="s">
        <v>1517</v>
      </c>
      <c r="E150" s="1" t="s">
        <v>1518</v>
      </c>
      <c r="F150" s="1"/>
      <c r="G150" s="1" t="s">
        <v>1519</v>
      </c>
      <c r="H150" s="1" t="s">
        <v>1520</v>
      </c>
      <c r="I150" s="1" t="s">
        <v>39</v>
      </c>
      <c r="J150" s="1" t="s">
        <v>33</v>
      </c>
      <c r="L150" s="1" t="s">
        <v>34</v>
      </c>
      <c r="M150" s="1" t="s">
        <v>1521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39</v>
      </c>
      <c r="V150" s="2" t="s">
        <v>40</v>
      </c>
      <c r="W150" s="2" t="s">
        <v>1522</v>
      </c>
      <c r="X150" s="2" t="s">
        <v>1523</v>
      </c>
      <c r="Y150" s="1"/>
      <c r="Z150" s="1" t="s">
        <v>37</v>
      </c>
    </row>
    <row r="151" spans="1:1025">
      <c r="A151" s="1" t="s">
        <v>1524</v>
      </c>
      <c r="B151" s="1" t="s">
        <v>1525</v>
      </c>
      <c r="C151" s="1" t="s">
        <v>1526</v>
      </c>
      <c r="D151" s="1" t="s">
        <v>1527</v>
      </c>
      <c r="E151" s="1" t="s">
        <v>1528</v>
      </c>
      <c r="F151" s="1"/>
      <c r="G151" s="1" t="s">
        <v>1529</v>
      </c>
      <c r="H151" s="1" t="s">
        <v>1530</v>
      </c>
      <c r="I151" s="1" t="s">
        <v>39</v>
      </c>
      <c r="J151" s="1" t="s">
        <v>33</v>
      </c>
      <c r="L151" s="1" t="s">
        <v>34</v>
      </c>
      <c r="M151" s="1" t="s">
        <v>1531</v>
      </c>
      <c r="N151" s="1" t="s">
        <v>36</v>
      </c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39</v>
      </c>
      <c r="V151" s="2" t="s">
        <v>40</v>
      </c>
      <c r="W151" s="2" t="s">
        <v>942</v>
      </c>
      <c r="X151" s="2" t="s">
        <v>1532</v>
      </c>
      <c r="Y151" s="1"/>
      <c r="Z151" s="1" t="s">
        <v>37</v>
      </c>
    </row>
    <row r="152" spans="1:1025">
      <c r="A152" s="1" t="s">
        <v>1533</v>
      </c>
      <c r="B152" s="1" t="s">
        <v>1534</v>
      </c>
      <c r="C152" s="1" t="s">
        <v>45</v>
      </c>
      <c r="D152" s="1" t="s">
        <v>1535</v>
      </c>
      <c r="E152" s="1" t="s">
        <v>1536</v>
      </c>
      <c r="F152" s="1"/>
      <c r="G152" s="1" t="s">
        <v>1537</v>
      </c>
      <c r="H152" s="1" t="s">
        <v>1538</v>
      </c>
      <c r="I152" s="1" t="s">
        <v>33</v>
      </c>
      <c r="J152" s="1" t="s">
        <v>33</v>
      </c>
      <c r="L152" s="1" t="s">
        <v>34</v>
      </c>
      <c r="M152" s="1" t="s">
        <v>1539</v>
      </c>
      <c r="N152" s="1" t="s">
        <v>36</v>
      </c>
      <c r="O152" s="1"/>
      <c r="P152" s="1" t="s">
        <v>37</v>
      </c>
      <c r="Q152" s="1" t="s">
        <v>37</v>
      </c>
      <c r="R152" s="1" t="s">
        <v>37</v>
      </c>
      <c r="S152" s="1" t="s">
        <v>1540</v>
      </c>
      <c r="T152" s="1"/>
      <c r="U152" s="2" t="s">
        <v>39</v>
      </c>
      <c r="V152" s="2" t="s">
        <v>40</v>
      </c>
      <c r="W152" s="2" t="s">
        <v>1541</v>
      </c>
      <c r="X152" s="2" t="s">
        <v>1542</v>
      </c>
      <c r="Y152" s="1"/>
      <c r="Z152" s="1" t="s">
        <v>37</v>
      </c>
    </row>
    <row r="153" spans="1:1025">
      <c r="A153" s="1" t="s">
        <v>1543</v>
      </c>
      <c r="B153" s="1" t="s">
        <v>223</v>
      </c>
      <c r="C153" s="1" t="s">
        <v>1544</v>
      </c>
      <c r="D153" s="1" t="s">
        <v>1545</v>
      </c>
      <c r="E153" s="1" t="s">
        <v>1546</v>
      </c>
      <c r="F153" s="1"/>
      <c r="G153" s="1" t="s">
        <v>1547</v>
      </c>
      <c r="H153" s="1" t="s">
        <v>1548</v>
      </c>
      <c r="I153" s="1" t="s">
        <v>39</v>
      </c>
      <c r="J153" s="1" t="s">
        <v>33</v>
      </c>
      <c r="L153" s="1" t="s">
        <v>34</v>
      </c>
      <c r="M153" s="1" t="s">
        <v>1549</v>
      </c>
      <c r="N153" s="1" t="s">
        <v>36</v>
      </c>
      <c r="O153" s="1"/>
      <c r="P153" s="1" t="s">
        <v>37</v>
      </c>
      <c r="Q153" s="1" t="s">
        <v>37</v>
      </c>
      <c r="R153" s="1" t="s">
        <v>37</v>
      </c>
      <c r="S153" s="1" t="s">
        <v>1550</v>
      </c>
      <c r="T153" s="1"/>
      <c r="U153" s="2" t="s">
        <v>39</v>
      </c>
      <c r="V153" s="2" t="s">
        <v>40</v>
      </c>
      <c r="W153" s="2" t="s">
        <v>1551</v>
      </c>
      <c r="X153" s="2" t="s">
        <v>1552</v>
      </c>
      <c r="Y153" s="1"/>
      <c r="Z153" s="1" t="s">
        <v>37</v>
      </c>
    </row>
    <row r="154" spans="1:1025">
      <c r="A154" s="1" t="s">
        <v>1553</v>
      </c>
      <c r="B154" s="1" t="s">
        <v>1554</v>
      </c>
      <c r="C154" s="1" t="s">
        <v>1555</v>
      </c>
      <c r="D154" s="1" t="s">
        <v>1556</v>
      </c>
      <c r="E154" s="1" t="s">
        <v>1557</v>
      </c>
      <c r="F154" s="1"/>
      <c r="G154" s="1" t="s">
        <v>1558</v>
      </c>
      <c r="H154" s="1" t="s">
        <v>1559</v>
      </c>
      <c r="I154" s="1" t="s">
        <v>39</v>
      </c>
      <c r="J154" s="1" t="s">
        <v>33</v>
      </c>
      <c r="L154" s="1" t="s">
        <v>34</v>
      </c>
      <c r="M154" s="1" t="s">
        <v>1560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39</v>
      </c>
      <c r="V154" s="2" t="s">
        <v>40</v>
      </c>
      <c r="W154" s="2" t="s">
        <v>1561</v>
      </c>
      <c r="X154" s="2" t="s">
        <v>1562</v>
      </c>
      <c r="Y154" s="1"/>
      <c r="Z154" s="1" t="s">
        <v>37</v>
      </c>
    </row>
    <row r="155" spans="1:1025">
      <c r="A155" s="1" t="s">
        <v>1563</v>
      </c>
      <c r="B155" s="1" t="s">
        <v>1564</v>
      </c>
      <c r="C155" s="1" t="s">
        <v>1565</v>
      </c>
      <c r="D155" s="1" t="s">
        <v>1566</v>
      </c>
      <c r="E155" s="1" t="s">
        <v>1567</v>
      </c>
      <c r="F155" s="1"/>
      <c r="G155" s="1" t="s">
        <v>1568</v>
      </c>
      <c r="H155" s="1" t="s">
        <v>1569</v>
      </c>
      <c r="I155" s="1" t="s">
        <v>39</v>
      </c>
      <c r="J155" s="1" t="s">
        <v>33</v>
      </c>
      <c r="L155" s="1" t="s">
        <v>34</v>
      </c>
      <c r="M155" s="1" t="s">
        <v>1570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39</v>
      </c>
      <c r="V155" s="2" t="s">
        <v>40</v>
      </c>
      <c r="W155" s="2" t="s">
        <v>1571</v>
      </c>
      <c r="X155" s="2" t="s">
        <v>1572</v>
      </c>
      <c r="Y155" s="1"/>
      <c r="Z155" s="1" t="s">
        <v>37</v>
      </c>
    </row>
    <row r="156" spans="1:1025">
      <c r="A156" s="1" t="s">
        <v>1573</v>
      </c>
      <c r="B156" s="1" t="s">
        <v>1574</v>
      </c>
      <c r="C156" s="1" t="s">
        <v>1575</v>
      </c>
      <c r="D156" s="1" t="s">
        <v>1576</v>
      </c>
      <c r="E156" s="1" t="s">
        <v>1577</v>
      </c>
      <c r="F156" s="1"/>
      <c r="G156" s="1" t="s">
        <v>1578</v>
      </c>
      <c r="H156" s="1" t="s">
        <v>1579</v>
      </c>
      <c r="I156" s="1" t="s">
        <v>39</v>
      </c>
      <c r="J156" s="1" t="s">
        <v>33</v>
      </c>
      <c r="L156" s="1" t="s">
        <v>34</v>
      </c>
      <c r="M156" s="1" t="s">
        <v>1580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39</v>
      </c>
      <c r="V156" s="2" t="s">
        <v>40</v>
      </c>
      <c r="W156" s="2" t="s">
        <v>1581</v>
      </c>
      <c r="X156" s="2" t="s">
        <v>1582</v>
      </c>
      <c r="Y156" s="1"/>
      <c r="Z156" s="1" t="s">
        <v>37</v>
      </c>
    </row>
    <row r="157" spans="1:1025">
      <c r="A157" s="1" t="s">
        <v>1583</v>
      </c>
      <c r="B157" s="1" t="s">
        <v>1584</v>
      </c>
      <c r="C157" s="1" t="s">
        <v>1585</v>
      </c>
      <c r="D157" s="1" t="s">
        <v>1586</v>
      </c>
      <c r="E157" s="1" t="s">
        <v>1587</v>
      </c>
      <c r="F157" s="1"/>
      <c r="G157" s="1" t="s">
        <v>1588</v>
      </c>
      <c r="H157" s="1" t="s">
        <v>1589</v>
      </c>
      <c r="I157" s="1" t="s">
        <v>39</v>
      </c>
      <c r="J157" s="1" t="s">
        <v>33</v>
      </c>
      <c r="L157" s="1" t="s">
        <v>34</v>
      </c>
      <c r="M157" s="1" t="s">
        <v>1590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39</v>
      </c>
      <c r="V157" s="2" t="s">
        <v>40</v>
      </c>
      <c r="W157" s="2" t="s">
        <v>1591</v>
      </c>
      <c r="X157" s="2" t="s">
        <v>1592</v>
      </c>
      <c r="Y157" s="1"/>
      <c r="Z157" s="1" t="s">
        <v>37</v>
      </c>
    </row>
    <row r="158" spans="1:1025">
      <c r="A158" s="1" t="s">
        <v>1593</v>
      </c>
      <c r="B158" s="1" t="s">
        <v>1594</v>
      </c>
      <c r="C158" s="1" t="s">
        <v>1595</v>
      </c>
      <c r="D158" s="1" t="s">
        <v>1596</v>
      </c>
      <c r="E158" s="1" t="s">
        <v>1597</v>
      </c>
      <c r="F158" s="1"/>
      <c r="G158" s="1" t="s">
        <v>1598</v>
      </c>
      <c r="H158" s="1" t="s">
        <v>1599</v>
      </c>
      <c r="I158" s="1" t="s">
        <v>39</v>
      </c>
      <c r="J158" s="1" t="s">
        <v>33</v>
      </c>
      <c r="L158" s="1" t="s">
        <v>34</v>
      </c>
      <c r="M158" s="1" t="s">
        <v>1600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39</v>
      </c>
      <c r="V158" s="2" t="s">
        <v>40</v>
      </c>
      <c r="W158" s="2" t="s">
        <v>1601</v>
      </c>
      <c r="X158" s="2" t="s">
        <v>1602</v>
      </c>
      <c r="Y158" s="1"/>
      <c r="Z158" s="1" t="s">
        <v>37</v>
      </c>
    </row>
    <row r="159" spans="1:1025">
      <c r="A159" s="1" t="s">
        <v>1603</v>
      </c>
      <c r="B159" s="1" t="s">
        <v>1604</v>
      </c>
      <c r="C159" s="1" t="s">
        <v>1605</v>
      </c>
      <c r="D159" s="1" t="s">
        <v>1606</v>
      </c>
      <c r="E159" s="1" t="s">
        <v>1607</v>
      </c>
      <c r="F159" s="1"/>
      <c r="G159" s="1" t="s">
        <v>1608</v>
      </c>
      <c r="H159" s="1" t="s">
        <v>1609</v>
      </c>
      <c r="I159" s="1" t="s">
        <v>39</v>
      </c>
      <c r="J159" s="1" t="s">
        <v>33</v>
      </c>
      <c r="L159" s="1" t="s">
        <v>34</v>
      </c>
      <c r="M159" s="1" t="s">
        <v>1610</v>
      </c>
      <c r="N159" s="1" t="s">
        <v>36</v>
      </c>
      <c r="O159" s="1" t="s">
        <v>1611</v>
      </c>
      <c r="P159" s="1" t="s">
        <v>37</v>
      </c>
      <c r="Q159" s="1" t="s">
        <v>37</v>
      </c>
      <c r="R159" s="1" t="s">
        <v>37</v>
      </c>
      <c r="S159" s="1" t="s">
        <v>1612</v>
      </c>
      <c r="T159" s="1"/>
      <c r="U159" s="2" t="s">
        <v>39</v>
      </c>
      <c r="V159" s="2" t="s">
        <v>40</v>
      </c>
      <c r="W159" s="2" t="s">
        <v>1613</v>
      </c>
      <c r="X159" s="2" t="s">
        <v>1614</v>
      </c>
      <c r="Y159" s="1"/>
      <c r="Z159" s="1" t="s">
        <v>37</v>
      </c>
    </row>
    <row r="160" spans="1:1025">
      <c r="A160" s="1" t="s">
        <v>1615</v>
      </c>
      <c r="B160" s="1" t="s">
        <v>1616</v>
      </c>
      <c r="C160" s="1" t="s">
        <v>1555</v>
      </c>
      <c r="D160" s="1" t="s">
        <v>1617</v>
      </c>
      <c r="E160" s="1" t="s">
        <v>1618</v>
      </c>
      <c r="F160" s="1"/>
      <c r="G160" s="1" t="s">
        <v>1619</v>
      </c>
      <c r="H160" s="1" t="s">
        <v>1620</v>
      </c>
      <c r="I160" s="1" t="s">
        <v>33</v>
      </c>
      <c r="J160" s="1" t="s">
        <v>33</v>
      </c>
      <c r="L160" s="1" t="s">
        <v>34</v>
      </c>
      <c r="M160" s="1" t="s">
        <v>1621</v>
      </c>
      <c r="N160" s="1" t="s">
        <v>1622</v>
      </c>
      <c r="O160" s="1"/>
      <c r="P160" s="1" t="s">
        <v>37</v>
      </c>
      <c r="Q160" s="1" t="s">
        <v>37</v>
      </c>
      <c r="R160" s="1" t="s">
        <v>37</v>
      </c>
      <c r="S160" s="1" t="s">
        <v>1623</v>
      </c>
      <c r="T160" s="1"/>
      <c r="U160" s="2" t="s">
        <v>39</v>
      </c>
      <c r="V160" s="2" t="s">
        <v>40</v>
      </c>
      <c r="W160" s="2" t="s">
        <v>1624</v>
      </c>
      <c r="X160" s="2" t="s">
        <v>1625</v>
      </c>
      <c r="Y160" s="1"/>
      <c r="Z160" s="1" t="s">
        <v>37</v>
      </c>
    </row>
    <row r="161" spans="1:1025">
      <c r="A161" s="1" t="s">
        <v>1626</v>
      </c>
      <c r="B161" s="1" t="s">
        <v>1627</v>
      </c>
      <c r="C161" s="1" t="s">
        <v>1202</v>
      </c>
      <c r="D161" s="1" t="s">
        <v>1628</v>
      </c>
      <c r="E161" s="1" t="s">
        <v>1629</v>
      </c>
      <c r="F161" s="1"/>
      <c r="G161" s="1" t="s">
        <v>1630</v>
      </c>
      <c r="H161" s="1" t="s">
        <v>1631</v>
      </c>
      <c r="I161" s="1" t="s">
        <v>39</v>
      </c>
      <c r="J161" s="1" t="s">
        <v>33</v>
      </c>
      <c r="L161" s="1" t="s">
        <v>34</v>
      </c>
      <c r="M161" s="1" t="s">
        <v>1632</v>
      </c>
      <c r="N161" s="1" t="s">
        <v>36</v>
      </c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39</v>
      </c>
      <c r="V161" s="2" t="s">
        <v>40</v>
      </c>
      <c r="W161" s="2" t="s">
        <v>942</v>
      </c>
      <c r="X161" s="2" t="s">
        <v>1633</v>
      </c>
      <c r="Y161" s="1"/>
      <c r="Z161" s="1" t="s">
        <v>37</v>
      </c>
    </row>
    <row r="162" spans="1:1025">
      <c r="A162" s="1" t="s">
        <v>1634</v>
      </c>
      <c r="B162" s="1" t="s">
        <v>1274</v>
      </c>
      <c r="C162" s="1" t="s">
        <v>1635</v>
      </c>
      <c r="D162" s="1" t="s">
        <v>1636</v>
      </c>
      <c r="E162" s="1" t="s">
        <v>1637</v>
      </c>
      <c r="F162" s="1"/>
      <c r="G162" s="1" t="s">
        <v>1638</v>
      </c>
      <c r="H162" s="1" t="s">
        <v>1639</v>
      </c>
      <c r="I162" s="1" t="s">
        <v>39</v>
      </c>
      <c r="J162" s="1" t="s">
        <v>33</v>
      </c>
      <c r="L162" s="1" t="s">
        <v>34</v>
      </c>
      <c r="M162" s="1" t="s">
        <v>1640</v>
      </c>
      <c r="N162" s="1" t="s">
        <v>36</v>
      </c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39</v>
      </c>
      <c r="V162" s="2" t="s">
        <v>40</v>
      </c>
      <c r="W162" s="2" t="s">
        <v>942</v>
      </c>
      <c r="X162" s="2" t="s">
        <v>1641</v>
      </c>
      <c r="Y162" s="1"/>
      <c r="Z162" s="1" t="s">
        <v>37</v>
      </c>
    </row>
    <row r="163" spans="1:1025">
      <c r="A163" s="1" t="s">
        <v>1642</v>
      </c>
      <c r="B163" s="1" t="s">
        <v>1643</v>
      </c>
      <c r="C163" s="1" t="s">
        <v>1644</v>
      </c>
      <c r="D163" s="1" t="s">
        <v>1645</v>
      </c>
      <c r="E163" s="1" t="s">
        <v>1646</v>
      </c>
      <c r="F163" s="1"/>
      <c r="G163" s="1" t="s">
        <v>1647</v>
      </c>
      <c r="H163" s="1" t="s">
        <v>1648</v>
      </c>
      <c r="I163" s="1" t="s">
        <v>33</v>
      </c>
      <c r="J163" s="1" t="s">
        <v>33</v>
      </c>
      <c r="L163" s="1" t="s">
        <v>34</v>
      </c>
      <c r="M163" s="1" t="s">
        <v>1649</v>
      </c>
      <c r="N163" s="1" t="s">
        <v>1650</v>
      </c>
      <c r="O163" s="1"/>
      <c r="P163" s="1" t="s">
        <v>37</v>
      </c>
      <c r="Q163" s="1" t="s">
        <v>37</v>
      </c>
      <c r="R163" s="1" t="s">
        <v>37</v>
      </c>
      <c r="S163" s="1" t="s">
        <v>1651</v>
      </c>
      <c r="T163" s="1"/>
      <c r="U163" s="2" t="s">
        <v>39</v>
      </c>
      <c r="V163" s="2" t="s">
        <v>40</v>
      </c>
      <c r="W163" s="2" t="s">
        <v>1652</v>
      </c>
      <c r="X163" s="2" t="s">
        <v>1653</v>
      </c>
      <c r="Y163" s="1"/>
      <c r="Z163" s="1" t="s">
        <v>37</v>
      </c>
    </row>
    <row r="164" spans="1:1025">
      <c r="A164" s="1" t="s">
        <v>1654</v>
      </c>
      <c r="B164" s="1" t="s">
        <v>1655</v>
      </c>
      <c r="C164" s="1" t="s">
        <v>85</v>
      </c>
      <c r="D164" s="1" t="s">
        <v>1656</v>
      </c>
      <c r="E164" s="1" t="s">
        <v>1657</v>
      </c>
      <c r="F164" s="1"/>
      <c r="G164" s="1" t="s">
        <v>1658</v>
      </c>
      <c r="H164" s="1" t="s">
        <v>1659</v>
      </c>
      <c r="I164" s="1" t="s">
        <v>39</v>
      </c>
      <c r="J164" s="1" t="s">
        <v>33</v>
      </c>
      <c r="L164" s="1" t="s">
        <v>34</v>
      </c>
      <c r="M164" s="1" t="s">
        <v>1660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39</v>
      </c>
      <c r="V164" s="2" t="s">
        <v>40</v>
      </c>
      <c r="W164" s="2" t="s">
        <v>1661</v>
      </c>
      <c r="X164" s="2" t="s">
        <v>1662</v>
      </c>
      <c r="Y164" s="1"/>
      <c r="Z164" s="1" t="s">
        <v>37</v>
      </c>
    </row>
    <row r="165" spans="1:1025">
      <c r="A165" s="1" t="s">
        <v>1663</v>
      </c>
      <c r="B165" s="1" t="s">
        <v>1664</v>
      </c>
      <c r="C165" s="1" t="s">
        <v>45</v>
      </c>
      <c r="D165" s="1" t="s">
        <v>1665</v>
      </c>
      <c r="E165" s="1" t="s">
        <v>1666</v>
      </c>
      <c r="F165" s="1"/>
      <c r="G165" s="1" t="s">
        <v>1667</v>
      </c>
      <c r="H165" s="1" t="s">
        <v>1668</v>
      </c>
      <c r="I165" s="1" t="s">
        <v>39</v>
      </c>
      <c r="J165" s="1" t="s">
        <v>33</v>
      </c>
      <c r="L165" s="1" t="s">
        <v>34</v>
      </c>
      <c r="M165" s="1" t="s">
        <v>1669</v>
      </c>
      <c r="N165" s="1" t="s">
        <v>36</v>
      </c>
      <c r="O165" s="1"/>
      <c r="P165" s="1" t="s">
        <v>37</v>
      </c>
      <c r="Q165" s="1" t="s">
        <v>37</v>
      </c>
      <c r="R165" s="1" t="s">
        <v>37</v>
      </c>
      <c r="S165" s="1" t="s">
        <v>1670</v>
      </c>
      <c r="T165" s="1"/>
      <c r="U165" s="2" t="s">
        <v>39</v>
      </c>
      <c r="V165" s="2" t="s">
        <v>40</v>
      </c>
      <c r="W165" s="2" t="s">
        <v>1671</v>
      </c>
      <c r="X165" s="2" t="s">
        <v>1672</v>
      </c>
      <c r="Y165" s="1"/>
      <c r="Z165" s="1" t="s">
        <v>37</v>
      </c>
    </row>
    <row r="166" spans="1:1025">
      <c r="A166" s="1" t="s">
        <v>1673</v>
      </c>
      <c r="B166" s="1" t="s">
        <v>1674</v>
      </c>
      <c r="C166" s="1" t="s">
        <v>1675</v>
      </c>
      <c r="D166" s="1" t="s">
        <v>1676</v>
      </c>
      <c r="E166" s="1" t="s">
        <v>1677</v>
      </c>
      <c r="F166" s="1"/>
      <c r="G166" s="1" t="s">
        <v>1678</v>
      </c>
      <c r="H166" s="1" t="s">
        <v>1679</v>
      </c>
      <c r="I166" s="1" t="s">
        <v>39</v>
      </c>
      <c r="J166" s="1" t="s">
        <v>33</v>
      </c>
      <c r="L166" s="1" t="s">
        <v>34</v>
      </c>
      <c r="M166" s="1" t="s">
        <v>1680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39</v>
      </c>
      <c r="V166" s="2" t="s">
        <v>40</v>
      </c>
      <c r="W166" s="2" t="s">
        <v>1681</v>
      </c>
      <c r="X166" s="2" t="s">
        <v>1682</v>
      </c>
      <c r="Y166" s="1"/>
      <c r="Z166" s="1" t="s">
        <v>37</v>
      </c>
    </row>
    <row r="167" spans="1:1025">
      <c r="A167" s="1" t="s">
        <v>1683</v>
      </c>
      <c r="B167" s="1" t="s">
        <v>1684</v>
      </c>
      <c r="C167" s="1" t="s">
        <v>1333</v>
      </c>
      <c r="D167" s="1" t="s">
        <v>1685</v>
      </c>
      <c r="E167" s="1" t="s">
        <v>1686</v>
      </c>
      <c r="F167" s="1"/>
      <c r="G167" s="1" t="s">
        <v>1687</v>
      </c>
      <c r="H167" s="1" t="s">
        <v>1688</v>
      </c>
      <c r="I167" s="1" t="s">
        <v>39</v>
      </c>
      <c r="J167" s="1" t="s">
        <v>33</v>
      </c>
      <c r="L167" s="1" t="s">
        <v>34</v>
      </c>
      <c r="M167" s="1" t="s">
        <v>1689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39</v>
      </c>
      <c r="V167" s="2" t="s">
        <v>40</v>
      </c>
      <c r="W167" s="2" t="s">
        <v>1690</v>
      </c>
      <c r="X167" s="2" t="s">
        <v>1691</v>
      </c>
      <c r="Y167" s="1"/>
      <c r="Z167" s="1" t="s">
        <v>37</v>
      </c>
    </row>
    <row r="168" spans="1:1025">
      <c r="A168" s="1" t="s">
        <v>1692</v>
      </c>
      <c r="B168" s="1" t="s">
        <v>454</v>
      </c>
      <c r="C168" s="1" t="s">
        <v>615</v>
      </c>
      <c r="D168" s="1" t="s">
        <v>1693</v>
      </c>
      <c r="E168" s="1" t="s">
        <v>1694</v>
      </c>
      <c r="F168" s="1" t="s">
        <v>1695</v>
      </c>
      <c r="G168" s="1" t="s">
        <v>1696</v>
      </c>
      <c r="H168" s="1" t="s">
        <v>1697</v>
      </c>
      <c r="I168" s="1" t="s">
        <v>33</v>
      </c>
      <c r="J168" s="1" t="s">
        <v>33</v>
      </c>
      <c r="L168" s="1" t="s">
        <v>34</v>
      </c>
      <c r="M168" s="1" t="s">
        <v>1698</v>
      </c>
      <c r="N168" s="1" t="s">
        <v>36</v>
      </c>
      <c r="O168" s="1"/>
      <c r="P168" s="1" t="s">
        <v>37</v>
      </c>
      <c r="Q168" s="1" t="s">
        <v>37</v>
      </c>
      <c r="R168" s="1" t="s">
        <v>37</v>
      </c>
      <c r="S168" s="1" t="s">
        <v>1699</v>
      </c>
      <c r="T168" s="1"/>
      <c r="U168" s="2" t="s">
        <v>39</v>
      </c>
      <c r="V168" s="2" t="s">
        <v>40</v>
      </c>
      <c r="W168" s="2" t="s">
        <v>1700</v>
      </c>
      <c r="X168" s="2" t="s">
        <v>1701</v>
      </c>
      <c r="Y168" s="1"/>
      <c r="Z168" s="1" t="s">
        <v>37</v>
      </c>
    </row>
    <row r="169" spans="1:1025">
      <c r="A169" s="1" t="s">
        <v>1702</v>
      </c>
      <c r="B169" s="1" t="s">
        <v>1703</v>
      </c>
      <c r="C169" s="1" t="s">
        <v>1704</v>
      </c>
      <c r="D169" s="1" t="s">
        <v>1705</v>
      </c>
      <c r="E169" s="1" t="s">
        <v>1706</v>
      </c>
      <c r="F169" s="1"/>
      <c r="G169" s="1" t="s">
        <v>1707</v>
      </c>
      <c r="H169" s="1" t="s">
        <v>1708</v>
      </c>
      <c r="I169" s="1" t="s">
        <v>39</v>
      </c>
      <c r="J169" s="1" t="s">
        <v>33</v>
      </c>
      <c r="L169" s="1" t="s">
        <v>34</v>
      </c>
      <c r="M169" s="1" t="s">
        <v>1709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39</v>
      </c>
      <c r="V169" s="2" t="s">
        <v>40</v>
      </c>
      <c r="W169" s="2" t="s">
        <v>1710</v>
      </c>
      <c r="X169" s="2" t="s">
        <v>1711</v>
      </c>
      <c r="Y169" s="1"/>
      <c r="Z169" s="1" t="s">
        <v>37</v>
      </c>
    </row>
    <row r="170" spans="1:1025">
      <c r="A170" s="1" t="s">
        <v>1712</v>
      </c>
      <c r="B170" s="1" t="s">
        <v>1713</v>
      </c>
      <c r="C170" s="1" t="s">
        <v>1234</v>
      </c>
      <c r="D170" s="1" t="s">
        <v>1714</v>
      </c>
      <c r="E170" s="1" t="s">
        <v>1715</v>
      </c>
      <c r="F170" s="1"/>
      <c r="G170" s="1" t="s">
        <v>1716</v>
      </c>
      <c r="H170" s="1" t="s">
        <v>1717</v>
      </c>
      <c r="I170" s="1" t="s">
        <v>39</v>
      </c>
      <c r="J170" s="1" t="s">
        <v>33</v>
      </c>
      <c r="L170" s="1" t="s">
        <v>34</v>
      </c>
      <c r="M170" s="1" t="s">
        <v>1718</v>
      </c>
      <c r="N170" s="1" t="s">
        <v>36</v>
      </c>
      <c r="O170" s="1" t="s">
        <v>1719</v>
      </c>
      <c r="P170" s="1" t="s">
        <v>37</v>
      </c>
      <c r="Q170" s="1" t="s">
        <v>37</v>
      </c>
      <c r="R170" s="1" t="s">
        <v>37</v>
      </c>
      <c r="S170" s="1" t="s">
        <v>1720</v>
      </c>
      <c r="T170" s="1"/>
      <c r="U170" s="2" t="s">
        <v>39</v>
      </c>
      <c r="V170" s="2" t="s">
        <v>40</v>
      </c>
      <c r="W170" s="2" t="s">
        <v>1721</v>
      </c>
      <c r="X170" s="2" t="s">
        <v>1722</v>
      </c>
      <c r="Y170" s="1"/>
      <c r="Z170" s="1" t="s">
        <v>37</v>
      </c>
    </row>
    <row r="171" spans="1:1025">
      <c r="A171" s="1" t="s">
        <v>1723</v>
      </c>
      <c r="B171" s="1" t="s">
        <v>615</v>
      </c>
      <c r="C171" s="1" t="s">
        <v>1724</v>
      </c>
      <c r="D171" s="1" t="s">
        <v>1725</v>
      </c>
      <c r="E171" s="1" t="s">
        <v>1726</v>
      </c>
      <c r="F171" s="1"/>
      <c r="G171" s="1" t="s">
        <v>1727</v>
      </c>
      <c r="H171" s="1" t="s">
        <v>1728</v>
      </c>
      <c r="I171" s="1" t="s">
        <v>33</v>
      </c>
      <c r="J171" s="1" t="s">
        <v>33</v>
      </c>
      <c r="L171" s="1" t="s">
        <v>34</v>
      </c>
      <c r="M171" s="1" t="s">
        <v>1729</v>
      </c>
      <c r="N171" s="1" t="s">
        <v>36</v>
      </c>
      <c r="O171" s="1"/>
      <c r="P171" s="1" t="s">
        <v>37</v>
      </c>
      <c r="Q171" s="1" t="s">
        <v>37</v>
      </c>
      <c r="R171" s="1" t="s">
        <v>37</v>
      </c>
      <c r="S171" s="1" t="s">
        <v>1730</v>
      </c>
      <c r="T171" s="1"/>
      <c r="U171" s="2" t="s">
        <v>39</v>
      </c>
      <c r="V171" s="2" t="s">
        <v>40</v>
      </c>
      <c r="W171" s="2" t="s">
        <v>1731</v>
      </c>
      <c r="X171" s="2" t="s">
        <v>1732</v>
      </c>
      <c r="Y171" s="1"/>
      <c r="Z171" s="1" t="s">
        <v>37</v>
      </c>
    </row>
    <row r="172" spans="1:1025">
      <c r="A172" s="1" t="s">
        <v>1733</v>
      </c>
      <c r="B172" s="1" t="s">
        <v>1734</v>
      </c>
      <c r="C172" s="1" t="s">
        <v>350</v>
      </c>
      <c r="D172" s="1" t="s">
        <v>1735</v>
      </c>
      <c r="E172" s="1" t="s">
        <v>1736</v>
      </c>
      <c r="F172" s="1"/>
      <c r="G172" s="1" t="s">
        <v>1737</v>
      </c>
      <c r="H172" s="1" t="s">
        <v>1738</v>
      </c>
      <c r="I172" s="1" t="s">
        <v>39</v>
      </c>
      <c r="J172" s="1" t="s">
        <v>33</v>
      </c>
      <c r="L172" s="1" t="s">
        <v>34</v>
      </c>
      <c r="M172" s="1" t="s">
        <v>1739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39</v>
      </c>
      <c r="V172" s="2" t="s">
        <v>40</v>
      </c>
      <c r="W172" s="2" t="s">
        <v>1740</v>
      </c>
      <c r="X172" s="2" t="s">
        <v>1741</v>
      </c>
      <c r="Y172" s="1"/>
      <c r="Z172" s="1" t="s">
        <v>37</v>
      </c>
    </row>
    <row r="173" spans="1:1025">
      <c r="A173" s="1" t="s">
        <v>1742</v>
      </c>
      <c r="B173" s="1" t="s">
        <v>1743</v>
      </c>
      <c r="C173" s="1" t="s">
        <v>1744</v>
      </c>
      <c r="D173" s="1" t="s">
        <v>1745</v>
      </c>
      <c r="E173" s="1" t="s">
        <v>1746</v>
      </c>
      <c r="F173" s="1"/>
      <c r="G173" s="1" t="s">
        <v>1747</v>
      </c>
      <c r="H173" s="1" t="s">
        <v>1748</v>
      </c>
      <c r="I173" s="1" t="s">
        <v>39</v>
      </c>
      <c r="J173" s="1" t="s">
        <v>33</v>
      </c>
      <c r="L173" s="1" t="s">
        <v>34</v>
      </c>
      <c r="M173" s="1" t="s">
        <v>1749</v>
      </c>
      <c r="N173" s="1" t="s">
        <v>36</v>
      </c>
      <c r="O173" s="1"/>
      <c r="P173" s="1" t="s">
        <v>37</v>
      </c>
      <c r="Q173" s="1" t="s">
        <v>37</v>
      </c>
      <c r="R173" s="1" t="s">
        <v>37</v>
      </c>
      <c r="S173" s="1" t="s">
        <v>1750</v>
      </c>
      <c r="T173" s="1"/>
      <c r="U173" s="2" t="s">
        <v>39</v>
      </c>
      <c r="V173" s="2" t="s">
        <v>40</v>
      </c>
      <c r="W173" s="2" t="s">
        <v>1751</v>
      </c>
      <c r="X173" s="2" t="s">
        <v>1752</v>
      </c>
      <c r="Y173" s="1"/>
      <c r="Z173" s="1" t="s">
        <v>37</v>
      </c>
    </row>
    <row r="174" spans="1:1025">
      <c r="A174" s="1" t="s">
        <v>1753</v>
      </c>
      <c r="B174" s="1" t="s">
        <v>1754</v>
      </c>
      <c r="C174" s="1" t="s">
        <v>1755</v>
      </c>
      <c r="D174" s="1" t="s">
        <v>1756</v>
      </c>
      <c r="E174" s="1" t="s">
        <v>1757</v>
      </c>
      <c r="F174" s="1"/>
      <c r="G174" s="1" t="s">
        <v>1758</v>
      </c>
      <c r="H174" s="1" t="s">
        <v>1759</v>
      </c>
      <c r="I174" s="1" t="s">
        <v>39</v>
      </c>
      <c r="J174" s="1" t="s">
        <v>33</v>
      </c>
      <c r="L174" s="1" t="s">
        <v>34</v>
      </c>
      <c r="M174" s="1" t="s">
        <v>1760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39</v>
      </c>
      <c r="V174" s="2" t="s">
        <v>40</v>
      </c>
      <c r="W174" s="2" t="s">
        <v>1761</v>
      </c>
      <c r="X174" s="2" t="s">
        <v>1762</v>
      </c>
      <c r="Y174" s="1"/>
      <c r="Z174" s="1" t="s">
        <v>37</v>
      </c>
    </row>
    <row r="175" spans="1:1025">
      <c r="A175" s="1" t="s">
        <v>1763</v>
      </c>
      <c r="B175" s="1" t="s">
        <v>1764</v>
      </c>
      <c r="C175" s="1" t="s">
        <v>574</v>
      </c>
      <c r="D175" s="1" t="s">
        <v>1765</v>
      </c>
      <c r="E175" s="1" t="s">
        <v>1766</v>
      </c>
      <c r="F175" s="1"/>
      <c r="G175" s="1" t="s">
        <v>1767</v>
      </c>
      <c r="H175" s="1" t="s">
        <v>1768</v>
      </c>
      <c r="I175" s="1" t="s">
        <v>39</v>
      </c>
      <c r="J175" s="1" t="s">
        <v>33</v>
      </c>
      <c r="L175" s="1" t="s">
        <v>34</v>
      </c>
      <c r="M175" s="1" t="s">
        <v>1769</v>
      </c>
      <c r="N175" s="1" t="s">
        <v>36</v>
      </c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39</v>
      </c>
      <c r="V175" s="2" t="s">
        <v>40</v>
      </c>
      <c r="W175" s="2" t="s">
        <v>632</v>
      </c>
      <c r="X175" s="2" t="s">
        <v>1770</v>
      </c>
      <c r="Y175" s="1"/>
      <c r="Z175" s="1" t="s">
        <v>37</v>
      </c>
    </row>
    <row r="176" spans="1:1025">
      <c r="A176" s="1" t="s">
        <v>1771</v>
      </c>
      <c r="B176" s="1" t="s">
        <v>1772</v>
      </c>
      <c r="C176" s="1" t="s">
        <v>1773</v>
      </c>
      <c r="D176" s="1" t="s">
        <v>1774</v>
      </c>
      <c r="E176" s="1" t="s">
        <v>1775</v>
      </c>
      <c r="F176" s="1"/>
      <c r="G176" s="1" t="s">
        <v>1776</v>
      </c>
      <c r="H176" s="1" t="s">
        <v>1777</v>
      </c>
      <c r="I176" s="1" t="s">
        <v>39</v>
      </c>
      <c r="J176" s="1" t="s">
        <v>33</v>
      </c>
      <c r="L176" s="1" t="s">
        <v>34</v>
      </c>
      <c r="M176" s="1" t="s">
        <v>1778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39</v>
      </c>
      <c r="V176" s="2" t="s">
        <v>40</v>
      </c>
      <c r="W176" s="2" t="s">
        <v>1779</v>
      </c>
      <c r="X176" s="2" t="s">
        <v>1780</v>
      </c>
      <c r="Y176" s="1"/>
      <c r="Z176" s="1" t="s">
        <v>37</v>
      </c>
    </row>
    <row r="177" spans="1:1025">
      <c r="A177" s="1" t="s">
        <v>1781</v>
      </c>
      <c r="B177" s="1" t="s">
        <v>1782</v>
      </c>
      <c r="C177" s="1" t="s">
        <v>1783</v>
      </c>
      <c r="D177" s="1" t="s">
        <v>1784</v>
      </c>
      <c r="E177" s="1" t="s">
        <v>1785</v>
      </c>
      <c r="F177" s="1"/>
      <c r="G177" s="1" t="s">
        <v>1786</v>
      </c>
      <c r="H177" s="1" t="s">
        <v>1787</v>
      </c>
      <c r="I177" s="1" t="s">
        <v>39</v>
      </c>
      <c r="J177" s="1" t="s">
        <v>33</v>
      </c>
      <c r="L177" s="1" t="s">
        <v>34</v>
      </c>
      <c r="M177" s="1" t="s">
        <v>1788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39</v>
      </c>
      <c r="V177" s="2" t="s">
        <v>40</v>
      </c>
      <c r="W177" s="2" t="s">
        <v>1789</v>
      </c>
      <c r="X177" s="2" t="s">
        <v>1790</v>
      </c>
      <c r="Y177" s="1"/>
      <c r="Z177" s="1" t="s">
        <v>37</v>
      </c>
    </row>
    <row r="178" spans="1:1025">
      <c r="A178" s="1" t="s">
        <v>1791</v>
      </c>
      <c r="B178" s="1" t="s">
        <v>1792</v>
      </c>
      <c r="C178" s="1" t="s">
        <v>1793</v>
      </c>
      <c r="D178" s="1" t="s">
        <v>1794</v>
      </c>
      <c r="E178" s="1" t="s">
        <v>1795</v>
      </c>
      <c r="F178" s="1"/>
      <c r="G178" s="1" t="s">
        <v>1796</v>
      </c>
      <c r="H178" s="1" t="s">
        <v>1797</v>
      </c>
      <c r="I178" s="1" t="s">
        <v>39</v>
      </c>
      <c r="J178" s="1" t="s">
        <v>33</v>
      </c>
      <c r="L178" s="1" t="s">
        <v>34</v>
      </c>
      <c r="M178" s="1" t="s">
        <v>1798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39</v>
      </c>
      <c r="V178" s="2" t="s">
        <v>40</v>
      </c>
      <c r="W178" s="2" t="s">
        <v>1799</v>
      </c>
      <c r="X178" s="2" t="s">
        <v>1800</v>
      </c>
      <c r="Y178" s="1"/>
      <c r="Z178" s="1" t="s">
        <v>37</v>
      </c>
    </row>
    <row r="179" spans="1:1025">
      <c r="A179" s="1" t="s">
        <v>1801</v>
      </c>
      <c r="B179" s="1" t="s">
        <v>1802</v>
      </c>
      <c r="C179" s="1" t="s">
        <v>914</v>
      </c>
      <c r="D179" s="1" t="s">
        <v>1803</v>
      </c>
      <c r="E179" s="1" t="s">
        <v>1804</v>
      </c>
      <c r="F179" s="1"/>
      <c r="G179" s="1" t="s">
        <v>1805</v>
      </c>
      <c r="H179" s="1" t="s">
        <v>1806</v>
      </c>
      <c r="I179" s="1" t="s">
        <v>39</v>
      </c>
      <c r="J179" s="1" t="s">
        <v>33</v>
      </c>
      <c r="L179" s="1" t="s">
        <v>34</v>
      </c>
      <c r="M179" s="1" t="s">
        <v>1807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39</v>
      </c>
      <c r="V179" s="2" t="s">
        <v>40</v>
      </c>
      <c r="W179" s="2" t="s">
        <v>1808</v>
      </c>
      <c r="X179" s="2" t="s">
        <v>1809</v>
      </c>
      <c r="Y179" s="1"/>
      <c r="Z179" s="1" t="s">
        <v>37</v>
      </c>
    </row>
    <row r="180" spans="1:1025">
      <c r="A180" s="1" t="s">
        <v>1810</v>
      </c>
      <c r="B180" s="1" t="s">
        <v>1811</v>
      </c>
      <c r="C180" s="1" t="s">
        <v>1812</v>
      </c>
      <c r="D180" s="1" t="s">
        <v>1813</v>
      </c>
      <c r="E180" s="1" t="s">
        <v>1814</v>
      </c>
      <c r="F180" s="1"/>
      <c r="G180" s="1" t="s">
        <v>1815</v>
      </c>
      <c r="H180" s="1" t="s">
        <v>1816</v>
      </c>
      <c r="I180" s="1" t="s">
        <v>39</v>
      </c>
      <c r="J180" s="1" t="s">
        <v>33</v>
      </c>
      <c r="L180" s="1" t="s">
        <v>34</v>
      </c>
      <c r="M180" s="1" t="s">
        <v>1817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39</v>
      </c>
      <c r="V180" s="2" t="s">
        <v>40</v>
      </c>
      <c r="W180" s="2" t="s">
        <v>1818</v>
      </c>
      <c r="X180" s="2" t="s">
        <v>1819</v>
      </c>
      <c r="Y180" s="1"/>
      <c r="Z180" s="1" t="s">
        <v>37</v>
      </c>
    </row>
    <row r="181" spans="1:1025">
      <c r="A181" s="1" t="s">
        <v>1820</v>
      </c>
      <c r="B181" s="1" t="s">
        <v>1821</v>
      </c>
      <c r="C181" s="1" t="s">
        <v>1822</v>
      </c>
      <c r="D181" s="1" t="s">
        <v>1823</v>
      </c>
      <c r="E181" s="1" t="s">
        <v>1824</v>
      </c>
      <c r="F181" s="1"/>
      <c r="G181" s="1" t="s">
        <v>1825</v>
      </c>
      <c r="H181" s="1" t="s">
        <v>1826</v>
      </c>
      <c r="I181" s="1" t="s">
        <v>39</v>
      </c>
      <c r="J181" s="1" t="s">
        <v>33</v>
      </c>
      <c r="L181" s="1" t="s">
        <v>34</v>
      </c>
      <c r="M181" s="1" t="s">
        <v>1827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39</v>
      </c>
      <c r="V181" s="2" t="s">
        <v>40</v>
      </c>
      <c r="W181" s="2" t="s">
        <v>1828</v>
      </c>
      <c r="X181" s="2" t="s">
        <v>1829</v>
      </c>
      <c r="Y181" s="1"/>
      <c r="Z181" s="1" t="s">
        <v>37</v>
      </c>
    </row>
    <row r="182" spans="1:1025">
      <c r="A182" s="1" t="s">
        <v>1830</v>
      </c>
      <c r="B182" s="1" t="s">
        <v>331</v>
      </c>
      <c r="C182" s="1" t="s">
        <v>1635</v>
      </c>
      <c r="D182" s="1" t="s">
        <v>1831</v>
      </c>
      <c r="E182" s="1" t="s">
        <v>1832</v>
      </c>
      <c r="F182" s="1"/>
      <c r="G182" s="1" t="s">
        <v>1833</v>
      </c>
      <c r="H182" s="1" t="s">
        <v>1834</v>
      </c>
      <c r="I182" s="1" t="s">
        <v>39</v>
      </c>
      <c r="J182" s="1" t="s">
        <v>33</v>
      </c>
      <c r="L182" s="1" t="s">
        <v>34</v>
      </c>
      <c r="M182" s="1" t="s">
        <v>1835</v>
      </c>
      <c r="N182" s="1" t="s">
        <v>36</v>
      </c>
      <c r="O182" s="1" t="s">
        <v>36</v>
      </c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39</v>
      </c>
      <c r="V182" s="2" t="s">
        <v>40</v>
      </c>
      <c r="W182" s="2" t="s">
        <v>942</v>
      </c>
      <c r="X182" s="2" t="s">
        <v>1836</v>
      </c>
      <c r="Y182" s="1"/>
      <c r="Z182" s="1" t="s">
        <v>37</v>
      </c>
    </row>
    <row r="183" spans="1:1025">
      <c r="A183" s="1" t="s">
        <v>1837</v>
      </c>
      <c r="B183" s="1" t="s">
        <v>1838</v>
      </c>
      <c r="C183" s="1" t="s">
        <v>1370</v>
      </c>
      <c r="D183" s="1" t="s">
        <v>1839</v>
      </c>
      <c r="E183" s="1" t="s">
        <v>1840</v>
      </c>
      <c r="F183" s="1"/>
      <c r="G183" s="1" t="s">
        <v>1841</v>
      </c>
      <c r="H183" s="1" t="s">
        <v>1842</v>
      </c>
      <c r="I183" s="1" t="s">
        <v>39</v>
      </c>
      <c r="J183" s="1" t="s">
        <v>33</v>
      </c>
      <c r="L183" s="1" t="s">
        <v>34</v>
      </c>
      <c r="M183" s="1" t="s">
        <v>1843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39</v>
      </c>
      <c r="V183" s="2" t="s">
        <v>40</v>
      </c>
      <c r="W183" s="2" t="s">
        <v>1844</v>
      </c>
      <c r="X183" s="2" t="s">
        <v>1845</v>
      </c>
      <c r="Y183" s="1"/>
      <c r="Z183" s="1" t="s">
        <v>37</v>
      </c>
    </row>
    <row r="184" spans="1:1025">
      <c r="A184" s="1" t="s">
        <v>1846</v>
      </c>
      <c r="B184" s="1" t="s">
        <v>1847</v>
      </c>
      <c r="C184" s="1" t="s">
        <v>224</v>
      </c>
      <c r="D184" s="1" t="s">
        <v>1848</v>
      </c>
      <c r="E184" s="1" t="s">
        <v>1849</v>
      </c>
      <c r="F184" s="1"/>
      <c r="G184" s="1" t="s">
        <v>1850</v>
      </c>
      <c r="H184" s="1" t="s">
        <v>1851</v>
      </c>
      <c r="I184" s="1" t="s">
        <v>39</v>
      </c>
      <c r="J184" s="1" t="s">
        <v>33</v>
      </c>
      <c r="L184" s="1" t="s">
        <v>34</v>
      </c>
      <c r="M184" s="1" t="s">
        <v>1852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39</v>
      </c>
      <c r="V184" s="2" t="s">
        <v>40</v>
      </c>
      <c r="W184" s="2" t="s">
        <v>1853</v>
      </c>
      <c r="X184" s="2" t="s">
        <v>1854</v>
      </c>
      <c r="Y184" s="1"/>
      <c r="Z184" s="1" t="s">
        <v>37</v>
      </c>
    </row>
    <row r="185" spans="1:1025">
      <c r="A185" s="1" t="s">
        <v>1855</v>
      </c>
      <c r="B185" s="1" t="s">
        <v>1856</v>
      </c>
      <c r="C185" s="1" t="s">
        <v>1857</v>
      </c>
      <c r="D185" s="1" t="s">
        <v>1858</v>
      </c>
      <c r="E185" s="1" t="s">
        <v>1859</v>
      </c>
      <c r="F185" s="1"/>
      <c r="G185" s="1" t="s">
        <v>1860</v>
      </c>
      <c r="H185" s="1" t="s">
        <v>1861</v>
      </c>
      <c r="I185" s="1" t="s">
        <v>39</v>
      </c>
      <c r="J185" s="1" t="s">
        <v>33</v>
      </c>
      <c r="L185" s="1" t="s">
        <v>34</v>
      </c>
      <c r="M185" s="1" t="s">
        <v>1862</v>
      </c>
      <c r="N185" s="1" t="s">
        <v>36</v>
      </c>
      <c r="O185" s="1" t="s">
        <v>36</v>
      </c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39</v>
      </c>
      <c r="V185" s="2" t="s">
        <v>40</v>
      </c>
      <c r="W185" s="2" t="s">
        <v>942</v>
      </c>
      <c r="X185" s="2" t="s">
        <v>1863</v>
      </c>
      <c r="Y185" s="1"/>
      <c r="Z185" s="1" t="s">
        <v>37</v>
      </c>
    </row>
    <row r="186" spans="1:1025">
      <c r="A186" s="1" t="s">
        <v>1864</v>
      </c>
      <c r="B186" s="1" t="s">
        <v>1865</v>
      </c>
      <c r="C186" s="1" t="s">
        <v>170</v>
      </c>
      <c r="D186" s="1" t="s">
        <v>1866</v>
      </c>
      <c r="E186" s="1" t="s">
        <v>1867</v>
      </c>
      <c r="F186" s="1"/>
      <c r="G186" s="1" t="s">
        <v>1868</v>
      </c>
      <c r="H186" s="1" t="s">
        <v>1869</v>
      </c>
      <c r="I186" s="1" t="s">
        <v>39</v>
      </c>
      <c r="J186" s="1" t="s">
        <v>33</v>
      </c>
      <c r="L186" s="1" t="s">
        <v>34</v>
      </c>
      <c r="M186" s="1" t="s">
        <v>1870</v>
      </c>
      <c r="N186" s="1" t="s">
        <v>36</v>
      </c>
      <c r="O186" s="1" t="s">
        <v>36</v>
      </c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39</v>
      </c>
      <c r="V186" s="2" t="s">
        <v>40</v>
      </c>
      <c r="W186" s="2" t="s">
        <v>942</v>
      </c>
      <c r="X186" s="2" t="s">
        <v>1871</v>
      </c>
      <c r="Y186" s="1"/>
      <c r="Z186" s="1" t="s">
        <v>37</v>
      </c>
    </row>
    <row r="187" spans="1:1025">
      <c r="A187" s="1" t="s">
        <v>1872</v>
      </c>
      <c r="B187" s="1" t="s">
        <v>1873</v>
      </c>
      <c r="C187" s="1" t="s">
        <v>1874</v>
      </c>
      <c r="D187" s="1" t="s">
        <v>1875</v>
      </c>
      <c r="E187" s="1" t="s">
        <v>1876</v>
      </c>
      <c r="F187" s="1"/>
      <c r="G187" s="1" t="s">
        <v>1877</v>
      </c>
      <c r="H187" s="1" t="s">
        <v>1878</v>
      </c>
      <c r="I187" s="1" t="s">
        <v>39</v>
      </c>
      <c r="J187" s="1" t="s">
        <v>33</v>
      </c>
      <c r="L187" s="1" t="s">
        <v>34</v>
      </c>
      <c r="M187" s="1" t="s">
        <v>1879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39</v>
      </c>
      <c r="V187" s="2" t="s">
        <v>40</v>
      </c>
      <c r="W187" s="2" t="s">
        <v>1880</v>
      </c>
      <c r="X187" s="2" t="s">
        <v>1881</v>
      </c>
      <c r="Y187" s="1"/>
      <c r="Z187" s="1" t="s">
        <v>37</v>
      </c>
    </row>
    <row r="188" spans="1:1025">
      <c r="A188" s="1" t="s">
        <v>1882</v>
      </c>
      <c r="B188" s="1" t="s">
        <v>1883</v>
      </c>
      <c r="C188" s="1" t="s">
        <v>1884</v>
      </c>
      <c r="D188" s="1" t="s">
        <v>1885</v>
      </c>
      <c r="E188" s="1" t="s">
        <v>1886</v>
      </c>
      <c r="F188" s="1"/>
      <c r="G188" s="1" t="s">
        <v>1887</v>
      </c>
      <c r="H188" s="1" t="s">
        <v>1888</v>
      </c>
      <c r="I188" s="1" t="s">
        <v>39</v>
      </c>
      <c r="J188" s="1" t="s">
        <v>33</v>
      </c>
      <c r="L188" s="1" t="s">
        <v>34</v>
      </c>
      <c r="M188" s="1" t="s">
        <v>1889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39</v>
      </c>
      <c r="V188" s="2" t="s">
        <v>40</v>
      </c>
      <c r="W188" s="2" t="s">
        <v>1890</v>
      </c>
      <c r="X188" s="2" t="s">
        <v>1891</v>
      </c>
      <c r="Y188" s="1"/>
      <c r="Z188" s="1" t="s">
        <v>37</v>
      </c>
    </row>
    <row r="189" spans="1:1025">
      <c r="A189" s="1" t="s">
        <v>1892</v>
      </c>
      <c r="B189" s="1" t="s">
        <v>1893</v>
      </c>
      <c r="C189" s="1" t="s">
        <v>105</v>
      </c>
      <c r="D189" s="1" t="s">
        <v>1894</v>
      </c>
      <c r="E189" s="1" t="s">
        <v>1895</v>
      </c>
      <c r="F189" s="1"/>
      <c r="G189" s="1" t="s">
        <v>1896</v>
      </c>
      <c r="H189" s="1" t="s">
        <v>1897</v>
      </c>
      <c r="I189" s="1" t="s">
        <v>39</v>
      </c>
      <c r="J189" s="1" t="s">
        <v>33</v>
      </c>
      <c r="L189" s="1" t="s">
        <v>34</v>
      </c>
      <c r="M189" s="1" t="s">
        <v>1898</v>
      </c>
      <c r="N189" s="1" t="s">
        <v>36</v>
      </c>
      <c r="O189" s="1" t="s">
        <v>36</v>
      </c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39</v>
      </c>
      <c r="V189" s="2" t="s">
        <v>40</v>
      </c>
      <c r="W189" s="2" t="s">
        <v>942</v>
      </c>
      <c r="X189" s="2" t="s">
        <v>1899</v>
      </c>
      <c r="Y189" s="1"/>
      <c r="Z189" s="1" t="s">
        <v>37</v>
      </c>
    </row>
    <row r="190" spans="1:1025">
      <c r="A190" s="1" t="s">
        <v>1900</v>
      </c>
      <c r="B190" s="1" t="s">
        <v>1901</v>
      </c>
      <c r="C190" s="1" t="s">
        <v>1902</v>
      </c>
      <c r="D190" s="1" t="s">
        <v>1903</v>
      </c>
      <c r="E190" s="1" t="s">
        <v>1904</v>
      </c>
      <c r="F190" s="1"/>
      <c r="G190" s="1" t="s">
        <v>1905</v>
      </c>
      <c r="H190" s="1" t="s">
        <v>1906</v>
      </c>
      <c r="I190" s="1" t="s">
        <v>39</v>
      </c>
      <c r="J190" s="1" t="s">
        <v>33</v>
      </c>
      <c r="L190" s="1" t="s">
        <v>34</v>
      </c>
      <c r="M190" s="1" t="s">
        <v>1907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39</v>
      </c>
      <c r="V190" s="2" t="s">
        <v>40</v>
      </c>
      <c r="W190" s="2" t="s">
        <v>1908</v>
      </c>
      <c r="X190" s="2" t="s">
        <v>1909</v>
      </c>
      <c r="Y190" s="1"/>
      <c r="Z190" s="1" t="s">
        <v>37</v>
      </c>
    </row>
    <row r="191" spans="1:1025">
      <c r="A191" s="1" t="s">
        <v>1910</v>
      </c>
      <c r="B191" s="1" t="s">
        <v>1901</v>
      </c>
      <c r="C191" s="1" t="s">
        <v>1902</v>
      </c>
      <c r="D191" s="1" t="s">
        <v>1911</v>
      </c>
      <c r="E191" s="1" t="s">
        <v>1904</v>
      </c>
      <c r="F191" s="1"/>
      <c r="G191" s="1" t="s">
        <v>1912</v>
      </c>
      <c r="H191" s="1" t="s">
        <v>1913</v>
      </c>
      <c r="I191" s="1" t="s">
        <v>39</v>
      </c>
      <c r="J191" s="1" t="s">
        <v>33</v>
      </c>
      <c r="L191" s="1" t="s">
        <v>34</v>
      </c>
      <c r="M191" s="1" t="s">
        <v>1914</v>
      </c>
      <c r="N191" s="1" t="s">
        <v>36</v>
      </c>
      <c r="O191" s="1"/>
      <c r="P191" s="1" t="s">
        <v>37</v>
      </c>
      <c r="Q191" s="1" t="s">
        <v>37</v>
      </c>
      <c r="R191" s="1" t="s">
        <v>37</v>
      </c>
      <c r="S191" s="1" t="s">
        <v>1915</v>
      </c>
      <c r="T191" s="1"/>
      <c r="U191" s="2" t="s">
        <v>39</v>
      </c>
      <c r="V191" s="2" t="s">
        <v>40</v>
      </c>
      <c r="W191" s="2" t="s">
        <v>1916</v>
      </c>
      <c r="X191" s="2" t="s">
        <v>1917</v>
      </c>
      <c r="Y191" s="1"/>
      <c r="Z191" s="1" t="s">
        <v>37</v>
      </c>
    </row>
    <row r="192" spans="1:1025">
      <c r="A192" s="1" t="s">
        <v>1918</v>
      </c>
      <c r="B192" s="1" t="s">
        <v>1919</v>
      </c>
      <c r="C192" s="1" t="s">
        <v>170</v>
      </c>
      <c r="D192" s="1" t="s">
        <v>1920</v>
      </c>
      <c r="E192" s="1" t="s">
        <v>1921</v>
      </c>
      <c r="F192" s="1"/>
      <c r="G192" s="1" t="s">
        <v>1922</v>
      </c>
      <c r="H192" s="1" t="s">
        <v>1923</v>
      </c>
      <c r="I192" s="1" t="s">
        <v>39</v>
      </c>
      <c r="J192" s="1" t="s">
        <v>33</v>
      </c>
      <c r="L192" s="1" t="s">
        <v>34</v>
      </c>
      <c r="M192" s="1" t="s">
        <v>1924</v>
      </c>
      <c r="N192" s="1" t="s">
        <v>36</v>
      </c>
      <c r="O192" s="1" t="s">
        <v>36</v>
      </c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39</v>
      </c>
      <c r="V192" s="2" t="s">
        <v>40</v>
      </c>
      <c r="W192" s="2" t="s">
        <v>942</v>
      </c>
      <c r="X192" s="2" t="s">
        <v>1925</v>
      </c>
      <c r="Y192" s="1"/>
      <c r="Z192" s="1" t="s">
        <v>37</v>
      </c>
    </row>
    <row r="193" spans="1:1025">
      <c r="A193" s="1" t="s">
        <v>1926</v>
      </c>
      <c r="B193" s="1" t="s">
        <v>1927</v>
      </c>
      <c r="C193" s="1" t="s">
        <v>182</v>
      </c>
      <c r="D193" s="1" t="s">
        <v>1928</v>
      </c>
      <c r="E193" s="1" t="s">
        <v>1929</v>
      </c>
      <c r="F193" s="1"/>
      <c r="G193" s="1" t="s">
        <v>1930</v>
      </c>
      <c r="H193" s="1" t="s">
        <v>1931</v>
      </c>
      <c r="I193" s="1" t="s">
        <v>33</v>
      </c>
      <c r="J193" s="1" t="s">
        <v>33</v>
      </c>
      <c r="L193" s="1" t="s">
        <v>34</v>
      </c>
      <c r="M193" s="1" t="s">
        <v>1932</v>
      </c>
      <c r="N193" s="1" t="s">
        <v>36</v>
      </c>
      <c r="O193" s="1" t="s">
        <v>1933</v>
      </c>
      <c r="P193" s="1" t="s">
        <v>37</v>
      </c>
      <c r="Q193" s="1" t="s">
        <v>37</v>
      </c>
      <c r="R193" s="1" t="s">
        <v>37</v>
      </c>
      <c r="S193" s="1" t="s">
        <v>1934</v>
      </c>
      <c r="T193" s="1"/>
      <c r="U193" s="2" t="s">
        <v>39</v>
      </c>
      <c r="V193" s="2" t="s">
        <v>40</v>
      </c>
      <c r="W193" s="2" t="s">
        <v>1935</v>
      </c>
      <c r="X193" s="2" t="s">
        <v>1936</v>
      </c>
      <c r="Y193" s="1"/>
      <c r="Z193" s="1" t="s">
        <v>37</v>
      </c>
    </row>
    <row r="194" spans="1:1025">
      <c r="A194" s="1" t="s">
        <v>1937</v>
      </c>
      <c r="B194" s="1" t="s">
        <v>1234</v>
      </c>
      <c r="C194" s="1" t="s">
        <v>1938</v>
      </c>
      <c r="D194" s="1" t="s">
        <v>1939</v>
      </c>
      <c r="E194" s="1" t="s">
        <v>1940</v>
      </c>
      <c r="F194" s="1"/>
      <c r="G194" s="1" t="s">
        <v>1941</v>
      </c>
      <c r="H194" s="1" t="s">
        <v>1942</v>
      </c>
      <c r="I194" s="1" t="s">
        <v>39</v>
      </c>
      <c r="J194" s="1" t="s">
        <v>33</v>
      </c>
      <c r="L194" s="1" t="s">
        <v>34</v>
      </c>
      <c r="M194" s="1" t="s">
        <v>1943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39</v>
      </c>
      <c r="V194" s="2" t="s">
        <v>40</v>
      </c>
      <c r="W194" s="2" t="s">
        <v>1944</v>
      </c>
      <c r="X194" s="2" t="s">
        <v>1945</v>
      </c>
      <c r="Y194" s="1"/>
      <c r="Z194" s="1" t="s">
        <v>37</v>
      </c>
    </row>
    <row r="195" spans="1:1025">
      <c r="A195" s="1" t="s">
        <v>1946</v>
      </c>
      <c r="B195" s="1" t="s">
        <v>902</v>
      </c>
      <c r="C195" s="1" t="s">
        <v>1947</v>
      </c>
      <c r="D195" s="1" t="s">
        <v>1948</v>
      </c>
      <c r="E195" s="1" t="s">
        <v>1949</v>
      </c>
      <c r="F195" s="1"/>
      <c r="G195" s="1" t="s">
        <v>1950</v>
      </c>
      <c r="H195" s="1" t="s">
        <v>1951</v>
      </c>
      <c r="I195" s="1" t="s">
        <v>39</v>
      </c>
      <c r="J195" s="1" t="s">
        <v>33</v>
      </c>
      <c r="L195" s="1" t="s">
        <v>34</v>
      </c>
      <c r="M195" s="1" t="s">
        <v>1952</v>
      </c>
      <c r="N195" s="1" t="s">
        <v>36</v>
      </c>
      <c r="O195" s="1" t="s">
        <v>36</v>
      </c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39</v>
      </c>
      <c r="V195" s="2" t="s">
        <v>40</v>
      </c>
      <c r="W195" s="2" t="s">
        <v>942</v>
      </c>
      <c r="X195" s="2" t="s">
        <v>1953</v>
      </c>
      <c r="Y195" s="1"/>
      <c r="Z195" s="1" t="s">
        <v>37</v>
      </c>
    </row>
    <row r="196" spans="1:1025">
      <c r="A196" s="1" t="s">
        <v>1954</v>
      </c>
      <c r="B196" s="1" t="s">
        <v>1955</v>
      </c>
      <c r="C196" s="1" t="s">
        <v>1956</v>
      </c>
      <c r="D196" s="1" t="s">
        <v>1957</v>
      </c>
      <c r="E196" s="1" t="s">
        <v>1958</v>
      </c>
      <c r="F196" s="1"/>
      <c r="G196" s="1" t="s">
        <v>1959</v>
      </c>
      <c r="H196" s="1" t="s">
        <v>1960</v>
      </c>
      <c r="I196" s="1" t="s">
        <v>39</v>
      </c>
      <c r="J196" s="1" t="s">
        <v>33</v>
      </c>
      <c r="L196" s="1" t="s">
        <v>34</v>
      </c>
      <c r="M196" s="1" t="s">
        <v>1961</v>
      </c>
      <c r="N196" s="1" t="s">
        <v>36</v>
      </c>
      <c r="O196" s="1" t="s">
        <v>36</v>
      </c>
      <c r="P196" s="1" t="s">
        <v>37</v>
      </c>
      <c r="Q196" s="1" t="s">
        <v>37</v>
      </c>
      <c r="R196" s="1" t="s">
        <v>37</v>
      </c>
      <c r="S196" s="1" t="s">
        <v>1962</v>
      </c>
      <c r="T196" s="1"/>
      <c r="U196" s="2" t="s">
        <v>39</v>
      </c>
      <c r="V196" s="2" t="s">
        <v>40</v>
      </c>
      <c r="W196" s="2" t="s">
        <v>1963</v>
      </c>
      <c r="X196" s="2" t="s">
        <v>1964</v>
      </c>
      <c r="Y196" s="1"/>
      <c r="Z196" s="1" t="s">
        <v>37</v>
      </c>
    </row>
    <row r="197" spans="1:1025">
      <c r="A197" s="1" t="s">
        <v>1965</v>
      </c>
      <c r="B197" s="1" t="s">
        <v>1966</v>
      </c>
      <c r="C197" s="1" t="s">
        <v>1967</v>
      </c>
      <c r="D197" s="1" t="s">
        <v>1968</v>
      </c>
      <c r="E197" s="1" t="s">
        <v>1969</v>
      </c>
      <c r="F197" s="1"/>
      <c r="G197" s="1" t="s">
        <v>1970</v>
      </c>
      <c r="H197" s="1" t="s">
        <v>1971</v>
      </c>
      <c r="I197" s="1" t="s">
        <v>33</v>
      </c>
      <c r="J197" s="1" t="s">
        <v>33</v>
      </c>
      <c r="L197" s="1" t="s">
        <v>34</v>
      </c>
      <c r="M197" s="1" t="s">
        <v>1972</v>
      </c>
      <c r="N197" s="1" t="s">
        <v>36</v>
      </c>
      <c r="O197" s="1"/>
      <c r="P197" s="1" t="s">
        <v>37</v>
      </c>
      <c r="Q197" s="1" t="s">
        <v>37</v>
      </c>
      <c r="R197" s="1" t="s">
        <v>37</v>
      </c>
      <c r="S197" s="1" t="s">
        <v>1973</v>
      </c>
      <c r="T197" s="1"/>
      <c r="U197" s="2" t="s">
        <v>39</v>
      </c>
      <c r="V197" s="2" t="s">
        <v>40</v>
      </c>
      <c r="W197" s="2" t="s">
        <v>1974</v>
      </c>
      <c r="X197" s="2" t="s">
        <v>1975</v>
      </c>
      <c r="Y197" s="1"/>
      <c r="Z197" s="1" t="s">
        <v>37</v>
      </c>
    </row>
    <row r="198" spans="1:1025">
      <c r="A198" s="1" t="s">
        <v>1976</v>
      </c>
      <c r="B198" s="1" t="s">
        <v>1977</v>
      </c>
      <c r="C198" s="1" t="s">
        <v>1978</v>
      </c>
      <c r="D198" s="1" t="s">
        <v>1979</v>
      </c>
      <c r="E198" s="1" t="s">
        <v>1980</v>
      </c>
      <c r="F198" s="1"/>
      <c r="G198" s="1" t="s">
        <v>1981</v>
      </c>
      <c r="H198" s="1" t="s">
        <v>1982</v>
      </c>
      <c r="I198" s="1" t="s">
        <v>39</v>
      </c>
      <c r="J198" s="1" t="s">
        <v>33</v>
      </c>
      <c r="L198" s="1" t="s">
        <v>34</v>
      </c>
      <c r="M198" s="1" t="s">
        <v>1983</v>
      </c>
      <c r="N198" s="1" t="s">
        <v>36</v>
      </c>
      <c r="O198" s="1" t="s">
        <v>36</v>
      </c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39</v>
      </c>
      <c r="V198" s="2" t="s">
        <v>40</v>
      </c>
      <c r="W198" s="2" t="s">
        <v>942</v>
      </c>
      <c r="X198" s="2" t="s">
        <v>1984</v>
      </c>
      <c r="Y198" s="1"/>
      <c r="Z198" s="1" t="s">
        <v>37</v>
      </c>
    </row>
    <row r="199" spans="1:1025">
      <c r="A199" s="1" t="s">
        <v>1985</v>
      </c>
      <c r="B199" s="1" t="s">
        <v>1986</v>
      </c>
      <c r="C199" s="1" t="s">
        <v>1987</v>
      </c>
      <c r="D199" s="1" t="s">
        <v>1988</v>
      </c>
      <c r="E199" s="1" t="s">
        <v>1989</v>
      </c>
      <c r="F199" s="1"/>
      <c r="G199" s="1" t="s">
        <v>1990</v>
      </c>
      <c r="H199" s="1" t="s">
        <v>1991</v>
      </c>
      <c r="I199" s="1" t="s">
        <v>39</v>
      </c>
      <c r="J199" s="1" t="s">
        <v>33</v>
      </c>
      <c r="L199" s="1" t="s">
        <v>34</v>
      </c>
      <c r="M199" s="1" t="s">
        <v>1992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39</v>
      </c>
      <c r="V199" s="2" t="s">
        <v>40</v>
      </c>
      <c r="W199" s="2" t="s">
        <v>1993</v>
      </c>
      <c r="X199" s="2" t="s">
        <v>1994</v>
      </c>
      <c r="Y199" s="1"/>
      <c r="Z199" s="1" t="s">
        <v>37</v>
      </c>
    </row>
    <row r="200" spans="1:1025">
      <c r="A200" s="1" t="s">
        <v>1995</v>
      </c>
      <c r="B200" s="1" t="s">
        <v>1996</v>
      </c>
      <c r="C200" s="1" t="s">
        <v>273</v>
      </c>
      <c r="D200" s="1" t="s">
        <v>1997</v>
      </c>
      <c r="E200" s="1" t="s">
        <v>1998</v>
      </c>
      <c r="F200" s="1"/>
      <c r="G200" s="1" t="s">
        <v>1999</v>
      </c>
      <c r="H200" s="1" t="s">
        <v>2000</v>
      </c>
      <c r="I200" s="1" t="s">
        <v>39</v>
      </c>
      <c r="J200" s="1" t="s">
        <v>33</v>
      </c>
      <c r="L200" s="1" t="s">
        <v>34</v>
      </c>
      <c r="M200" s="1" t="s">
        <v>2001</v>
      </c>
      <c r="N200" s="1" t="s">
        <v>36</v>
      </c>
      <c r="O200" s="1" t="s">
        <v>36</v>
      </c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39</v>
      </c>
      <c r="V200" s="2" t="s">
        <v>40</v>
      </c>
      <c r="W200" s="2" t="s">
        <v>942</v>
      </c>
      <c r="X200" s="2" t="s">
        <v>2002</v>
      </c>
      <c r="Y200" s="1"/>
      <c r="Z200" s="1" t="s">
        <v>37</v>
      </c>
    </row>
    <row r="201" spans="1:1025">
      <c r="A201" s="1" t="s">
        <v>2003</v>
      </c>
      <c r="B201" s="1" t="s">
        <v>2004</v>
      </c>
      <c r="C201" s="1" t="s">
        <v>715</v>
      </c>
      <c r="D201" s="1" t="s">
        <v>2005</v>
      </c>
      <c r="E201" s="1" t="s">
        <v>2006</v>
      </c>
      <c r="F201" s="1"/>
      <c r="G201" s="1" t="s">
        <v>2007</v>
      </c>
      <c r="H201" s="1" t="s">
        <v>2008</v>
      </c>
      <c r="I201" s="1" t="s">
        <v>39</v>
      </c>
      <c r="J201" s="1" t="s">
        <v>33</v>
      </c>
      <c r="L201" s="1" t="s">
        <v>34</v>
      </c>
      <c r="M201" s="1" t="s">
        <v>2009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39</v>
      </c>
      <c r="V201" s="2" t="s">
        <v>40</v>
      </c>
      <c r="W201" s="2" t="s">
        <v>2010</v>
      </c>
      <c r="X201" s="2" t="s">
        <v>2011</v>
      </c>
      <c r="Y201" s="1"/>
      <c r="Z201" s="1" t="s">
        <v>37</v>
      </c>
    </row>
    <row r="202" spans="1:1025">
      <c r="A202" s="1" t="s">
        <v>2012</v>
      </c>
      <c r="B202" s="1" t="s">
        <v>615</v>
      </c>
      <c r="C202" s="1" t="s">
        <v>2013</v>
      </c>
      <c r="D202" s="1" t="s">
        <v>2014</v>
      </c>
      <c r="E202" s="1" t="s">
        <v>2015</v>
      </c>
      <c r="F202" s="1"/>
      <c r="G202" s="1" t="s">
        <v>2016</v>
      </c>
      <c r="H202" s="1" t="s">
        <v>2017</v>
      </c>
      <c r="I202" s="1" t="s">
        <v>39</v>
      </c>
      <c r="J202" s="1" t="s">
        <v>33</v>
      </c>
      <c r="L202" s="1" t="s">
        <v>34</v>
      </c>
      <c r="M202" s="1" t="s">
        <v>2018</v>
      </c>
      <c r="N202" s="1" t="s">
        <v>36</v>
      </c>
      <c r="O202" s="1" t="s">
        <v>36</v>
      </c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39</v>
      </c>
      <c r="V202" s="2" t="s">
        <v>40</v>
      </c>
      <c r="W202" s="2" t="s">
        <v>942</v>
      </c>
      <c r="X202" s="2" t="s">
        <v>2019</v>
      </c>
      <c r="Y202" s="1"/>
      <c r="Z202" s="1" t="s">
        <v>37</v>
      </c>
    </row>
    <row r="203" spans="1:1025">
      <c r="A203" s="1" t="s">
        <v>2020</v>
      </c>
      <c r="B203" s="1" t="s">
        <v>2021</v>
      </c>
      <c r="C203" s="1" t="s">
        <v>2022</v>
      </c>
      <c r="D203" s="1" t="s">
        <v>2023</v>
      </c>
      <c r="E203" s="1" t="s">
        <v>2024</v>
      </c>
      <c r="F203" s="1"/>
      <c r="G203" s="1" t="s">
        <v>2025</v>
      </c>
      <c r="H203" s="1" t="s">
        <v>2026</v>
      </c>
      <c r="I203" s="1" t="s">
        <v>39</v>
      </c>
      <c r="J203" s="1" t="s">
        <v>33</v>
      </c>
      <c r="L203" s="1" t="s">
        <v>34</v>
      </c>
      <c r="M203" s="1" t="s">
        <v>2027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39</v>
      </c>
      <c r="V203" s="2" t="s">
        <v>40</v>
      </c>
      <c r="W203" s="2" t="s">
        <v>2028</v>
      </c>
      <c r="X203" s="2" t="s">
        <v>2029</v>
      </c>
      <c r="Y203" s="1"/>
      <c r="Z203" s="1" t="s">
        <v>37</v>
      </c>
    </row>
    <row r="204" spans="1:1025">
      <c r="A204" s="1" t="s">
        <v>2030</v>
      </c>
      <c r="B204" s="1" t="s">
        <v>2031</v>
      </c>
      <c r="C204" s="1" t="s">
        <v>2032</v>
      </c>
      <c r="D204" s="1" t="s">
        <v>2033</v>
      </c>
      <c r="E204" s="1" t="s">
        <v>2034</v>
      </c>
      <c r="F204" s="1"/>
      <c r="G204" s="1" t="s">
        <v>2035</v>
      </c>
      <c r="H204" s="1" t="s">
        <v>2036</v>
      </c>
      <c r="I204" s="1" t="s">
        <v>39</v>
      </c>
      <c r="J204" s="1" t="s">
        <v>33</v>
      </c>
      <c r="L204" s="1" t="s">
        <v>34</v>
      </c>
      <c r="M204" s="1" t="s">
        <v>2037</v>
      </c>
      <c r="N204" s="1" t="s">
        <v>2038</v>
      </c>
      <c r="O204" s="1"/>
      <c r="P204" s="1" t="s">
        <v>37</v>
      </c>
      <c r="Q204" s="1" t="s">
        <v>37</v>
      </c>
      <c r="R204" s="1" t="s">
        <v>37</v>
      </c>
      <c r="S204" s="1" t="s">
        <v>2039</v>
      </c>
      <c r="T204" s="1"/>
      <c r="U204" s="2" t="s">
        <v>39</v>
      </c>
      <c r="V204" s="2" t="s">
        <v>40</v>
      </c>
      <c r="W204" s="2" t="s">
        <v>2040</v>
      </c>
      <c r="X204" s="2" t="s">
        <v>2041</v>
      </c>
      <c r="Y204" s="1"/>
      <c r="Z204" s="1" t="s">
        <v>37</v>
      </c>
    </row>
    <row r="205" spans="1:1025">
      <c r="A205" s="1" t="s">
        <v>2042</v>
      </c>
      <c r="B205" s="1" t="s">
        <v>2043</v>
      </c>
      <c r="C205" s="1" t="s">
        <v>2044</v>
      </c>
      <c r="D205" s="1" t="s">
        <v>2045</v>
      </c>
      <c r="E205" s="1" t="s">
        <v>2046</v>
      </c>
      <c r="F205" s="1"/>
      <c r="G205" s="1" t="s">
        <v>2047</v>
      </c>
      <c r="H205" s="1" t="s">
        <v>2048</v>
      </c>
      <c r="I205" s="1" t="s">
        <v>39</v>
      </c>
      <c r="J205" s="1" t="s">
        <v>33</v>
      </c>
      <c r="L205" s="1" t="s">
        <v>34</v>
      </c>
      <c r="M205" s="1" t="s">
        <v>2049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39</v>
      </c>
      <c r="V205" s="2" t="s">
        <v>40</v>
      </c>
      <c r="W205" s="2" t="s">
        <v>2050</v>
      </c>
      <c r="X205" s="2" t="s">
        <v>2051</v>
      </c>
      <c r="Y205" s="1"/>
      <c r="Z205" s="1" t="s">
        <v>37</v>
      </c>
    </row>
    <row r="206" spans="1:1025">
      <c r="A206" s="1" t="s">
        <v>2052</v>
      </c>
      <c r="B206" s="1" t="s">
        <v>2043</v>
      </c>
      <c r="C206" s="1" t="s">
        <v>2053</v>
      </c>
      <c r="D206" s="1" t="s">
        <v>2054</v>
      </c>
      <c r="E206" s="1" t="s">
        <v>2055</v>
      </c>
      <c r="F206" s="1"/>
      <c r="G206" s="1" t="s">
        <v>2056</v>
      </c>
      <c r="H206" s="1" t="s">
        <v>2057</v>
      </c>
      <c r="I206" s="1" t="s">
        <v>39</v>
      </c>
      <c r="J206" s="1" t="s">
        <v>33</v>
      </c>
      <c r="L206" s="1" t="s">
        <v>34</v>
      </c>
      <c r="M206" s="1" t="s">
        <v>2058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39</v>
      </c>
      <c r="V206" s="2" t="s">
        <v>40</v>
      </c>
      <c r="W206" s="2" t="s">
        <v>2059</v>
      </c>
      <c r="X206" s="2" t="s">
        <v>2060</v>
      </c>
      <c r="Y206" s="1"/>
      <c r="Z206" s="1" t="s">
        <v>37</v>
      </c>
    </row>
    <row r="207" spans="1:1025">
      <c r="A207" s="1" t="s">
        <v>2061</v>
      </c>
      <c r="B207" s="1" t="s">
        <v>2062</v>
      </c>
      <c r="C207" s="1" t="s">
        <v>2063</v>
      </c>
      <c r="D207" s="1" t="s">
        <v>2064</v>
      </c>
      <c r="E207" s="1" t="s">
        <v>2065</v>
      </c>
      <c r="F207" s="1"/>
      <c r="G207" s="1" t="s">
        <v>2066</v>
      </c>
      <c r="H207" s="1" t="s">
        <v>2067</v>
      </c>
      <c r="I207" s="1" t="s">
        <v>39</v>
      </c>
      <c r="J207" s="1" t="s">
        <v>33</v>
      </c>
      <c r="L207" s="1" t="s">
        <v>34</v>
      </c>
      <c r="M207" s="1" t="s">
        <v>2068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39</v>
      </c>
      <c r="V207" s="2" t="s">
        <v>40</v>
      </c>
      <c r="W207" s="2" t="s">
        <v>2069</v>
      </c>
      <c r="X207" s="2" t="s">
        <v>2070</v>
      </c>
      <c r="Y207" s="1"/>
      <c r="Z207" s="1" t="s">
        <v>37</v>
      </c>
    </row>
    <row r="208" spans="1:1025">
      <c r="A208" s="1" t="s">
        <v>2071</v>
      </c>
      <c r="B208" s="1" t="s">
        <v>2072</v>
      </c>
      <c r="C208" s="1" t="s">
        <v>2073</v>
      </c>
      <c r="D208" s="1" t="s">
        <v>2074</v>
      </c>
      <c r="E208" s="1" t="s">
        <v>2075</v>
      </c>
      <c r="F208" s="1"/>
      <c r="G208" s="1" t="s">
        <v>2076</v>
      </c>
      <c r="H208" s="1" t="s">
        <v>2077</v>
      </c>
      <c r="I208" s="1" t="s">
        <v>39</v>
      </c>
      <c r="J208" s="1" t="s">
        <v>33</v>
      </c>
      <c r="L208" s="1" t="s">
        <v>34</v>
      </c>
      <c r="M208" s="1" t="s">
        <v>2078</v>
      </c>
      <c r="N208" s="1" t="s">
        <v>36</v>
      </c>
      <c r="O208" s="1" t="s">
        <v>36</v>
      </c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39</v>
      </c>
      <c r="V208" s="2" t="s">
        <v>40</v>
      </c>
      <c r="W208" s="2" t="s">
        <v>942</v>
      </c>
      <c r="X208" s="2" t="s">
        <v>2079</v>
      </c>
      <c r="Y208" s="1"/>
      <c r="Z208" s="1" t="s">
        <v>37</v>
      </c>
    </row>
    <row r="209" spans="1:1025">
      <c r="A209" s="1" t="s">
        <v>2080</v>
      </c>
      <c r="B209" s="1" t="s">
        <v>1635</v>
      </c>
      <c r="C209" s="1" t="s">
        <v>2081</v>
      </c>
      <c r="D209" s="1" t="s">
        <v>2082</v>
      </c>
      <c r="E209" s="1" t="s">
        <v>2083</v>
      </c>
      <c r="F209" s="1"/>
      <c r="G209" s="1" t="s">
        <v>2084</v>
      </c>
      <c r="H209" s="1" t="s">
        <v>2085</v>
      </c>
      <c r="I209" s="1" t="s">
        <v>33</v>
      </c>
      <c r="J209" s="1" t="s">
        <v>33</v>
      </c>
      <c r="L209" s="1" t="s">
        <v>34</v>
      </c>
      <c r="M209" s="1" t="s">
        <v>2086</v>
      </c>
      <c r="N209" s="1" t="s">
        <v>36</v>
      </c>
      <c r="O209" s="1"/>
      <c r="P209" s="1" t="s">
        <v>37</v>
      </c>
      <c r="Q209" s="1" t="s">
        <v>37</v>
      </c>
      <c r="R209" s="1" t="s">
        <v>37</v>
      </c>
      <c r="S209" s="1" t="s">
        <v>2087</v>
      </c>
      <c r="T209" s="1"/>
      <c r="U209" s="2" t="s">
        <v>39</v>
      </c>
      <c r="V209" s="2" t="s">
        <v>40</v>
      </c>
      <c r="W209" s="2" t="s">
        <v>2088</v>
      </c>
      <c r="X209" s="2" t="s">
        <v>2089</v>
      </c>
      <c r="Y209" s="1"/>
      <c r="Z209" s="1" t="s">
        <v>37</v>
      </c>
    </row>
    <row r="210" spans="1:1025">
      <c r="A210" s="1" t="s">
        <v>2090</v>
      </c>
      <c r="B210" s="1" t="s">
        <v>386</v>
      </c>
      <c r="C210" s="1" t="s">
        <v>28</v>
      </c>
      <c r="D210" s="1" t="s">
        <v>2091</v>
      </c>
      <c r="E210" s="1" t="s">
        <v>2092</v>
      </c>
      <c r="F210" s="1"/>
      <c r="G210" s="1" t="s">
        <v>2093</v>
      </c>
      <c r="H210" s="1" t="s">
        <v>2094</v>
      </c>
      <c r="I210" s="1" t="s">
        <v>39</v>
      </c>
      <c r="J210" s="1" t="s">
        <v>33</v>
      </c>
      <c r="L210" s="1" t="s">
        <v>34</v>
      </c>
      <c r="M210" s="1" t="s">
        <v>2095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39</v>
      </c>
      <c r="V210" s="2" t="s">
        <v>40</v>
      </c>
      <c r="W210" s="2" t="s">
        <v>2096</v>
      </c>
      <c r="X210" s="2" t="s">
        <v>2097</v>
      </c>
      <c r="Y210" s="1"/>
      <c r="Z210" s="1" t="s">
        <v>37</v>
      </c>
    </row>
    <row r="211" spans="1:1025">
      <c r="A211" s="1" t="s">
        <v>2098</v>
      </c>
      <c r="B211" s="1" t="s">
        <v>2099</v>
      </c>
      <c r="C211" s="1" t="s">
        <v>1253</v>
      </c>
      <c r="D211" s="1" t="s">
        <v>2100</v>
      </c>
      <c r="E211" s="1" t="s">
        <v>2101</v>
      </c>
      <c r="F211" s="1"/>
      <c r="G211" s="1" t="s">
        <v>2102</v>
      </c>
      <c r="H211" s="1" t="s">
        <v>2103</v>
      </c>
      <c r="I211" s="1" t="s">
        <v>39</v>
      </c>
      <c r="J211" s="1" t="s">
        <v>33</v>
      </c>
      <c r="L211" s="1" t="s">
        <v>34</v>
      </c>
      <c r="M211" s="1" t="s">
        <v>2104</v>
      </c>
      <c r="N211" s="1" t="s">
        <v>36</v>
      </c>
      <c r="O211" s="1"/>
      <c r="P211" s="1" t="s">
        <v>37</v>
      </c>
      <c r="Q211" s="1" t="s">
        <v>37</v>
      </c>
      <c r="R211" s="1" t="s">
        <v>37</v>
      </c>
      <c r="S211" s="1" t="s">
        <v>2105</v>
      </c>
      <c r="T211" s="1"/>
      <c r="U211" s="2" t="s">
        <v>39</v>
      </c>
      <c r="V211" s="2" t="s">
        <v>40</v>
      </c>
      <c r="W211" s="2" t="s">
        <v>2106</v>
      </c>
      <c r="X211" s="2" t="s">
        <v>2107</v>
      </c>
      <c r="Y211" s="1"/>
      <c r="Z211" s="1" t="s">
        <v>37</v>
      </c>
    </row>
    <row r="212" spans="1:1025">
      <c r="A212" s="1" t="s">
        <v>2108</v>
      </c>
      <c r="B212" s="1" t="s">
        <v>2109</v>
      </c>
      <c r="C212" s="1" t="s">
        <v>377</v>
      </c>
      <c r="D212" s="1" t="s">
        <v>2110</v>
      </c>
      <c r="E212" s="1" t="s">
        <v>2111</v>
      </c>
      <c r="F212" s="1"/>
      <c r="G212" s="1" t="s">
        <v>2112</v>
      </c>
      <c r="H212" s="1" t="s">
        <v>2113</v>
      </c>
      <c r="I212" s="1" t="s">
        <v>39</v>
      </c>
      <c r="J212" s="1" t="s">
        <v>33</v>
      </c>
      <c r="L212" s="1" t="s">
        <v>34</v>
      </c>
      <c r="M212" s="1" t="s">
        <v>2114</v>
      </c>
      <c r="N212" s="1" t="s">
        <v>36</v>
      </c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39</v>
      </c>
      <c r="V212" s="2" t="s">
        <v>40</v>
      </c>
      <c r="W212" s="2" t="s">
        <v>942</v>
      </c>
      <c r="X212" s="2" t="s">
        <v>2115</v>
      </c>
      <c r="Y212" s="1"/>
      <c r="Z212" s="1" t="s">
        <v>37</v>
      </c>
    </row>
    <row r="213" spans="1:1025">
      <c r="A213" s="1" t="s">
        <v>2116</v>
      </c>
      <c r="B213" s="1" t="s">
        <v>2117</v>
      </c>
      <c r="C213" s="1" t="s">
        <v>2118</v>
      </c>
      <c r="D213" s="1" t="s">
        <v>2119</v>
      </c>
      <c r="E213" s="1" t="s">
        <v>2120</v>
      </c>
      <c r="F213" s="1"/>
      <c r="G213" s="1" t="s">
        <v>2121</v>
      </c>
      <c r="H213" s="1" t="s">
        <v>2122</v>
      </c>
      <c r="I213" s="1" t="s">
        <v>39</v>
      </c>
      <c r="J213" s="1" t="s">
        <v>33</v>
      </c>
      <c r="L213" s="1" t="s">
        <v>34</v>
      </c>
      <c r="M213" s="1" t="s">
        <v>2123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39</v>
      </c>
      <c r="V213" s="2" t="s">
        <v>40</v>
      </c>
      <c r="W213" s="2" t="s">
        <v>2124</v>
      </c>
      <c r="X213" s="2" t="s">
        <v>2125</v>
      </c>
      <c r="Y213" s="1"/>
      <c r="Z213" s="1" t="s">
        <v>37</v>
      </c>
    </row>
    <row r="214" spans="1:1025">
      <c r="A214" s="1" t="s">
        <v>2126</v>
      </c>
      <c r="B214" s="1" t="s">
        <v>2127</v>
      </c>
      <c r="C214" s="1" t="s">
        <v>2128</v>
      </c>
      <c r="D214" s="1" t="s">
        <v>2129</v>
      </c>
      <c r="E214" s="1" t="s">
        <v>2130</v>
      </c>
      <c r="F214" s="1" t="s">
        <v>2131</v>
      </c>
      <c r="G214" s="1" t="s">
        <v>2132</v>
      </c>
      <c r="H214" s="1" t="s">
        <v>2133</v>
      </c>
      <c r="I214" s="1" t="s">
        <v>33</v>
      </c>
      <c r="J214" s="1" t="s">
        <v>33</v>
      </c>
      <c r="L214" s="1" t="s">
        <v>34</v>
      </c>
      <c r="M214" s="1" t="s">
        <v>2134</v>
      </c>
      <c r="N214" s="1" t="s">
        <v>36</v>
      </c>
      <c r="O214" s="1"/>
      <c r="P214" s="1" t="s">
        <v>37</v>
      </c>
      <c r="Q214" s="1" t="s">
        <v>37</v>
      </c>
      <c r="R214" s="1" t="s">
        <v>37</v>
      </c>
      <c r="S214" s="1" t="s">
        <v>2135</v>
      </c>
      <c r="T214" s="1"/>
      <c r="U214" s="2" t="s">
        <v>39</v>
      </c>
      <c r="V214" s="2" t="s">
        <v>40</v>
      </c>
      <c r="W214" s="2" t="s">
        <v>2136</v>
      </c>
      <c r="X214" s="2" t="s">
        <v>2137</v>
      </c>
      <c r="Y214" s="1"/>
      <c r="Z214" s="1" t="s">
        <v>37</v>
      </c>
    </row>
    <row r="215" spans="1:1025">
      <c r="A215" s="1" t="s">
        <v>2138</v>
      </c>
      <c r="B215" s="1" t="s">
        <v>2139</v>
      </c>
      <c r="C215" s="1" t="s">
        <v>2140</v>
      </c>
      <c r="D215" s="1" t="s">
        <v>2141</v>
      </c>
      <c r="E215" s="1" t="s">
        <v>2142</v>
      </c>
      <c r="F215" s="1"/>
      <c r="G215" s="1" t="s">
        <v>2143</v>
      </c>
      <c r="H215" s="1" t="s">
        <v>2144</v>
      </c>
      <c r="I215" s="1" t="s">
        <v>39</v>
      </c>
      <c r="J215" s="1" t="s">
        <v>33</v>
      </c>
      <c r="L215" s="1" t="s">
        <v>34</v>
      </c>
      <c r="M215" s="1" t="s">
        <v>2145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39</v>
      </c>
      <c r="V215" s="2" t="s">
        <v>40</v>
      </c>
      <c r="W215" s="2" t="s">
        <v>2146</v>
      </c>
      <c r="X215" s="2" t="s">
        <v>2147</v>
      </c>
      <c r="Y215" s="1"/>
      <c r="Z215" s="1" t="s">
        <v>37</v>
      </c>
    </row>
    <row r="216" spans="1:1025">
      <c r="A216" s="1" t="s">
        <v>2148</v>
      </c>
      <c r="B216" s="1" t="s">
        <v>2149</v>
      </c>
      <c r="C216" s="1" t="s">
        <v>1076</v>
      </c>
      <c r="D216" s="1" t="s">
        <v>2150</v>
      </c>
      <c r="E216" s="1" t="s">
        <v>2151</v>
      </c>
      <c r="F216" s="1"/>
      <c r="G216" s="1" t="s">
        <v>2152</v>
      </c>
      <c r="H216" s="1" t="s">
        <v>2153</v>
      </c>
      <c r="I216" s="1" t="s">
        <v>39</v>
      </c>
      <c r="J216" s="1" t="s">
        <v>33</v>
      </c>
      <c r="L216" s="1" t="s">
        <v>34</v>
      </c>
      <c r="M216" s="1" t="s">
        <v>2154</v>
      </c>
      <c r="N216" s="1" t="s">
        <v>36</v>
      </c>
      <c r="O216" s="1" t="s">
        <v>36</v>
      </c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39</v>
      </c>
      <c r="V216" s="2" t="s">
        <v>40</v>
      </c>
      <c r="W216" s="2" t="s">
        <v>942</v>
      </c>
      <c r="X216" s="2" t="s">
        <v>2155</v>
      </c>
      <c r="Y216" s="1"/>
      <c r="Z216" s="1" t="s">
        <v>37</v>
      </c>
    </row>
    <row r="217" spans="1:1025">
      <c r="A217" s="1" t="s">
        <v>2156</v>
      </c>
      <c r="B217" s="1" t="s">
        <v>2157</v>
      </c>
      <c r="C217" s="1" t="s">
        <v>792</v>
      </c>
      <c r="D217" s="1" t="s">
        <v>2158</v>
      </c>
      <c r="E217" s="1" t="s">
        <v>2159</v>
      </c>
      <c r="F217" s="1"/>
      <c r="G217" s="1" t="s">
        <v>2160</v>
      </c>
      <c r="H217" s="1" t="s">
        <v>2161</v>
      </c>
      <c r="I217" s="1" t="s">
        <v>39</v>
      </c>
      <c r="J217" s="1" t="s">
        <v>33</v>
      </c>
      <c r="L217" s="1" t="s">
        <v>34</v>
      </c>
      <c r="M217" s="1" t="s">
        <v>2162</v>
      </c>
      <c r="N217" s="1" t="s">
        <v>36</v>
      </c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39</v>
      </c>
      <c r="V217" s="2" t="s">
        <v>40</v>
      </c>
      <c r="W217" s="2" t="s">
        <v>942</v>
      </c>
      <c r="X217" s="2" t="s">
        <v>2163</v>
      </c>
      <c r="Y217" s="1"/>
      <c r="Z217" s="1" t="s">
        <v>37</v>
      </c>
    </row>
    <row r="218" spans="1:1025">
      <c r="A218" s="1" t="s">
        <v>2164</v>
      </c>
      <c r="B218" s="1" t="s">
        <v>2165</v>
      </c>
      <c r="C218" s="1" t="s">
        <v>1486</v>
      </c>
      <c r="D218" s="1" t="s">
        <v>2166</v>
      </c>
      <c r="E218" s="1" t="s">
        <v>2167</v>
      </c>
      <c r="F218" s="1"/>
      <c r="G218" s="1" t="s">
        <v>2168</v>
      </c>
      <c r="H218" s="1" t="s">
        <v>2169</v>
      </c>
      <c r="I218" s="1" t="s">
        <v>39</v>
      </c>
      <c r="J218" s="1" t="s">
        <v>33</v>
      </c>
      <c r="L218" s="1" t="s">
        <v>34</v>
      </c>
      <c r="M218" s="1" t="s">
        <v>2170</v>
      </c>
      <c r="N218" s="1" t="s">
        <v>36</v>
      </c>
      <c r="O218" s="1" t="s">
        <v>36</v>
      </c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39</v>
      </c>
      <c r="V218" s="2" t="s">
        <v>40</v>
      </c>
      <c r="W218" s="2" t="s">
        <v>942</v>
      </c>
      <c r="X218" s="2" t="s">
        <v>2171</v>
      </c>
      <c r="Y218" s="1"/>
      <c r="Z218" s="1" t="s">
        <v>37</v>
      </c>
    </row>
    <row r="219" spans="1:1025">
      <c r="A219" s="1" t="s">
        <v>2172</v>
      </c>
      <c r="B219" s="1" t="s">
        <v>2173</v>
      </c>
      <c r="C219" s="1" t="s">
        <v>2174</v>
      </c>
      <c r="D219" s="1" t="s">
        <v>2175</v>
      </c>
      <c r="E219" s="1" t="s">
        <v>2176</v>
      </c>
      <c r="F219" s="1"/>
      <c r="G219" s="1" t="s">
        <v>2177</v>
      </c>
      <c r="H219" s="1" t="s">
        <v>2178</v>
      </c>
      <c r="I219" s="1" t="s">
        <v>39</v>
      </c>
      <c r="J219" s="1" t="s">
        <v>33</v>
      </c>
      <c r="L219" s="1" t="s">
        <v>34</v>
      </c>
      <c r="M219" s="1" t="s">
        <v>2179</v>
      </c>
      <c r="N219" s="1" t="s">
        <v>36</v>
      </c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39</v>
      </c>
      <c r="V219" s="2" t="s">
        <v>40</v>
      </c>
      <c r="W219" s="2" t="s">
        <v>942</v>
      </c>
      <c r="X219" s="2" t="s">
        <v>2180</v>
      </c>
      <c r="Y219" s="1"/>
      <c r="Z219" s="1" t="s">
        <v>37</v>
      </c>
    </row>
    <row r="220" spans="1:1025">
      <c r="A220" s="1" t="s">
        <v>2181</v>
      </c>
      <c r="B220" s="1" t="s">
        <v>2182</v>
      </c>
      <c r="C220" s="1" t="s">
        <v>2183</v>
      </c>
      <c r="D220" s="1" t="s">
        <v>2184</v>
      </c>
      <c r="E220" s="1" t="s">
        <v>2185</v>
      </c>
      <c r="F220" s="1"/>
      <c r="G220" s="1" t="s">
        <v>2186</v>
      </c>
      <c r="H220" s="1" t="s">
        <v>2187</v>
      </c>
      <c r="I220" s="1" t="s">
        <v>39</v>
      </c>
      <c r="J220" s="1" t="s">
        <v>33</v>
      </c>
      <c r="L220" s="1" t="s">
        <v>34</v>
      </c>
      <c r="M220" s="1" t="s">
        <v>2188</v>
      </c>
      <c r="N220" s="1" t="s">
        <v>36</v>
      </c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39</v>
      </c>
      <c r="V220" s="2" t="s">
        <v>40</v>
      </c>
      <c r="W220" s="2" t="s">
        <v>942</v>
      </c>
      <c r="X220" s="2" t="s">
        <v>2189</v>
      </c>
      <c r="Y220" s="1"/>
      <c r="Z220" s="1" t="s">
        <v>37</v>
      </c>
    </row>
    <row r="221" spans="1:1025">
      <c r="A221" s="1" t="s">
        <v>2190</v>
      </c>
      <c r="B221" s="1" t="s">
        <v>2191</v>
      </c>
      <c r="C221" s="1" t="s">
        <v>105</v>
      </c>
      <c r="D221" s="1" t="s">
        <v>2192</v>
      </c>
      <c r="E221" s="1" t="s">
        <v>2193</v>
      </c>
      <c r="F221" s="1"/>
      <c r="G221" s="1" t="s">
        <v>2194</v>
      </c>
      <c r="H221" s="1" t="s">
        <v>2195</v>
      </c>
      <c r="I221" s="1" t="s">
        <v>39</v>
      </c>
      <c r="J221" s="1" t="s">
        <v>33</v>
      </c>
      <c r="L221" s="1" t="s">
        <v>34</v>
      </c>
      <c r="M221" s="1" t="s">
        <v>2196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39</v>
      </c>
      <c r="V221" s="2" t="s">
        <v>40</v>
      </c>
      <c r="W221" s="2" t="s">
        <v>2197</v>
      </c>
      <c r="X221" s="2" t="s">
        <v>2198</v>
      </c>
      <c r="Y221" s="1"/>
      <c r="Z221" s="1" t="s">
        <v>37</v>
      </c>
    </row>
    <row r="222" spans="1:1025">
      <c r="A222" s="1" t="s">
        <v>2199</v>
      </c>
      <c r="B222" s="1" t="s">
        <v>2200</v>
      </c>
      <c r="C222" s="1" t="s">
        <v>2201</v>
      </c>
      <c r="D222" s="1" t="s">
        <v>2202</v>
      </c>
      <c r="E222" s="1" t="s">
        <v>2203</v>
      </c>
      <c r="F222" s="1"/>
      <c r="G222" s="1" t="s">
        <v>2204</v>
      </c>
      <c r="H222" s="1" t="s">
        <v>2205</v>
      </c>
      <c r="I222" s="1" t="s">
        <v>39</v>
      </c>
      <c r="J222" s="1" t="s">
        <v>33</v>
      </c>
      <c r="L222" s="1" t="s">
        <v>34</v>
      </c>
      <c r="M222" s="1" t="s">
        <v>2206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39</v>
      </c>
      <c r="V222" s="2" t="s">
        <v>40</v>
      </c>
      <c r="W222" s="2" t="s">
        <v>2207</v>
      </c>
      <c r="X222" s="2" t="s">
        <v>2208</v>
      </c>
      <c r="Y222" s="1"/>
      <c r="Z222" s="1" t="s">
        <v>37</v>
      </c>
    </row>
    <row r="223" spans="1:1025">
      <c r="A223" s="1" t="s">
        <v>2209</v>
      </c>
      <c r="B223" s="1" t="s">
        <v>2210</v>
      </c>
      <c r="C223" s="1" t="s">
        <v>2211</v>
      </c>
      <c r="D223" s="1" t="s">
        <v>2212</v>
      </c>
      <c r="E223" s="1" t="s">
        <v>2213</v>
      </c>
      <c r="F223" s="1"/>
      <c r="G223" s="1" t="s">
        <v>2214</v>
      </c>
      <c r="H223" s="1" t="s">
        <v>2215</v>
      </c>
      <c r="I223" s="1" t="s">
        <v>39</v>
      </c>
      <c r="J223" s="1" t="s">
        <v>33</v>
      </c>
      <c r="L223" s="1" t="s">
        <v>34</v>
      </c>
      <c r="M223" s="1" t="s">
        <v>2216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39</v>
      </c>
      <c r="V223" s="2" t="s">
        <v>40</v>
      </c>
      <c r="W223" s="2" t="s">
        <v>2217</v>
      </c>
      <c r="X223" s="2" t="s">
        <v>2218</v>
      </c>
      <c r="Y223" s="1"/>
      <c r="Z223" s="1" t="s">
        <v>37</v>
      </c>
    </row>
    <row r="224" spans="1:1025">
      <c r="A224" s="1" t="s">
        <v>2219</v>
      </c>
      <c r="B224" s="1" t="s">
        <v>2220</v>
      </c>
      <c r="C224" s="1" t="s">
        <v>105</v>
      </c>
      <c r="D224" s="1" t="s">
        <v>2221</v>
      </c>
      <c r="E224" s="1" t="s">
        <v>2222</v>
      </c>
      <c r="F224" s="1"/>
      <c r="G224" s="1" t="s">
        <v>2223</v>
      </c>
      <c r="H224" s="1" t="s">
        <v>2224</v>
      </c>
      <c r="I224" s="1" t="s">
        <v>39</v>
      </c>
      <c r="J224" s="1" t="s">
        <v>33</v>
      </c>
      <c r="L224" s="1" t="s">
        <v>34</v>
      </c>
      <c r="M224" s="1" t="s">
        <v>2225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39</v>
      </c>
      <c r="V224" s="2" t="s">
        <v>40</v>
      </c>
      <c r="W224" s="2" t="s">
        <v>2226</v>
      </c>
      <c r="X224" s="2" t="s">
        <v>2227</v>
      </c>
      <c r="Y224" s="1"/>
      <c r="Z224" s="1" t="s">
        <v>37</v>
      </c>
    </row>
    <row r="225" spans="1:1025">
      <c r="A225" s="1" t="s">
        <v>2228</v>
      </c>
      <c r="B225" s="1" t="s">
        <v>2229</v>
      </c>
      <c r="C225" s="1" t="s">
        <v>1253</v>
      </c>
      <c r="D225" s="1" t="s">
        <v>2230</v>
      </c>
      <c r="E225" s="1" t="s">
        <v>2231</v>
      </c>
      <c r="F225" s="1"/>
      <c r="G225" s="1" t="s">
        <v>2232</v>
      </c>
      <c r="H225" s="1" t="s">
        <v>2233</v>
      </c>
      <c r="I225" s="1" t="s">
        <v>39</v>
      </c>
      <c r="J225" s="1" t="s">
        <v>33</v>
      </c>
      <c r="L225" s="1" t="s">
        <v>34</v>
      </c>
      <c r="M225" s="1" t="s">
        <v>2234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39</v>
      </c>
      <c r="V225" s="2" t="s">
        <v>40</v>
      </c>
      <c r="W225" s="2" t="s">
        <v>2235</v>
      </c>
      <c r="X225" s="2" t="s">
        <v>2236</v>
      </c>
      <c r="Y225" s="1"/>
      <c r="Z225" s="1" t="s">
        <v>37</v>
      </c>
    </row>
    <row r="226" spans="1:1025">
      <c r="A226" s="1" t="s">
        <v>2237</v>
      </c>
      <c r="B226" s="1" t="s">
        <v>2238</v>
      </c>
      <c r="C226" s="1" t="s">
        <v>2239</v>
      </c>
      <c r="D226" s="1" t="s">
        <v>2240</v>
      </c>
      <c r="E226" s="1" t="s">
        <v>2241</v>
      </c>
      <c r="F226" s="1"/>
      <c r="G226" s="1" t="s">
        <v>2242</v>
      </c>
      <c r="H226" s="1" t="s">
        <v>2243</v>
      </c>
      <c r="I226" s="1" t="s">
        <v>39</v>
      </c>
      <c r="J226" s="1" t="s">
        <v>33</v>
      </c>
      <c r="L226" s="1" t="s">
        <v>34</v>
      </c>
      <c r="M226" s="1" t="s">
        <v>2244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39</v>
      </c>
      <c r="V226" s="2" t="s">
        <v>40</v>
      </c>
      <c r="W226" s="2" t="s">
        <v>2245</v>
      </c>
      <c r="X226" s="2" t="s">
        <v>2246</v>
      </c>
      <c r="Y226" s="1"/>
      <c r="Z226" s="1" t="s">
        <v>37</v>
      </c>
    </row>
    <row r="227" spans="1:1025">
      <c r="A227" s="1" t="s">
        <v>2247</v>
      </c>
      <c r="B227" s="1" t="s">
        <v>263</v>
      </c>
      <c r="C227" s="1" t="s">
        <v>1293</v>
      </c>
      <c r="D227" s="1" t="s">
        <v>2248</v>
      </c>
      <c r="E227" s="1" t="s">
        <v>2249</v>
      </c>
      <c r="F227" s="1"/>
      <c r="G227" s="1" t="s">
        <v>2250</v>
      </c>
      <c r="H227" s="1" t="s">
        <v>2251</v>
      </c>
      <c r="I227" s="1" t="s">
        <v>39</v>
      </c>
      <c r="J227" s="1" t="s">
        <v>33</v>
      </c>
      <c r="L227" s="1" t="s">
        <v>34</v>
      </c>
      <c r="M227" s="1" t="s">
        <v>2252</v>
      </c>
      <c r="N227" s="1" t="s">
        <v>36</v>
      </c>
      <c r="O227" s="1" t="s">
        <v>36</v>
      </c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39</v>
      </c>
      <c r="V227" s="2" t="s">
        <v>40</v>
      </c>
      <c r="W227" s="2" t="s">
        <v>942</v>
      </c>
      <c r="X227" s="2" t="s">
        <v>2253</v>
      </c>
      <c r="Y227" s="1"/>
      <c r="Z227" s="1" t="s">
        <v>37</v>
      </c>
    </row>
    <row r="228" spans="1:1025">
      <c r="A228" s="1" t="s">
        <v>2254</v>
      </c>
      <c r="B228" s="1" t="s">
        <v>2255</v>
      </c>
      <c r="C228" s="1" t="s">
        <v>2256</v>
      </c>
      <c r="D228" s="1" t="s">
        <v>2257</v>
      </c>
      <c r="E228" s="1" t="s">
        <v>2258</v>
      </c>
      <c r="F228" s="1"/>
      <c r="G228" s="1" t="s">
        <v>2259</v>
      </c>
      <c r="H228" s="1" t="s">
        <v>2260</v>
      </c>
      <c r="I228" s="1" t="s">
        <v>39</v>
      </c>
      <c r="J228" s="1" t="s">
        <v>33</v>
      </c>
      <c r="L228" s="1" t="s">
        <v>34</v>
      </c>
      <c r="M228" s="1" t="s">
        <v>2261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39</v>
      </c>
      <c r="V228" s="2" t="s">
        <v>40</v>
      </c>
      <c r="W228" s="2" t="s">
        <v>2262</v>
      </c>
      <c r="X228" s="2" t="s">
        <v>2263</v>
      </c>
      <c r="Y228" s="1"/>
      <c r="Z228" s="1" t="s">
        <v>37</v>
      </c>
    </row>
    <row r="229" spans="1:1025">
      <c r="A229" s="1" t="s">
        <v>2264</v>
      </c>
      <c r="B229" s="1" t="s">
        <v>2265</v>
      </c>
      <c r="C229" s="1" t="s">
        <v>2266</v>
      </c>
      <c r="D229" s="1" t="s">
        <v>2267</v>
      </c>
      <c r="E229" s="1" t="s">
        <v>2268</v>
      </c>
      <c r="F229" s="1"/>
      <c r="G229" s="1" t="s">
        <v>2269</v>
      </c>
      <c r="H229" s="1" t="s">
        <v>2270</v>
      </c>
      <c r="I229" s="1" t="s">
        <v>39</v>
      </c>
      <c r="J229" s="1" t="s">
        <v>33</v>
      </c>
      <c r="L229" s="1" t="s">
        <v>34</v>
      </c>
      <c r="M229" s="1" t="s">
        <v>2271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39</v>
      </c>
      <c r="V229" s="2" t="s">
        <v>40</v>
      </c>
      <c r="W229" s="2" t="s">
        <v>2272</v>
      </c>
      <c r="X229" s="2" t="s">
        <v>2273</v>
      </c>
      <c r="Y229" s="1"/>
      <c r="Z229" s="1" t="s">
        <v>37</v>
      </c>
    </row>
    <row r="230" spans="1:1025">
      <c r="A230" s="1" t="s">
        <v>2274</v>
      </c>
      <c r="B230" s="1" t="s">
        <v>2275</v>
      </c>
      <c r="C230" s="1" t="s">
        <v>2276</v>
      </c>
      <c r="D230" s="1" t="s">
        <v>2277</v>
      </c>
      <c r="E230" s="1" t="s">
        <v>2278</v>
      </c>
      <c r="F230" s="1"/>
      <c r="G230" s="1" t="s">
        <v>2279</v>
      </c>
      <c r="H230" s="1" t="s">
        <v>2280</v>
      </c>
      <c r="I230" s="1" t="s">
        <v>39</v>
      </c>
      <c r="J230" s="1" t="s">
        <v>33</v>
      </c>
      <c r="L230" s="1" t="s">
        <v>34</v>
      </c>
      <c r="M230" s="1" t="s">
        <v>2281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39</v>
      </c>
      <c r="V230" s="2" t="s">
        <v>40</v>
      </c>
      <c r="W230" s="2" t="s">
        <v>2282</v>
      </c>
      <c r="X230" s="2" t="s">
        <v>2283</v>
      </c>
      <c r="Y230" s="1"/>
      <c r="Z230" s="1" t="s">
        <v>37</v>
      </c>
    </row>
    <row r="231" spans="1:1025">
      <c r="A231" s="1" t="s">
        <v>2284</v>
      </c>
      <c r="B231" s="1" t="s">
        <v>2285</v>
      </c>
      <c r="C231" s="1" t="s">
        <v>2286</v>
      </c>
      <c r="D231" s="1" t="s">
        <v>2287</v>
      </c>
      <c r="E231" s="1" t="s">
        <v>2288</v>
      </c>
      <c r="F231" s="1"/>
      <c r="G231" s="1" t="s">
        <v>2289</v>
      </c>
      <c r="H231" s="1" t="s">
        <v>2290</v>
      </c>
      <c r="I231" s="1" t="s">
        <v>39</v>
      </c>
      <c r="J231" s="1" t="s">
        <v>33</v>
      </c>
      <c r="L231" s="1" t="s">
        <v>34</v>
      </c>
      <c r="M231" s="1" t="s">
        <v>2291</v>
      </c>
      <c r="N231" s="1"/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39</v>
      </c>
      <c r="V231" s="2" t="s">
        <v>40</v>
      </c>
      <c r="W231" s="2" t="s">
        <v>2292</v>
      </c>
      <c r="X231" s="2" t="s">
        <v>2293</v>
      </c>
      <c r="Y231" s="1"/>
      <c r="Z231" s="1" t="s">
        <v>37</v>
      </c>
    </row>
    <row r="232" spans="1:1025">
      <c r="A232" s="1" t="s">
        <v>2294</v>
      </c>
      <c r="B232" s="1" t="s">
        <v>2295</v>
      </c>
      <c r="C232" s="1" t="s">
        <v>2296</v>
      </c>
      <c r="D232" s="1" t="s">
        <v>2297</v>
      </c>
      <c r="E232" s="1" t="s">
        <v>2298</v>
      </c>
      <c r="F232" s="1"/>
      <c r="G232" s="1" t="s">
        <v>2299</v>
      </c>
      <c r="H232" s="1" t="s">
        <v>2300</v>
      </c>
      <c r="I232" s="1" t="s">
        <v>39</v>
      </c>
      <c r="J232" s="1" t="s">
        <v>33</v>
      </c>
      <c r="L232" s="1" t="s">
        <v>34</v>
      </c>
      <c r="M232" s="1" t="s">
        <v>2301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39</v>
      </c>
      <c r="V232" s="2" t="s">
        <v>40</v>
      </c>
      <c r="W232" s="2" t="s">
        <v>2302</v>
      </c>
      <c r="X232" s="2" t="s">
        <v>2303</v>
      </c>
      <c r="Y232" s="1"/>
      <c r="Z232" s="1" t="s">
        <v>37</v>
      </c>
    </row>
    <row r="233" spans="1:1025">
      <c r="A233" s="1" t="s">
        <v>2304</v>
      </c>
      <c r="B233" s="1" t="s">
        <v>2305</v>
      </c>
      <c r="C233" s="1" t="s">
        <v>2306</v>
      </c>
      <c r="D233" s="1" t="s">
        <v>2307</v>
      </c>
      <c r="E233" s="1" t="s">
        <v>2308</v>
      </c>
      <c r="F233" s="1"/>
      <c r="G233" s="1" t="s">
        <v>2309</v>
      </c>
      <c r="H233" s="1" t="s">
        <v>2310</v>
      </c>
      <c r="I233" s="1" t="s">
        <v>39</v>
      </c>
      <c r="J233" s="1" t="s">
        <v>33</v>
      </c>
      <c r="L233" s="1" t="s">
        <v>34</v>
      </c>
      <c r="M233" s="1" t="s">
        <v>2311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39</v>
      </c>
      <c r="V233" s="2" t="s">
        <v>40</v>
      </c>
      <c r="W233" s="2" t="s">
        <v>2312</v>
      </c>
      <c r="X233" s="2" t="s">
        <v>2313</v>
      </c>
      <c r="Y233" s="1"/>
      <c r="Z233" s="1" t="s">
        <v>37</v>
      </c>
    </row>
    <row r="234" spans="1:1025">
      <c r="A234" s="1" t="s">
        <v>2314</v>
      </c>
      <c r="B234" s="1" t="s">
        <v>2315</v>
      </c>
      <c r="C234" s="1" t="s">
        <v>1303</v>
      </c>
      <c r="D234" s="1" t="s">
        <v>2316</v>
      </c>
      <c r="E234" s="1" t="s">
        <v>2317</v>
      </c>
      <c r="F234" s="1"/>
      <c r="G234" s="1" t="s">
        <v>2318</v>
      </c>
      <c r="H234" s="1" t="s">
        <v>2319</v>
      </c>
      <c r="I234" s="1" t="s">
        <v>39</v>
      </c>
      <c r="J234" s="1" t="s">
        <v>33</v>
      </c>
      <c r="L234" s="1" t="s">
        <v>34</v>
      </c>
      <c r="M234" s="1" t="s">
        <v>2320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39</v>
      </c>
      <c r="V234" s="2" t="s">
        <v>40</v>
      </c>
      <c r="W234" s="2" t="s">
        <v>2321</v>
      </c>
      <c r="X234" s="2" t="s">
        <v>2322</v>
      </c>
      <c r="Y234" s="1"/>
      <c r="Z234" s="1" t="s">
        <v>37</v>
      </c>
    </row>
    <row r="235" spans="1:1025">
      <c r="A235" s="1" t="s">
        <v>2323</v>
      </c>
      <c r="B235" s="1" t="s">
        <v>2324</v>
      </c>
      <c r="C235" s="1" t="s">
        <v>1303</v>
      </c>
      <c r="D235" s="1" t="s">
        <v>2325</v>
      </c>
      <c r="E235" s="1" t="s">
        <v>2326</v>
      </c>
      <c r="F235" s="1"/>
      <c r="G235" s="1" t="s">
        <v>2327</v>
      </c>
      <c r="H235" s="1" t="s">
        <v>2328</v>
      </c>
      <c r="I235" s="1" t="s">
        <v>39</v>
      </c>
      <c r="J235" s="1" t="s">
        <v>33</v>
      </c>
      <c r="L235" s="1" t="s">
        <v>34</v>
      </c>
      <c r="M235" s="1" t="s">
        <v>2329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39</v>
      </c>
      <c r="V235" s="2" t="s">
        <v>40</v>
      </c>
      <c r="W235" s="2" t="s">
        <v>2330</v>
      </c>
      <c r="X235" s="2" t="s">
        <v>2331</v>
      </c>
      <c r="Y235" s="1"/>
      <c r="Z235" s="1" t="s">
        <v>37</v>
      </c>
    </row>
    <row r="236" spans="1:1025">
      <c r="A236" s="1" t="s">
        <v>2332</v>
      </c>
      <c r="B236" s="1" t="s">
        <v>2333</v>
      </c>
      <c r="C236" s="1" t="s">
        <v>1076</v>
      </c>
      <c r="D236" s="1" t="s">
        <v>2334</v>
      </c>
      <c r="E236" s="1" t="s">
        <v>2335</v>
      </c>
      <c r="F236" s="1"/>
      <c r="G236" s="1" t="s">
        <v>2336</v>
      </c>
      <c r="H236" s="1" t="s">
        <v>2337</v>
      </c>
      <c r="I236" s="1" t="s">
        <v>39</v>
      </c>
      <c r="J236" s="1" t="s">
        <v>33</v>
      </c>
      <c r="L236" s="1" t="s">
        <v>34</v>
      </c>
      <c r="M236" s="1" t="s">
        <v>2338</v>
      </c>
      <c r="N236" s="1" t="s">
        <v>36</v>
      </c>
      <c r="O236" s="1"/>
      <c r="P236" s="1" t="s">
        <v>37</v>
      </c>
      <c r="Q236" s="1" t="s">
        <v>37</v>
      </c>
      <c r="R236" s="1" t="s">
        <v>37</v>
      </c>
      <c r="S236" s="1" t="s">
        <v>2339</v>
      </c>
      <c r="T236" s="1"/>
      <c r="U236" s="2" t="s">
        <v>39</v>
      </c>
      <c r="V236" s="2" t="s">
        <v>40</v>
      </c>
      <c r="W236" s="2" t="s">
        <v>1671</v>
      </c>
      <c r="X236" s="2" t="s">
        <v>2340</v>
      </c>
      <c r="Y236" s="1"/>
      <c r="Z236" s="1" t="s">
        <v>37</v>
      </c>
    </row>
    <row r="237" spans="1:1025">
      <c r="A237" s="1" t="s">
        <v>2341</v>
      </c>
      <c r="B237" s="1" t="s">
        <v>2342</v>
      </c>
      <c r="C237" s="1" t="s">
        <v>105</v>
      </c>
      <c r="D237" s="1" t="s">
        <v>2343</v>
      </c>
      <c r="E237" s="1" t="s">
        <v>2344</v>
      </c>
      <c r="F237" s="1"/>
      <c r="G237" s="1" t="s">
        <v>2345</v>
      </c>
      <c r="H237" s="1" t="s">
        <v>2346</v>
      </c>
      <c r="I237" s="1" t="s">
        <v>39</v>
      </c>
      <c r="J237" s="1" t="s">
        <v>33</v>
      </c>
      <c r="L237" s="1" t="s">
        <v>34</v>
      </c>
      <c r="M237" s="1" t="s">
        <v>2347</v>
      </c>
      <c r="N237" s="1" t="s">
        <v>36</v>
      </c>
      <c r="O237" s="1"/>
      <c r="P237" s="1" t="s">
        <v>37</v>
      </c>
      <c r="Q237" s="1" t="s">
        <v>37</v>
      </c>
      <c r="R237" s="1" t="s">
        <v>37</v>
      </c>
      <c r="S237" s="1" t="s">
        <v>2348</v>
      </c>
      <c r="T237" s="1"/>
      <c r="U237" s="2" t="s">
        <v>39</v>
      </c>
      <c r="V237" s="2" t="s">
        <v>40</v>
      </c>
      <c r="W237" s="2" t="s">
        <v>2349</v>
      </c>
      <c r="X237" s="2" t="s">
        <v>2350</v>
      </c>
      <c r="Y237" s="1"/>
      <c r="Z237" s="1" t="s">
        <v>37</v>
      </c>
    </row>
    <row r="238" spans="1:1025">
      <c r="A238" s="1" t="s">
        <v>2351</v>
      </c>
      <c r="B238" s="1" t="s">
        <v>2352</v>
      </c>
      <c r="C238" s="1" t="s">
        <v>2353</v>
      </c>
      <c r="D238" s="1" t="s">
        <v>2354</v>
      </c>
      <c r="E238" s="1" t="s">
        <v>2355</v>
      </c>
      <c r="F238" s="1"/>
      <c r="G238" s="1" t="s">
        <v>2356</v>
      </c>
      <c r="H238" s="1" t="s">
        <v>2357</v>
      </c>
      <c r="I238" s="1" t="s">
        <v>39</v>
      </c>
      <c r="J238" s="1" t="s">
        <v>33</v>
      </c>
      <c r="L238" s="1" t="s">
        <v>34</v>
      </c>
      <c r="M238" s="1" t="s">
        <v>2358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39</v>
      </c>
      <c r="V238" s="2" t="s">
        <v>40</v>
      </c>
      <c r="W238" s="2" t="s">
        <v>2359</v>
      </c>
      <c r="X238" s="2" t="s">
        <v>2360</v>
      </c>
      <c r="Y238" s="1"/>
      <c r="Z238" s="1" t="s">
        <v>37</v>
      </c>
    </row>
    <row r="239" spans="1:1025">
      <c r="A239" s="1" t="s">
        <v>2361</v>
      </c>
      <c r="B239" s="1" t="s">
        <v>2362</v>
      </c>
      <c r="C239" s="1" t="s">
        <v>2363</v>
      </c>
      <c r="D239" s="1" t="s">
        <v>2364</v>
      </c>
      <c r="E239" s="1" t="s">
        <v>2365</v>
      </c>
      <c r="F239" s="1"/>
      <c r="G239" s="1" t="s">
        <v>2366</v>
      </c>
      <c r="H239" s="1" t="s">
        <v>2367</v>
      </c>
      <c r="I239" s="1" t="s">
        <v>39</v>
      </c>
      <c r="J239" s="1" t="s">
        <v>33</v>
      </c>
      <c r="L239" s="1" t="s">
        <v>34</v>
      </c>
      <c r="M239" s="1" t="s">
        <v>2368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39</v>
      </c>
      <c r="V239" s="2" t="s">
        <v>40</v>
      </c>
      <c r="W239" s="2" t="s">
        <v>2369</v>
      </c>
      <c r="X239" s="2" t="s">
        <v>2370</v>
      </c>
      <c r="Y239" s="1"/>
      <c r="Z239" s="1" t="s">
        <v>37</v>
      </c>
    </row>
    <row r="240" spans="1:1025">
      <c r="A240" s="1" t="s">
        <v>2371</v>
      </c>
      <c r="B240" s="1" t="s">
        <v>1902</v>
      </c>
      <c r="C240" s="1" t="s">
        <v>2372</v>
      </c>
      <c r="D240" s="1" t="s">
        <v>2373</v>
      </c>
      <c r="E240" s="1" t="s">
        <v>2374</v>
      </c>
      <c r="F240" s="1"/>
      <c r="G240" s="1" t="s">
        <v>2375</v>
      </c>
      <c r="H240" s="1" t="s">
        <v>2376</v>
      </c>
      <c r="I240" s="1" t="s">
        <v>39</v>
      </c>
      <c r="J240" s="1" t="s">
        <v>33</v>
      </c>
      <c r="L240" s="1" t="s">
        <v>34</v>
      </c>
      <c r="M240" s="1" t="s">
        <v>2377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39</v>
      </c>
      <c r="V240" s="2" t="s">
        <v>40</v>
      </c>
      <c r="W240" s="2" t="s">
        <v>2378</v>
      </c>
      <c r="X240" s="2" t="s">
        <v>2379</v>
      </c>
      <c r="Y240" s="1"/>
      <c r="Z240" s="1" t="s">
        <v>37</v>
      </c>
    </row>
    <row r="241" spans="1:1025">
      <c r="A241" s="1" t="s">
        <v>2380</v>
      </c>
      <c r="B241" s="1" t="s">
        <v>2381</v>
      </c>
      <c r="C241" s="1" t="s">
        <v>2382</v>
      </c>
      <c r="D241" s="1" t="s">
        <v>2383</v>
      </c>
      <c r="E241" s="1" t="s">
        <v>2384</v>
      </c>
      <c r="F241" s="1"/>
      <c r="G241" s="1" t="s">
        <v>2385</v>
      </c>
      <c r="H241" s="1" t="s">
        <v>2386</v>
      </c>
      <c r="I241" s="1" t="s">
        <v>39</v>
      </c>
      <c r="J241" s="1" t="s">
        <v>33</v>
      </c>
      <c r="L241" s="1" t="s">
        <v>34</v>
      </c>
      <c r="M241" s="1" t="s">
        <v>2387</v>
      </c>
      <c r="N241" s="1" t="s">
        <v>36</v>
      </c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39</v>
      </c>
      <c r="V241" s="2" t="s">
        <v>40</v>
      </c>
      <c r="W241" s="2" t="s">
        <v>942</v>
      </c>
      <c r="X241" s="2" t="s">
        <v>2388</v>
      </c>
      <c r="Y241" s="1"/>
      <c r="Z241" s="1" t="s">
        <v>37</v>
      </c>
    </row>
    <row r="242" spans="1:1025">
      <c r="A242" s="1" t="s">
        <v>2389</v>
      </c>
      <c r="B242" s="1" t="s">
        <v>2390</v>
      </c>
      <c r="C242" s="1" t="s">
        <v>2391</v>
      </c>
      <c r="D242" s="1" t="s">
        <v>2392</v>
      </c>
      <c r="E242" s="1" t="s">
        <v>2393</v>
      </c>
      <c r="F242" s="1" t="s">
        <v>2394</v>
      </c>
      <c r="G242" s="1" t="s">
        <v>2395</v>
      </c>
      <c r="H242" s="1" t="s">
        <v>2396</v>
      </c>
      <c r="I242" s="1" t="s">
        <v>33</v>
      </c>
      <c r="J242" s="1" t="s">
        <v>33</v>
      </c>
      <c r="L242" s="1" t="s">
        <v>34</v>
      </c>
      <c r="M242" s="1" t="s">
        <v>2397</v>
      </c>
      <c r="N242" s="1" t="s">
        <v>36</v>
      </c>
      <c r="O242" s="1"/>
      <c r="P242" s="1" t="s">
        <v>37</v>
      </c>
      <c r="Q242" s="1" t="s">
        <v>37</v>
      </c>
      <c r="R242" s="1" t="s">
        <v>37</v>
      </c>
      <c r="S242" s="1" t="s">
        <v>2398</v>
      </c>
      <c r="T242" s="1"/>
      <c r="U242" s="2" t="s">
        <v>39</v>
      </c>
      <c r="V242" s="2" t="s">
        <v>40</v>
      </c>
      <c r="W242" s="2" t="s">
        <v>2399</v>
      </c>
      <c r="X242" s="2" t="s">
        <v>2400</v>
      </c>
      <c r="Y242" s="1"/>
      <c r="Z242" s="1" t="s">
        <v>37</v>
      </c>
    </row>
    <row r="243" spans="1:1025">
      <c r="A243" s="1" t="s">
        <v>2401</v>
      </c>
      <c r="B243" s="1" t="s">
        <v>2402</v>
      </c>
      <c r="C243" s="1" t="s">
        <v>2403</v>
      </c>
      <c r="D243" s="1" t="s">
        <v>2404</v>
      </c>
      <c r="E243" s="1" t="s">
        <v>2405</v>
      </c>
      <c r="F243" s="1"/>
      <c r="G243" s="1" t="s">
        <v>2406</v>
      </c>
      <c r="H243" s="1" t="s">
        <v>2407</v>
      </c>
      <c r="I243" s="1" t="s">
        <v>39</v>
      </c>
      <c r="J243" s="1" t="s">
        <v>33</v>
      </c>
      <c r="L243" s="1" t="s">
        <v>34</v>
      </c>
      <c r="M243" s="1" t="s">
        <v>2408</v>
      </c>
      <c r="N243" s="1" t="s">
        <v>36</v>
      </c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39</v>
      </c>
      <c r="V243" s="2" t="s">
        <v>40</v>
      </c>
      <c r="W243" s="2" t="s">
        <v>942</v>
      </c>
      <c r="X243" s="2" t="s">
        <v>2409</v>
      </c>
      <c r="Y243" s="1"/>
      <c r="Z243" s="1" t="s">
        <v>37</v>
      </c>
    </row>
    <row r="244" spans="1:1025">
      <c r="A244" s="1" t="s">
        <v>2410</v>
      </c>
      <c r="B244" s="1" t="s">
        <v>2411</v>
      </c>
      <c r="C244" s="1" t="s">
        <v>2412</v>
      </c>
      <c r="D244" s="1" t="s">
        <v>2413</v>
      </c>
      <c r="E244" s="1" t="s">
        <v>2414</v>
      </c>
      <c r="F244" s="1"/>
      <c r="G244" s="1" t="s">
        <v>2415</v>
      </c>
      <c r="H244" s="1" t="s">
        <v>2416</v>
      </c>
      <c r="I244" s="1" t="s">
        <v>39</v>
      </c>
      <c r="J244" s="1" t="s">
        <v>33</v>
      </c>
      <c r="L244" s="1" t="s">
        <v>34</v>
      </c>
      <c r="M244" s="1" t="s">
        <v>2417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39</v>
      </c>
      <c r="V244" s="2" t="s">
        <v>40</v>
      </c>
      <c r="W244" s="2" t="s">
        <v>2418</v>
      </c>
      <c r="X244" s="2" t="s">
        <v>2419</v>
      </c>
      <c r="Y244" s="1"/>
      <c r="Z244" s="1" t="s">
        <v>37</v>
      </c>
    </row>
    <row r="245" spans="1:1025">
      <c r="A245" s="1" t="s">
        <v>2420</v>
      </c>
      <c r="B245" s="1" t="s">
        <v>2421</v>
      </c>
      <c r="C245" s="1" t="s">
        <v>1109</v>
      </c>
      <c r="D245" s="1" t="s">
        <v>2422</v>
      </c>
      <c r="E245" s="1" t="s">
        <v>2423</v>
      </c>
      <c r="F245" s="1" t="s">
        <v>1476</v>
      </c>
      <c r="G245" s="1" t="s">
        <v>2424</v>
      </c>
      <c r="H245" s="1" t="s">
        <v>2425</v>
      </c>
      <c r="I245" s="1" t="s">
        <v>39</v>
      </c>
      <c r="J245" s="1" t="s">
        <v>33</v>
      </c>
      <c r="L245" s="1" t="s">
        <v>34</v>
      </c>
      <c r="M245" s="1" t="s">
        <v>2426</v>
      </c>
      <c r="N245" s="1" t="s">
        <v>2427</v>
      </c>
      <c r="O245" s="1"/>
      <c r="P245" s="1" t="s">
        <v>37</v>
      </c>
      <c r="Q245" s="1" t="s">
        <v>37</v>
      </c>
      <c r="R245" s="1" t="s">
        <v>37</v>
      </c>
      <c r="S245" s="1" t="s">
        <v>2428</v>
      </c>
      <c r="T245" s="1"/>
      <c r="U245" s="2" t="s">
        <v>39</v>
      </c>
      <c r="V245" s="2" t="s">
        <v>40</v>
      </c>
      <c r="W245" s="2" t="s">
        <v>2429</v>
      </c>
      <c r="X245" s="2" t="s">
        <v>2430</v>
      </c>
      <c r="Y245" s="1"/>
      <c r="Z245" s="1" t="s">
        <v>37</v>
      </c>
    </row>
    <row r="246" spans="1:1025">
      <c r="A246" s="1" t="s">
        <v>2431</v>
      </c>
      <c r="B246" s="1" t="s">
        <v>2432</v>
      </c>
      <c r="C246" s="1" t="s">
        <v>2433</v>
      </c>
      <c r="D246" s="1" t="s">
        <v>2434</v>
      </c>
      <c r="E246" s="1" t="s">
        <v>2435</v>
      </c>
      <c r="F246" s="1"/>
      <c r="G246" s="1" t="s">
        <v>2436</v>
      </c>
      <c r="H246" s="1" t="s">
        <v>2437</v>
      </c>
      <c r="I246" s="1" t="s">
        <v>39</v>
      </c>
      <c r="J246" s="1" t="s">
        <v>33</v>
      </c>
      <c r="L246" s="1" t="s">
        <v>34</v>
      </c>
      <c r="M246" s="1" t="s">
        <v>2438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39</v>
      </c>
      <c r="V246" s="2" t="s">
        <v>40</v>
      </c>
      <c r="W246" s="2" t="s">
        <v>2439</v>
      </c>
      <c r="X246" s="2" t="s">
        <v>2440</v>
      </c>
      <c r="Y246" s="1"/>
      <c r="Z246" s="1" t="s">
        <v>37</v>
      </c>
    </row>
    <row r="247" spans="1:1025">
      <c r="A247" s="1" t="s">
        <v>2441</v>
      </c>
      <c r="B247" s="1" t="s">
        <v>2442</v>
      </c>
      <c r="C247" s="1" t="s">
        <v>2443</v>
      </c>
      <c r="D247" s="1" t="s">
        <v>2444</v>
      </c>
      <c r="E247" s="1" t="s">
        <v>2445</v>
      </c>
      <c r="F247" s="1"/>
      <c r="G247" s="1" t="s">
        <v>2446</v>
      </c>
      <c r="H247" s="1" t="s">
        <v>2447</v>
      </c>
      <c r="I247" s="1" t="s">
        <v>39</v>
      </c>
      <c r="J247" s="1" t="s">
        <v>33</v>
      </c>
      <c r="L247" s="1" t="s">
        <v>34</v>
      </c>
      <c r="M247" s="1" t="s">
        <v>2448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39</v>
      </c>
      <c r="V247" s="2" t="s">
        <v>40</v>
      </c>
      <c r="W247" s="2" t="s">
        <v>2449</v>
      </c>
      <c r="X247" s="2" t="s">
        <v>2450</v>
      </c>
      <c r="Y247" s="1"/>
      <c r="Z247" s="1" t="s">
        <v>37</v>
      </c>
    </row>
    <row r="248" spans="1:1025">
      <c r="A248" s="1" t="s">
        <v>2451</v>
      </c>
      <c r="B248" s="1" t="s">
        <v>2452</v>
      </c>
      <c r="C248" s="1" t="s">
        <v>1605</v>
      </c>
      <c r="D248" s="1" t="s">
        <v>2453</v>
      </c>
      <c r="E248" s="1" t="s">
        <v>2454</v>
      </c>
      <c r="F248" s="1"/>
      <c r="G248" s="1" t="s">
        <v>2455</v>
      </c>
      <c r="H248" s="1" t="s">
        <v>2456</v>
      </c>
      <c r="I248" s="1" t="s">
        <v>39</v>
      </c>
      <c r="J248" s="1" t="s">
        <v>33</v>
      </c>
      <c r="L248" s="1" t="s">
        <v>34</v>
      </c>
      <c r="M248" s="1" t="s">
        <v>2457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39</v>
      </c>
      <c r="V248" s="2" t="s">
        <v>40</v>
      </c>
      <c r="W248" s="2" t="s">
        <v>2458</v>
      </c>
      <c r="X248" s="2" t="s">
        <v>2459</v>
      </c>
      <c r="Y248" s="1"/>
      <c r="Z248" s="1" t="s">
        <v>37</v>
      </c>
    </row>
    <row r="249" spans="1:1025">
      <c r="A249" s="1" t="s">
        <v>2460</v>
      </c>
      <c r="B249" s="1" t="s">
        <v>1635</v>
      </c>
      <c r="C249" s="1" t="s">
        <v>2461</v>
      </c>
      <c r="D249" s="1" t="s">
        <v>2462</v>
      </c>
      <c r="E249" s="1" t="s">
        <v>2463</v>
      </c>
      <c r="F249" s="1"/>
      <c r="G249" s="1" t="s">
        <v>2464</v>
      </c>
      <c r="H249" s="1" t="s">
        <v>2465</v>
      </c>
      <c r="I249" s="1" t="s">
        <v>33</v>
      </c>
      <c r="J249" s="1" t="s">
        <v>33</v>
      </c>
      <c r="L249" s="1" t="s">
        <v>34</v>
      </c>
      <c r="M249" s="1" t="s">
        <v>2466</v>
      </c>
      <c r="N249" s="1" t="s">
        <v>36</v>
      </c>
      <c r="O249" s="1" t="s">
        <v>2467</v>
      </c>
      <c r="P249" s="1" t="s">
        <v>37</v>
      </c>
      <c r="Q249" s="1" t="s">
        <v>37</v>
      </c>
      <c r="R249" s="1" t="s">
        <v>37</v>
      </c>
      <c r="S249" s="1" t="s">
        <v>2468</v>
      </c>
      <c r="T249" s="1"/>
      <c r="U249" s="2" t="s">
        <v>39</v>
      </c>
      <c r="V249" s="2" t="s">
        <v>40</v>
      </c>
      <c r="W249" s="2" t="s">
        <v>2469</v>
      </c>
      <c r="X249" s="2" t="s">
        <v>2470</v>
      </c>
      <c r="Y249" s="1"/>
      <c r="Z249" s="1" t="s">
        <v>37</v>
      </c>
    </row>
    <row r="250" spans="1:1025">
      <c r="A250" s="1" t="s">
        <v>2471</v>
      </c>
      <c r="B250" s="1" t="s">
        <v>1986</v>
      </c>
      <c r="C250" s="1" t="s">
        <v>273</v>
      </c>
      <c r="D250" s="1" t="s">
        <v>2472</v>
      </c>
      <c r="E250" s="1" t="s">
        <v>2473</v>
      </c>
      <c r="F250" s="1"/>
      <c r="G250" s="1" t="s">
        <v>2474</v>
      </c>
      <c r="H250" s="1" t="s">
        <v>2475</v>
      </c>
      <c r="I250" s="1" t="s">
        <v>33</v>
      </c>
      <c r="J250" s="1" t="s">
        <v>33</v>
      </c>
      <c r="L250" s="1" t="s">
        <v>34</v>
      </c>
      <c r="M250" s="1" t="s">
        <v>2476</v>
      </c>
      <c r="N250" s="1" t="s">
        <v>36</v>
      </c>
      <c r="O250" s="1" t="s">
        <v>36</v>
      </c>
      <c r="P250" s="1" t="s">
        <v>37</v>
      </c>
      <c r="Q250" s="1" t="s">
        <v>37</v>
      </c>
      <c r="R250" s="1" t="s">
        <v>37</v>
      </c>
      <c r="S250" s="1" t="s">
        <v>2477</v>
      </c>
      <c r="T250" s="1"/>
      <c r="U250" s="2" t="s">
        <v>39</v>
      </c>
      <c r="V250" s="2" t="s">
        <v>40</v>
      </c>
      <c r="W250" s="2" t="s">
        <v>2478</v>
      </c>
      <c r="X250" s="2" t="s">
        <v>2479</v>
      </c>
      <c r="Y250" s="1"/>
      <c r="Z250" s="1" t="s">
        <v>37</v>
      </c>
    </row>
    <row r="251" spans="1:1025">
      <c r="A251" s="1" t="s">
        <v>2480</v>
      </c>
      <c r="B251" s="1" t="s">
        <v>2481</v>
      </c>
      <c r="C251" s="1" t="s">
        <v>474</v>
      </c>
      <c r="D251" s="1" t="s">
        <v>2482</v>
      </c>
      <c r="E251" s="1" t="s">
        <v>2483</v>
      </c>
      <c r="F251" s="1"/>
      <c r="G251" s="1" t="s">
        <v>2484</v>
      </c>
      <c r="H251" s="1" t="s">
        <v>2485</v>
      </c>
      <c r="I251" s="1" t="s">
        <v>39</v>
      </c>
      <c r="J251" s="1" t="s">
        <v>33</v>
      </c>
      <c r="L251" s="1" t="s">
        <v>34</v>
      </c>
      <c r="M251" s="1" t="s">
        <v>2486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39</v>
      </c>
      <c r="V251" s="2" t="s">
        <v>40</v>
      </c>
      <c r="W251" s="2" t="s">
        <v>2487</v>
      </c>
      <c r="X251" s="2" t="s">
        <v>2488</v>
      </c>
      <c r="Y251" s="1"/>
      <c r="Z251" s="1" t="s">
        <v>37</v>
      </c>
    </row>
    <row r="252" spans="1:1025">
      <c r="A252" s="1" t="s">
        <v>2489</v>
      </c>
      <c r="B252" s="1" t="s">
        <v>2490</v>
      </c>
      <c r="C252" s="1" t="s">
        <v>105</v>
      </c>
      <c r="D252" s="1" t="s">
        <v>2491</v>
      </c>
      <c r="E252" s="1" t="s">
        <v>2492</v>
      </c>
      <c r="F252" s="1"/>
      <c r="G252" s="1" t="s">
        <v>2493</v>
      </c>
      <c r="H252" s="1" t="s">
        <v>2494</v>
      </c>
      <c r="I252" s="1" t="s">
        <v>39</v>
      </c>
      <c r="J252" s="1" t="s">
        <v>33</v>
      </c>
      <c r="L252" s="1" t="s">
        <v>34</v>
      </c>
      <c r="M252" s="1" t="s">
        <v>2495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39</v>
      </c>
      <c r="V252" s="2" t="s">
        <v>40</v>
      </c>
      <c r="W252" s="2" t="s">
        <v>2496</v>
      </c>
      <c r="X252" s="2" t="s">
        <v>2497</v>
      </c>
      <c r="Y252" s="1"/>
      <c r="Z252" s="1" t="s">
        <v>37</v>
      </c>
    </row>
    <row r="253" spans="1:1025">
      <c r="A253" s="1" t="s">
        <v>2498</v>
      </c>
      <c r="B253" s="1" t="s">
        <v>615</v>
      </c>
      <c r="C253" s="1" t="s">
        <v>170</v>
      </c>
      <c r="D253" s="1" t="s">
        <v>2499</v>
      </c>
      <c r="E253" s="1" t="s">
        <v>2500</v>
      </c>
      <c r="F253" s="1" t="s">
        <v>1476</v>
      </c>
      <c r="G253" s="1" t="s">
        <v>2501</v>
      </c>
      <c r="H253" s="1" t="s">
        <v>2502</v>
      </c>
      <c r="I253" s="1" t="s">
        <v>39</v>
      </c>
      <c r="J253" s="1" t="s">
        <v>33</v>
      </c>
      <c r="L253" s="1" t="s">
        <v>34</v>
      </c>
      <c r="M253" s="1" t="s">
        <v>2503</v>
      </c>
      <c r="N253" s="1" t="s">
        <v>2504</v>
      </c>
      <c r="O253" s="1"/>
      <c r="P253" s="1" t="s">
        <v>37</v>
      </c>
      <c r="Q253" s="1" t="s">
        <v>37</v>
      </c>
      <c r="R253" s="1" t="s">
        <v>37</v>
      </c>
      <c r="S253" s="1" t="s">
        <v>2505</v>
      </c>
      <c r="T253" s="1"/>
      <c r="U253" s="2" t="s">
        <v>39</v>
      </c>
      <c r="V253" s="2" t="s">
        <v>40</v>
      </c>
      <c r="W253" s="2" t="s">
        <v>2506</v>
      </c>
      <c r="X253" s="2" t="s">
        <v>2507</v>
      </c>
      <c r="Y253" s="1"/>
      <c r="Z253" s="1" t="s">
        <v>37</v>
      </c>
    </row>
    <row r="254" spans="1:1025">
      <c r="A254" s="1" t="s">
        <v>2508</v>
      </c>
      <c r="B254" s="1" t="s">
        <v>946</v>
      </c>
      <c r="C254" s="1" t="s">
        <v>2402</v>
      </c>
      <c r="D254" s="1" t="s">
        <v>2509</v>
      </c>
      <c r="E254" s="1" t="s">
        <v>2510</v>
      </c>
      <c r="F254" s="1"/>
      <c r="G254" s="1" t="s">
        <v>2511</v>
      </c>
      <c r="H254" s="1" t="s">
        <v>2512</v>
      </c>
      <c r="I254" s="1" t="s">
        <v>39</v>
      </c>
      <c r="J254" s="1" t="s">
        <v>33</v>
      </c>
      <c r="L254" s="1" t="s">
        <v>34</v>
      </c>
      <c r="M254" s="1" t="s">
        <v>2513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39</v>
      </c>
      <c r="V254" s="2" t="s">
        <v>40</v>
      </c>
      <c r="W254" s="2" t="s">
        <v>2514</v>
      </c>
      <c r="X254" s="2" t="s">
        <v>2515</v>
      </c>
      <c r="Y254" s="1"/>
      <c r="Z254" s="1" t="s">
        <v>37</v>
      </c>
    </row>
    <row r="255" spans="1:1025">
      <c r="A255" s="1" t="s">
        <v>2516</v>
      </c>
      <c r="B255" s="1" t="s">
        <v>2517</v>
      </c>
      <c r="C255" s="1" t="s">
        <v>2518</v>
      </c>
      <c r="D255" s="1" t="s">
        <v>2519</v>
      </c>
      <c r="E255" s="1" t="s">
        <v>2520</v>
      </c>
      <c r="F255" s="1"/>
      <c r="G255" s="1" t="s">
        <v>2521</v>
      </c>
      <c r="H255" s="1" t="s">
        <v>2522</v>
      </c>
      <c r="I255" s="1" t="s">
        <v>39</v>
      </c>
      <c r="J255" s="1" t="s">
        <v>33</v>
      </c>
      <c r="L255" s="1" t="s">
        <v>34</v>
      </c>
      <c r="M255" s="1" t="s">
        <v>2523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39</v>
      </c>
      <c r="V255" s="2" t="s">
        <v>40</v>
      </c>
      <c r="W255" s="2" t="s">
        <v>2524</v>
      </c>
      <c r="X255" s="2" t="s">
        <v>2525</v>
      </c>
      <c r="Y255" s="1"/>
      <c r="Z255" s="1" t="s">
        <v>37</v>
      </c>
    </row>
    <row r="256" spans="1:1025">
      <c r="A256" s="1" t="s">
        <v>2526</v>
      </c>
      <c r="B256" s="1" t="s">
        <v>2527</v>
      </c>
      <c r="C256" s="1" t="s">
        <v>2402</v>
      </c>
      <c r="D256" s="1" t="s">
        <v>2528</v>
      </c>
      <c r="E256" s="1" t="s">
        <v>2529</v>
      </c>
      <c r="F256" s="1"/>
      <c r="G256" s="1" t="s">
        <v>2530</v>
      </c>
      <c r="H256" s="1" t="s">
        <v>2531</v>
      </c>
      <c r="I256" s="1" t="s">
        <v>39</v>
      </c>
      <c r="J256" s="1" t="s">
        <v>33</v>
      </c>
      <c r="L256" s="1" t="s">
        <v>34</v>
      </c>
      <c r="M256" s="1" t="s">
        <v>2532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39</v>
      </c>
      <c r="V256" s="2" t="s">
        <v>40</v>
      </c>
      <c r="W256" s="2" t="s">
        <v>2533</v>
      </c>
      <c r="X256" s="2" t="s">
        <v>2534</v>
      </c>
      <c r="Y256" s="1"/>
      <c r="Z256" s="1" t="s">
        <v>37</v>
      </c>
    </row>
    <row r="257" spans="1:1025">
      <c r="A257" s="1" t="s">
        <v>2535</v>
      </c>
      <c r="B257" s="1" t="s">
        <v>2536</v>
      </c>
      <c r="C257" s="1" t="s">
        <v>2537</v>
      </c>
      <c r="D257" s="1" t="s">
        <v>2538</v>
      </c>
      <c r="E257" s="1" t="s">
        <v>2539</v>
      </c>
      <c r="F257" s="1"/>
      <c r="G257" s="1" t="s">
        <v>2540</v>
      </c>
      <c r="H257" s="1" t="s">
        <v>2541</v>
      </c>
      <c r="I257" s="1" t="s">
        <v>39</v>
      </c>
      <c r="J257" s="1" t="s">
        <v>33</v>
      </c>
      <c r="L257" s="1" t="s">
        <v>34</v>
      </c>
      <c r="M257" s="1" t="s">
        <v>2542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39</v>
      </c>
      <c r="V257" s="2" t="s">
        <v>40</v>
      </c>
      <c r="W257" s="2" t="s">
        <v>2543</v>
      </c>
      <c r="X257" s="2" t="s">
        <v>2544</v>
      </c>
      <c r="Y257" s="1"/>
      <c r="Z257" s="1" t="s">
        <v>37</v>
      </c>
    </row>
    <row r="258" spans="1:1025">
      <c r="A258" s="1" t="s">
        <v>2545</v>
      </c>
      <c r="B258" s="1" t="s">
        <v>2546</v>
      </c>
      <c r="C258" s="1" t="s">
        <v>2547</v>
      </c>
      <c r="D258" s="1" t="s">
        <v>2548</v>
      </c>
      <c r="E258" s="1" t="s">
        <v>2549</v>
      </c>
      <c r="F258" s="1"/>
      <c r="G258" s="1" t="s">
        <v>2550</v>
      </c>
      <c r="H258" s="1" t="s">
        <v>2551</v>
      </c>
      <c r="I258" s="1" t="s">
        <v>39</v>
      </c>
      <c r="J258" s="1" t="s">
        <v>33</v>
      </c>
      <c r="L258" s="1" t="s">
        <v>34</v>
      </c>
      <c r="M258" s="1" t="s">
        <v>2552</v>
      </c>
      <c r="N258" s="1" t="s">
        <v>36</v>
      </c>
      <c r="O258" s="1" t="s">
        <v>36</v>
      </c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39</v>
      </c>
      <c r="V258" s="2" t="s">
        <v>40</v>
      </c>
      <c r="W258" s="2" t="s">
        <v>942</v>
      </c>
      <c r="X258" s="2" t="s">
        <v>2553</v>
      </c>
      <c r="Y258" s="1"/>
      <c r="Z258" s="1" t="s">
        <v>37</v>
      </c>
    </row>
    <row r="259" spans="1:1025">
      <c r="A259" s="1" t="s">
        <v>2554</v>
      </c>
      <c r="B259" s="1" t="s">
        <v>2555</v>
      </c>
      <c r="C259" s="1" t="s">
        <v>2556</v>
      </c>
      <c r="D259" s="1" t="s">
        <v>2557</v>
      </c>
      <c r="E259" s="1" t="s">
        <v>2558</v>
      </c>
      <c r="F259" s="1"/>
      <c r="G259" s="1" t="s">
        <v>2559</v>
      </c>
      <c r="H259" s="1" t="s">
        <v>2560</v>
      </c>
      <c r="I259" s="1" t="s">
        <v>39</v>
      </c>
      <c r="J259" s="1" t="s">
        <v>33</v>
      </c>
      <c r="L259" s="1" t="s">
        <v>34</v>
      </c>
      <c r="M259" s="1" t="s">
        <v>2561</v>
      </c>
      <c r="N259" s="1" t="s">
        <v>36</v>
      </c>
      <c r="O259" s="1" t="s">
        <v>36</v>
      </c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39</v>
      </c>
      <c r="V259" s="2" t="s">
        <v>40</v>
      </c>
      <c r="W259" s="2" t="s">
        <v>820</v>
      </c>
      <c r="X259" s="2" t="s">
        <v>2562</v>
      </c>
      <c r="Y259" s="1"/>
      <c r="Z259" s="1" t="s">
        <v>37</v>
      </c>
    </row>
    <row r="260" spans="1:1025">
      <c r="A260" s="1" t="s">
        <v>2563</v>
      </c>
      <c r="B260" s="1" t="s">
        <v>2564</v>
      </c>
      <c r="C260" s="1" t="s">
        <v>2402</v>
      </c>
      <c r="D260" s="1" t="s">
        <v>2565</v>
      </c>
      <c r="E260" s="1" t="s">
        <v>2566</v>
      </c>
      <c r="F260" s="1"/>
      <c r="G260" s="1" t="s">
        <v>2567</v>
      </c>
      <c r="H260" s="1" t="s">
        <v>2568</v>
      </c>
      <c r="I260" s="1" t="s">
        <v>39</v>
      </c>
      <c r="J260" s="1" t="s">
        <v>33</v>
      </c>
      <c r="L260" s="1" t="s">
        <v>34</v>
      </c>
      <c r="M260" s="1" t="s">
        <v>2569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39</v>
      </c>
      <c r="V260" s="2" t="s">
        <v>40</v>
      </c>
      <c r="W260" s="2" t="s">
        <v>2570</v>
      </c>
      <c r="X260" s="2" t="s">
        <v>2571</v>
      </c>
      <c r="Y260" s="1"/>
      <c r="Z260" s="1" t="s">
        <v>37</v>
      </c>
    </row>
    <row r="261" spans="1:1025">
      <c r="A261" s="1" t="s">
        <v>2572</v>
      </c>
      <c r="B261" s="1" t="s">
        <v>2573</v>
      </c>
      <c r="C261" s="1" t="s">
        <v>2574</v>
      </c>
      <c r="D261" s="1" t="s">
        <v>2575</v>
      </c>
      <c r="E261" s="1" t="s">
        <v>2576</v>
      </c>
      <c r="F261" s="1"/>
      <c r="G261" s="1" t="s">
        <v>2577</v>
      </c>
      <c r="H261" s="1" t="s">
        <v>2578</v>
      </c>
      <c r="I261" s="1" t="s">
        <v>39</v>
      </c>
      <c r="J261" s="1" t="s">
        <v>33</v>
      </c>
      <c r="L261" s="1" t="s">
        <v>34</v>
      </c>
      <c r="M261" s="1" t="s">
        <v>2579</v>
      </c>
      <c r="N261" s="1" t="s">
        <v>36</v>
      </c>
      <c r="O261" s="1" t="s">
        <v>36</v>
      </c>
      <c r="P261" s="1" t="s">
        <v>37</v>
      </c>
      <c r="Q261" s="1" t="s">
        <v>37</v>
      </c>
      <c r="R261" s="1" t="s">
        <v>37</v>
      </c>
      <c r="S261" s="1" t="s">
        <v>2580</v>
      </c>
      <c r="T261" s="1"/>
      <c r="U261" s="2" t="s">
        <v>39</v>
      </c>
      <c r="V261" s="2" t="s">
        <v>40</v>
      </c>
      <c r="W261" s="2" t="s">
        <v>2581</v>
      </c>
      <c r="X261" s="2" t="s">
        <v>2582</v>
      </c>
      <c r="Y261" s="1"/>
      <c r="Z261" s="1" t="s">
        <v>37</v>
      </c>
    </row>
    <row r="262" spans="1:1025">
      <c r="A262" s="1" t="s">
        <v>2583</v>
      </c>
      <c r="B262" s="1" t="s">
        <v>2584</v>
      </c>
      <c r="C262" s="1" t="s">
        <v>182</v>
      </c>
      <c r="D262" s="1" t="s">
        <v>2585</v>
      </c>
      <c r="E262" s="1" t="s">
        <v>2586</v>
      </c>
      <c r="F262" s="1"/>
      <c r="G262" s="1" t="s">
        <v>2587</v>
      </c>
      <c r="H262" s="1" t="s">
        <v>2588</v>
      </c>
      <c r="I262" s="1" t="s">
        <v>39</v>
      </c>
      <c r="J262" s="1" t="s">
        <v>33</v>
      </c>
      <c r="L262" s="1" t="s">
        <v>34</v>
      </c>
      <c r="M262" s="1" t="s">
        <v>2589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39</v>
      </c>
      <c r="V262" s="2" t="s">
        <v>40</v>
      </c>
      <c r="W262" s="2" t="s">
        <v>2378</v>
      </c>
      <c r="X262" s="2" t="s">
        <v>2590</v>
      </c>
      <c r="Y262" s="1"/>
      <c r="Z262" s="1" t="s">
        <v>37</v>
      </c>
    </row>
    <row r="263" spans="1:1025">
      <c r="A263" s="1" t="s">
        <v>2591</v>
      </c>
      <c r="B263" s="1" t="s">
        <v>310</v>
      </c>
      <c r="C263" s="1" t="s">
        <v>331</v>
      </c>
      <c r="D263" s="1" t="s">
        <v>2592</v>
      </c>
      <c r="E263" s="1" t="s">
        <v>2593</v>
      </c>
      <c r="F263" s="1"/>
      <c r="G263" s="1" t="s">
        <v>2594</v>
      </c>
      <c r="H263" s="1" t="s">
        <v>2595</v>
      </c>
      <c r="I263" s="1" t="s">
        <v>39</v>
      </c>
      <c r="J263" s="1" t="s">
        <v>33</v>
      </c>
      <c r="L263" s="1" t="s">
        <v>34</v>
      </c>
      <c r="M263" s="1" t="s">
        <v>2596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39</v>
      </c>
      <c r="V263" s="2" t="s">
        <v>40</v>
      </c>
      <c r="W263" s="2" t="s">
        <v>2597</v>
      </c>
      <c r="X263" s="2" t="s">
        <v>2598</v>
      </c>
      <c r="Y263" s="1"/>
      <c r="Z263" s="1" t="s">
        <v>37</v>
      </c>
    </row>
    <row r="264" spans="1:1025">
      <c r="A264" s="1" t="s">
        <v>2599</v>
      </c>
      <c r="B264" s="1" t="s">
        <v>2600</v>
      </c>
      <c r="C264" s="1" t="s">
        <v>1303</v>
      </c>
      <c r="D264" s="1" t="s">
        <v>2601</v>
      </c>
      <c r="E264" s="1" t="s">
        <v>2602</v>
      </c>
      <c r="F264" s="1"/>
      <c r="G264" s="1" t="s">
        <v>2603</v>
      </c>
      <c r="H264" s="1" t="s">
        <v>2604</v>
      </c>
      <c r="I264" s="1" t="s">
        <v>39</v>
      </c>
      <c r="J264" s="1" t="s">
        <v>33</v>
      </c>
      <c r="L264" s="1" t="s">
        <v>34</v>
      </c>
      <c r="M264" s="1" t="s">
        <v>2605</v>
      </c>
      <c r="N264" s="1" t="s">
        <v>36</v>
      </c>
      <c r="O264" s="1" t="s">
        <v>36</v>
      </c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39</v>
      </c>
      <c r="V264" s="2" t="s">
        <v>40</v>
      </c>
      <c r="W264" s="2" t="s">
        <v>942</v>
      </c>
      <c r="X264" s="2" t="s">
        <v>2606</v>
      </c>
      <c r="Y264" s="1"/>
      <c r="Z264" s="1" t="s">
        <v>37</v>
      </c>
    </row>
    <row r="265" spans="1:1025">
      <c r="A265" s="1" t="s">
        <v>2607</v>
      </c>
      <c r="B265" s="1" t="s">
        <v>2315</v>
      </c>
      <c r="C265" s="1" t="s">
        <v>1303</v>
      </c>
      <c r="D265" s="1" t="s">
        <v>2608</v>
      </c>
      <c r="E265" s="1" t="s">
        <v>2317</v>
      </c>
      <c r="F265" s="1"/>
      <c r="G265" s="1" t="s">
        <v>2609</v>
      </c>
      <c r="H265" s="1" t="s">
        <v>2610</v>
      </c>
      <c r="I265" s="1" t="s">
        <v>39</v>
      </c>
      <c r="J265" s="1" t="s">
        <v>33</v>
      </c>
      <c r="L265" s="1" t="s">
        <v>34</v>
      </c>
      <c r="M265" s="1" t="s">
        <v>2611</v>
      </c>
      <c r="N265" s="1" t="s">
        <v>36</v>
      </c>
      <c r="O265" s="1" t="s">
        <v>631</v>
      </c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39</v>
      </c>
      <c r="V265" s="2" t="s">
        <v>40</v>
      </c>
      <c r="W265" s="2" t="s">
        <v>942</v>
      </c>
      <c r="X265" s="2" t="s">
        <v>2612</v>
      </c>
      <c r="Y265" s="1"/>
      <c r="Z265" s="1" t="s">
        <v>37</v>
      </c>
    </row>
    <row r="266" spans="1:1025">
      <c r="A266" s="1" t="s">
        <v>2613</v>
      </c>
      <c r="B266" s="1" t="s">
        <v>2614</v>
      </c>
      <c r="C266" s="1" t="s">
        <v>2615</v>
      </c>
      <c r="D266" s="1" t="s">
        <v>2616</v>
      </c>
      <c r="E266" s="1" t="s">
        <v>2617</v>
      </c>
      <c r="F266" s="1"/>
      <c r="G266" s="1" t="s">
        <v>2618</v>
      </c>
      <c r="H266" s="1" t="s">
        <v>2619</v>
      </c>
      <c r="I266" s="1" t="s">
        <v>39</v>
      </c>
      <c r="J266" s="1" t="s">
        <v>33</v>
      </c>
      <c r="L266" s="1" t="s">
        <v>34</v>
      </c>
      <c r="M266" s="1" t="s">
        <v>2620</v>
      </c>
      <c r="N266" s="1" t="s">
        <v>2621</v>
      </c>
      <c r="O266" s="1"/>
      <c r="P266" s="1" t="s">
        <v>37</v>
      </c>
      <c r="Q266" s="1" t="s">
        <v>37</v>
      </c>
      <c r="R266" s="1" t="s">
        <v>37</v>
      </c>
      <c r="S266" s="1" t="s">
        <v>2622</v>
      </c>
      <c r="T266" s="1"/>
      <c r="U266" s="2" t="s">
        <v>39</v>
      </c>
      <c r="V266" s="2" t="s">
        <v>40</v>
      </c>
      <c r="W266" s="2" t="s">
        <v>2623</v>
      </c>
      <c r="X266" s="2" t="s">
        <v>2624</v>
      </c>
      <c r="Y266" s="1"/>
      <c r="Z266" s="1" t="s">
        <v>37</v>
      </c>
    </row>
    <row r="267" spans="1:1025">
      <c r="A267" s="1" t="s">
        <v>2625</v>
      </c>
      <c r="B267" s="1" t="s">
        <v>2626</v>
      </c>
      <c r="C267" s="1" t="s">
        <v>2627</v>
      </c>
      <c r="D267" s="1" t="s">
        <v>2628</v>
      </c>
      <c r="E267" s="1" t="s">
        <v>2629</v>
      </c>
      <c r="F267" s="1"/>
      <c r="G267" s="1" t="s">
        <v>2630</v>
      </c>
      <c r="H267" s="1" t="s">
        <v>2631</v>
      </c>
      <c r="I267" s="1" t="s">
        <v>39</v>
      </c>
      <c r="J267" s="1" t="s">
        <v>33</v>
      </c>
      <c r="L267" s="1" t="s">
        <v>34</v>
      </c>
      <c r="M267" s="1" t="s">
        <v>2632</v>
      </c>
      <c r="N267" s="1" t="s">
        <v>36</v>
      </c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39</v>
      </c>
      <c r="V267" s="2" t="s">
        <v>40</v>
      </c>
      <c r="W267" s="2" t="s">
        <v>2633</v>
      </c>
      <c r="X267" s="2" t="s">
        <v>2634</v>
      </c>
      <c r="Y267" s="1"/>
      <c r="Z267" s="1" t="s">
        <v>37</v>
      </c>
    </row>
    <row r="268" spans="1:1025">
      <c r="A268" s="1" t="s">
        <v>2635</v>
      </c>
      <c r="B268" s="1" t="s">
        <v>263</v>
      </c>
      <c r="C268" s="1" t="s">
        <v>1472</v>
      </c>
      <c r="D268" s="1" t="s">
        <v>2636</v>
      </c>
      <c r="E268" s="1" t="s">
        <v>2637</v>
      </c>
      <c r="F268" s="1"/>
      <c r="G268" s="1" t="s">
        <v>2638</v>
      </c>
      <c r="H268" s="1" t="s">
        <v>2639</v>
      </c>
      <c r="I268" s="1" t="s">
        <v>39</v>
      </c>
      <c r="J268" s="1" t="s">
        <v>33</v>
      </c>
      <c r="L268" s="1" t="s">
        <v>34</v>
      </c>
      <c r="M268" s="1" t="s">
        <v>2640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39</v>
      </c>
      <c r="V268" s="2" t="s">
        <v>40</v>
      </c>
      <c r="W268" s="2" t="s">
        <v>2641</v>
      </c>
      <c r="X268" s="2" t="s">
        <v>2642</v>
      </c>
      <c r="Y268" s="1"/>
      <c r="Z268" s="1" t="s">
        <v>37</v>
      </c>
    </row>
    <row r="269" spans="1:1025">
      <c r="A269" s="1" t="s">
        <v>2643</v>
      </c>
      <c r="B269" s="1" t="s">
        <v>2644</v>
      </c>
      <c r="C269" s="1" t="s">
        <v>1884</v>
      </c>
      <c r="D269" s="1" t="s">
        <v>2645</v>
      </c>
      <c r="E269" s="1" t="s">
        <v>2646</v>
      </c>
      <c r="F269" s="1"/>
      <c r="G269" s="1" t="s">
        <v>2647</v>
      </c>
      <c r="H269" s="1" t="s">
        <v>2648</v>
      </c>
      <c r="I269" s="1" t="s">
        <v>39</v>
      </c>
      <c r="J269" s="1" t="s">
        <v>33</v>
      </c>
      <c r="L269" s="1" t="s">
        <v>34</v>
      </c>
      <c r="M269" s="1" t="s">
        <v>2649</v>
      </c>
      <c r="N269" s="1" t="s">
        <v>36</v>
      </c>
      <c r="O269" s="1"/>
      <c r="P269" s="1" t="s">
        <v>37</v>
      </c>
      <c r="Q269" s="1" t="s">
        <v>37</v>
      </c>
      <c r="R269" s="1" t="s">
        <v>37</v>
      </c>
      <c r="S269" s="1" t="s">
        <v>2650</v>
      </c>
      <c r="T269" s="1"/>
      <c r="U269" s="2" t="s">
        <v>39</v>
      </c>
      <c r="V269" s="2" t="s">
        <v>40</v>
      </c>
      <c r="W269" s="2" t="s">
        <v>2651</v>
      </c>
      <c r="X269" s="2" t="s">
        <v>2652</v>
      </c>
      <c r="Y269" s="1"/>
      <c r="Z269" s="1" t="s">
        <v>37</v>
      </c>
    </row>
    <row r="270" spans="1:1025">
      <c r="A270" s="1" t="s">
        <v>2653</v>
      </c>
      <c r="B270" s="1" t="s">
        <v>2654</v>
      </c>
      <c r="C270" s="1" t="s">
        <v>2655</v>
      </c>
      <c r="D270" s="1" t="s">
        <v>2656</v>
      </c>
      <c r="E270" s="1" t="s">
        <v>2657</v>
      </c>
      <c r="F270" s="1"/>
      <c r="G270" s="1" t="s">
        <v>2658</v>
      </c>
      <c r="H270" s="1" t="s">
        <v>2659</v>
      </c>
      <c r="I270" s="1" t="s">
        <v>39</v>
      </c>
      <c r="J270" s="1" t="s">
        <v>33</v>
      </c>
      <c r="L270" s="1" t="s">
        <v>34</v>
      </c>
      <c r="M270" s="1" t="s">
        <v>2660</v>
      </c>
      <c r="N270" s="1" t="s">
        <v>36</v>
      </c>
      <c r="O270" s="1" t="s">
        <v>631</v>
      </c>
      <c r="P270" s="1" t="s">
        <v>37</v>
      </c>
      <c r="Q270" s="1" t="s">
        <v>37</v>
      </c>
      <c r="R270" s="1" t="s">
        <v>37</v>
      </c>
      <c r="S270" s="1" t="s">
        <v>2661</v>
      </c>
      <c r="T270" s="1"/>
      <c r="U270" s="2" t="s">
        <v>39</v>
      </c>
      <c r="V270" s="2" t="s">
        <v>40</v>
      </c>
      <c r="W270" s="2" t="s">
        <v>2662</v>
      </c>
      <c r="X270" s="2" t="s">
        <v>2663</v>
      </c>
      <c r="Y270" s="1"/>
      <c r="Z270" s="1" t="s">
        <v>37</v>
      </c>
    </row>
    <row r="271" spans="1:1025">
      <c r="A271" s="1" t="s">
        <v>2664</v>
      </c>
      <c r="B271" s="1" t="s">
        <v>2665</v>
      </c>
      <c r="C271" s="1" t="s">
        <v>454</v>
      </c>
      <c r="D271" s="1" t="s">
        <v>2666</v>
      </c>
      <c r="E271" s="1" t="s">
        <v>2667</v>
      </c>
      <c r="F271" s="1"/>
      <c r="G271" s="1" t="s">
        <v>2668</v>
      </c>
      <c r="H271" s="1" t="s">
        <v>2669</v>
      </c>
      <c r="I271" s="1" t="s">
        <v>39</v>
      </c>
      <c r="J271" s="1" t="s">
        <v>33</v>
      </c>
      <c r="L271" s="1" t="s">
        <v>34</v>
      </c>
      <c r="M271" s="1" t="s">
        <v>2670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39</v>
      </c>
      <c r="V271" s="2" t="s">
        <v>40</v>
      </c>
      <c r="W271" s="2" t="s">
        <v>2671</v>
      </c>
      <c r="X271" s="2" t="s">
        <v>2672</v>
      </c>
      <c r="Y271" s="1"/>
      <c r="Z271" s="1" t="s">
        <v>37</v>
      </c>
    </row>
    <row r="272" spans="1:1025">
      <c r="A272" s="1" t="s">
        <v>2673</v>
      </c>
      <c r="B272" s="1" t="s">
        <v>2674</v>
      </c>
      <c r="C272" s="1" t="s">
        <v>1234</v>
      </c>
      <c r="D272" s="1" t="s">
        <v>2675</v>
      </c>
      <c r="E272" s="1" t="s">
        <v>2676</v>
      </c>
      <c r="F272" s="1"/>
      <c r="G272" s="1" t="s">
        <v>2677</v>
      </c>
      <c r="H272" s="1" t="s">
        <v>2678</v>
      </c>
      <c r="I272" s="1" t="s">
        <v>39</v>
      </c>
      <c r="J272" s="1" t="s">
        <v>33</v>
      </c>
      <c r="L272" s="1" t="s">
        <v>34</v>
      </c>
      <c r="M272" s="1" t="s">
        <v>2679</v>
      </c>
      <c r="N272" s="1" t="s">
        <v>36</v>
      </c>
      <c r="O272" s="1" t="s">
        <v>36</v>
      </c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39</v>
      </c>
      <c r="V272" s="2" t="s">
        <v>40</v>
      </c>
      <c r="W272" s="2" t="s">
        <v>942</v>
      </c>
      <c r="X272" s="2" t="s">
        <v>2680</v>
      </c>
      <c r="Y272" s="1"/>
      <c r="Z272" s="1" t="s">
        <v>37</v>
      </c>
    </row>
    <row r="273" spans="1:1025">
      <c r="A273" s="1" t="s">
        <v>2681</v>
      </c>
      <c r="B273" s="1" t="s">
        <v>223</v>
      </c>
      <c r="C273" s="1" t="s">
        <v>2682</v>
      </c>
      <c r="D273" s="1" t="s">
        <v>2683</v>
      </c>
      <c r="E273" s="1" t="s">
        <v>2684</v>
      </c>
      <c r="F273" s="1"/>
      <c r="G273" s="1" t="s">
        <v>2685</v>
      </c>
      <c r="H273" s="1" t="s">
        <v>2686</v>
      </c>
      <c r="I273" s="1" t="s">
        <v>39</v>
      </c>
      <c r="J273" s="1" t="s">
        <v>33</v>
      </c>
      <c r="L273" s="1" t="s">
        <v>34</v>
      </c>
      <c r="M273" s="1" t="s">
        <v>2687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39</v>
      </c>
      <c r="V273" s="2" t="s">
        <v>40</v>
      </c>
      <c r="W273" s="2" t="s">
        <v>2688</v>
      </c>
      <c r="X273" s="2" t="s">
        <v>2689</v>
      </c>
      <c r="Y273" s="1"/>
      <c r="Z273" s="1" t="s">
        <v>37</v>
      </c>
    </row>
    <row r="274" spans="1:1025">
      <c r="A274" s="1" t="s">
        <v>2690</v>
      </c>
      <c r="B274" s="1" t="s">
        <v>2691</v>
      </c>
      <c r="C274" s="1" t="s">
        <v>2692</v>
      </c>
      <c r="D274" s="1" t="s">
        <v>2693</v>
      </c>
      <c r="E274" s="1" t="s">
        <v>2694</v>
      </c>
      <c r="F274" s="1"/>
      <c r="G274" s="1" t="s">
        <v>2695</v>
      </c>
      <c r="H274" s="1" t="s">
        <v>2696</v>
      </c>
      <c r="I274" s="1" t="s">
        <v>39</v>
      </c>
      <c r="J274" s="1" t="s">
        <v>33</v>
      </c>
      <c r="L274" s="1" t="s">
        <v>34</v>
      </c>
      <c r="M274" s="1" t="s">
        <v>2697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39</v>
      </c>
      <c r="V274" s="2" t="s">
        <v>40</v>
      </c>
      <c r="W274" s="2" t="s">
        <v>2698</v>
      </c>
      <c r="X274" s="2" t="s">
        <v>2699</v>
      </c>
      <c r="Y274" s="1"/>
      <c r="Z274" s="1" t="s">
        <v>37</v>
      </c>
    </row>
    <row r="275" spans="1:1025">
      <c r="A275" s="1" t="s">
        <v>2700</v>
      </c>
      <c r="B275" s="1" t="s">
        <v>2701</v>
      </c>
      <c r="C275" s="1" t="s">
        <v>792</v>
      </c>
      <c r="D275" s="1" t="s">
        <v>2702</v>
      </c>
      <c r="E275" s="1" t="s">
        <v>2703</v>
      </c>
      <c r="F275" s="1"/>
      <c r="G275" s="1" t="s">
        <v>2704</v>
      </c>
      <c r="H275" s="1" t="s">
        <v>2705</v>
      </c>
      <c r="I275" s="1" t="s">
        <v>39</v>
      </c>
      <c r="J275" s="1" t="s">
        <v>33</v>
      </c>
      <c r="L275" s="1" t="s">
        <v>34</v>
      </c>
      <c r="M275" s="1" t="s">
        <v>2706</v>
      </c>
      <c r="N275" s="1" t="s">
        <v>36</v>
      </c>
      <c r="O275" s="1" t="s">
        <v>2707</v>
      </c>
      <c r="P275" s="1" t="s">
        <v>37</v>
      </c>
      <c r="Q275" s="1" t="s">
        <v>37</v>
      </c>
      <c r="R275" s="1" t="s">
        <v>37</v>
      </c>
      <c r="S275" s="1" t="s">
        <v>2708</v>
      </c>
      <c r="T275" s="1"/>
      <c r="U275" s="2" t="s">
        <v>39</v>
      </c>
      <c r="V275" s="2" t="s">
        <v>40</v>
      </c>
      <c r="W275" s="2" t="s">
        <v>2709</v>
      </c>
      <c r="X275" s="2" t="s">
        <v>2710</v>
      </c>
      <c r="Y275" s="1"/>
      <c r="Z275" s="1" t="s">
        <v>37</v>
      </c>
    </row>
    <row r="276" spans="1:1025">
      <c r="A276" s="1" t="s">
        <v>2711</v>
      </c>
      <c r="B276" s="1" t="s">
        <v>1526</v>
      </c>
      <c r="C276" s="1" t="s">
        <v>2712</v>
      </c>
      <c r="D276" s="1" t="s">
        <v>2713</v>
      </c>
      <c r="E276" s="1" t="s">
        <v>2714</v>
      </c>
      <c r="F276" s="1"/>
      <c r="G276" s="1" t="s">
        <v>2715</v>
      </c>
      <c r="H276" s="1" t="s">
        <v>2716</v>
      </c>
      <c r="I276" s="1" t="s">
        <v>33</v>
      </c>
      <c r="J276" s="1" t="s">
        <v>33</v>
      </c>
      <c r="L276" s="1" t="s">
        <v>34</v>
      </c>
      <c r="M276" s="1" t="s">
        <v>2717</v>
      </c>
      <c r="N276" s="1" t="s">
        <v>2718</v>
      </c>
      <c r="O276" s="1"/>
      <c r="P276" s="1" t="s">
        <v>37</v>
      </c>
      <c r="Q276" s="1" t="s">
        <v>37</v>
      </c>
      <c r="R276" s="1" t="s">
        <v>37</v>
      </c>
      <c r="S276" s="1" t="s">
        <v>2719</v>
      </c>
      <c r="T276" s="1"/>
      <c r="U276" s="2" t="s">
        <v>39</v>
      </c>
      <c r="V276" s="2" t="s">
        <v>40</v>
      </c>
      <c r="W276" s="2" t="s">
        <v>2720</v>
      </c>
      <c r="X276" s="2" t="s">
        <v>2721</v>
      </c>
      <c r="Y276" s="1"/>
      <c r="Z276" s="1" t="s">
        <v>37</v>
      </c>
    </row>
    <row r="277" spans="1:1025">
      <c r="A277" s="1" t="s">
        <v>2722</v>
      </c>
      <c r="B277" s="1" t="s">
        <v>2723</v>
      </c>
      <c r="C277" s="1" t="s">
        <v>2724</v>
      </c>
      <c r="D277" s="1" t="s">
        <v>2725</v>
      </c>
      <c r="E277" s="1" t="s">
        <v>2726</v>
      </c>
      <c r="F277" s="1"/>
      <c r="G277" s="1" t="s">
        <v>2727</v>
      </c>
      <c r="H277" s="1" t="s">
        <v>2728</v>
      </c>
      <c r="I277" s="1" t="s">
        <v>39</v>
      </c>
      <c r="J277" s="1" t="s">
        <v>33</v>
      </c>
      <c r="L277" s="1" t="s">
        <v>34</v>
      </c>
      <c r="M277" s="1" t="s">
        <v>2729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39</v>
      </c>
      <c r="V277" s="2" t="s">
        <v>40</v>
      </c>
      <c r="W277" s="2" t="s">
        <v>2730</v>
      </c>
      <c r="X277" s="2" t="s">
        <v>2731</v>
      </c>
      <c r="Y277" s="1"/>
      <c r="Z277" s="1" t="s">
        <v>37</v>
      </c>
    </row>
    <row r="278" spans="1:1025">
      <c r="A278" s="1" t="s">
        <v>2732</v>
      </c>
      <c r="B278" s="1" t="s">
        <v>2733</v>
      </c>
      <c r="C278" s="1" t="s">
        <v>2734</v>
      </c>
      <c r="D278" s="1" t="s">
        <v>2735</v>
      </c>
      <c r="E278" s="1" t="s">
        <v>2736</v>
      </c>
      <c r="F278" s="1"/>
      <c r="G278" s="1" t="s">
        <v>2737</v>
      </c>
      <c r="H278" s="1" t="s">
        <v>2738</v>
      </c>
      <c r="I278" s="1" t="s">
        <v>39</v>
      </c>
      <c r="J278" s="1" t="s">
        <v>33</v>
      </c>
      <c r="L278" s="1" t="s">
        <v>34</v>
      </c>
      <c r="M278" s="1" t="s">
        <v>2739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39</v>
      </c>
      <c r="V278" s="2" t="s">
        <v>40</v>
      </c>
      <c r="W278" s="2" t="s">
        <v>2740</v>
      </c>
      <c r="X278" s="2" t="s">
        <v>2741</v>
      </c>
      <c r="Y278" s="1"/>
      <c r="Z278" s="1" t="s">
        <v>37</v>
      </c>
    </row>
    <row r="279" spans="1:1025">
      <c r="A279" s="1" t="s">
        <v>2742</v>
      </c>
      <c r="B279" s="1" t="s">
        <v>2743</v>
      </c>
      <c r="C279" s="1" t="s">
        <v>2744</v>
      </c>
      <c r="D279" s="1" t="s">
        <v>2745</v>
      </c>
      <c r="E279" s="1" t="s">
        <v>2746</v>
      </c>
      <c r="F279" s="1"/>
      <c r="G279" s="1" t="s">
        <v>2747</v>
      </c>
      <c r="H279" s="1" t="s">
        <v>2748</v>
      </c>
      <c r="I279" s="1" t="s">
        <v>39</v>
      </c>
      <c r="J279" s="1" t="s">
        <v>33</v>
      </c>
      <c r="L279" s="1" t="s">
        <v>34</v>
      </c>
      <c r="M279" s="1" t="s">
        <v>2749</v>
      </c>
      <c r="N279" s="1" t="s">
        <v>36</v>
      </c>
      <c r="O279" s="1" t="s">
        <v>36</v>
      </c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39</v>
      </c>
      <c r="V279" s="2" t="s">
        <v>40</v>
      </c>
      <c r="W279" s="2" t="s">
        <v>942</v>
      </c>
      <c r="X279" s="2" t="s">
        <v>2750</v>
      </c>
      <c r="Y279" s="1"/>
      <c r="Z279" s="1" t="s">
        <v>37</v>
      </c>
    </row>
    <row r="280" spans="1:1025">
      <c r="A280" s="1" t="s">
        <v>2751</v>
      </c>
      <c r="B280" s="1" t="s">
        <v>2752</v>
      </c>
      <c r="C280" s="1" t="s">
        <v>1605</v>
      </c>
      <c r="D280" s="1" t="s">
        <v>2753</v>
      </c>
      <c r="E280" s="1" t="s">
        <v>2754</v>
      </c>
      <c r="F280" s="1"/>
      <c r="G280" s="1" t="s">
        <v>2755</v>
      </c>
      <c r="H280" s="1" t="s">
        <v>2756</v>
      </c>
      <c r="I280" s="1" t="s">
        <v>39</v>
      </c>
      <c r="J280" s="1" t="s">
        <v>33</v>
      </c>
      <c r="L280" s="1" t="s">
        <v>34</v>
      </c>
      <c r="M280" s="1" t="s">
        <v>2757</v>
      </c>
      <c r="N280" s="1" t="s">
        <v>2758</v>
      </c>
      <c r="O280" s="1" t="s">
        <v>36</v>
      </c>
      <c r="P280" s="1" t="s">
        <v>37</v>
      </c>
      <c r="Q280" s="1" t="s">
        <v>37</v>
      </c>
      <c r="R280" s="1" t="s">
        <v>37</v>
      </c>
      <c r="S280" s="1" t="s">
        <v>2759</v>
      </c>
      <c r="T280" s="1"/>
      <c r="U280" s="2" t="s">
        <v>39</v>
      </c>
      <c r="V280" s="2" t="s">
        <v>40</v>
      </c>
      <c r="W280" s="2" t="s">
        <v>2760</v>
      </c>
      <c r="X280" s="2" t="s">
        <v>2761</v>
      </c>
      <c r="Y280" s="1"/>
      <c r="Z280" s="1" t="s">
        <v>37</v>
      </c>
    </row>
    <row r="281" spans="1:1025">
      <c r="A281" s="1" t="s">
        <v>2762</v>
      </c>
      <c r="B281" s="1" t="s">
        <v>2763</v>
      </c>
      <c r="C281" s="1" t="s">
        <v>2764</v>
      </c>
      <c r="D281" s="1" t="s">
        <v>2765</v>
      </c>
      <c r="E281" s="1" t="s">
        <v>2766</v>
      </c>
      <c r="F281" s="1"/>
      <c r="G281" s="1" t="s">
        <v>2767</v>
      </c>
      <c r="H281" s="1" t="s">
        <v>2768</v>
      </c>
      <c r="I281" s="1" t="s">
        <v>39</v>
      </c>
      <c r="J281" s="1" t="s">
        <v>33</v>
      </c>
      <c r="L281" s="1" t="s">
        <v>34</v>
      </c>
      <c r="M281" s="1" t="s">
        <v>2769</v>
      </c>
      <c r="N281" s="1" t="s">
        <v>36</v>
      </c>
      <c r="O281" s="1"/>
      <c r="P281" s="1" t="s">
        <v>37</v>
      </c>
      <c r="Q281" s="1" t="s">
        <v>37</v>
      </c>
      <c r="R281" s="1" t="s">
        <v>37</v>
      </c>
      <c r="S281" s="1" t="s">
        <v>2770</v>
      </c>
      <c r="T281" s="1"/>
      <c r="U281" s="2" t="s">
        <v>39</v>
      </c>
      <c r="V281" s="2" t="s">
        <v>40</v>
      </c>
      <c r="W281" s="2" t="s">
        <v>2771</v>
      </c>
      <c r="X281" s="2" t="s">
        <v>2772</v>
      </c>
      <c r="Y281" s="1"/>
      <c r="Z281" s="1" t="s">
        <v>37</v>
      </c>
    </row>
    <row r="282" spans="1:1025">
      <c r="A282" s="1" t="s">
        <v>2773</v>
      </c>
      <c r="B282" s="1" t="s">
        <v>2774</v>
      </c>
      <c r="C282" s="1" t="s">
        <v>2775</v>
      </c>
      <c r="D282" s="1" t="s">
        <v>2776</v>
      </c>
      <c r="E282" s="1" t="s">
        <v>2777</v>
      </c>
      <c r="F282" s="1"/>
      <c r="G282" s="1" t="s">
        <v>2778</v>
      </c>
      <c r="H282" s="1" t="s">
        <v>2779</v>
      </c>
      <c r="I282" s="1" t="s">
        <v>39</v>
      </c>
      <c r="J282" s="1" t="s">
        <v>33</v>
      </c>
      <c r="L282" s="1" t="s">
        <v>34</v>
      </c>
      <c r="M282" s="1" t="s">
        <v>2780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39</v>
      </c>
      <c r="V282" s="2" t="s">
        <v>40</v>
      </c>
      <c r="W282" s="2" t="s">
        <v>2781</v>
      </c>
      <c r="X282" s="2" t="s">
        <v>2782</v>
      </c>
      <c r="Y282" s="1"/>
      <c r="Z282" s="1" t="s">
        <v>37</v>
      </c>
    </row>
    <row r="283" spans="1:1025">
      <c r="A283" s="1" t="s">
        <v>2783</v>
      </c>
      <c r="B283" s="1" t="s">
        <v>2784</v>
      </c>
      <c r="C283" s="1" t="s">
        <v>2411</v>
      </c>
      <c r="D283" s="1" t="s">
        <v>2785</v>
      </c>
      <c r="E283" s="1" t="s">
        <v>2786</v>
      </c>
      <c r="F283" s="1"/>
      <c r="G283" s="1" t="s">
        <v>2787</v>
      </c>
      <c r="H283" s="1" t="s">
        <v>2788</v>
      </c>
      <c r="I283" s="1" t="s">
        <v>39</v>
      </c>
      <c r="J283" s="1" t="s">
        <v>33</v>
      </c>
      <c r="L283" s="1" t="s">
        <v>34</v>
      </c>
      <c r="M283" s="1" t="s">
        <v>2789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39</v>
      </c>
      <c r="V283" s="2" t="s">
        <v>40</v>
      </c>
      <c r="W283" s="2" t="s">
        <v>2790</v>
      </c>
      <c r="X283" s="2" t="s">
        <v>2791</v>
      </c>
      <c r="Y283" s="1"/>
      <c r="Z283" s="1" t="s">
        <v>37</v>
      </c>
    </row>
    <row r="284" spans="1:1025">
      <c r="A284" s="1" t="s">
        <v>2792</v>
      </c>
      <c r="B284" s="1" t="s">
        <v>851</v>
      </c>
      <c r="C284" s="1" t="s">
        <v>2793</v>
      </c>
      <c r="D284" s="1" t="s">
        <v>2794</v>
      </c>
      <c r="E284" s="1" t="s">
        <v>2795</v>
      </c>
      <c r="F284" s="1"/>
      <c r="G284" s="1" t="s">
        <v>2796</v>
      </c>
      <c r="H284" s="1" t="s">
        <v>2797</v>
      </c>
      <c r="I284" s="1" t="s">
        <v>33</v>
      </c>
      <c r="J284" s="1" t="s">
        <v>33</v>
      </c>
      <c r="L284" s="1" t="s">
        <v>34</v>
      </c>
      <c r="M284" s="1" t="s">
        <v>2798</v>
      </c>
      <c r="N284" s="1" t="s">
        <v>36</v>
      </c>
      <c r="O284" s="1" t="s">
        <v>2799</v>
      </c>
      <c r="P284" s="1" t="s">
        <v>37</v>
      </c>
      <c r="Q284" s="1" t="s">
        <v>37</v>
      </c>
      <c r="R284" s="1" t="s">
        <v>37</v>
      </c>
      <c r="S284" s="1" t="s">
        <v>2800</v>
      </c>
      <c r="T284" s="1"/>
      <c r="U284" s="2" t="s">
        <v>39</v>
      </c>
      <c r="V284" s="2" t="s">
        <v>40</v>
      </c>
      <c r="W284" s="2" t="s">
        <v>2801</v>
      </c>
      <c r="X284" s="2" t="s">
        <v>2802</v>
      </c>
      <c r="Y284" s="1"/>
      <c r="Z284" s="1" t="s">
        <v>37</v>
      </c>
    </row>
    <row r="285" spans="1:1025">
      <c r="A285" s="1" t="s">
        <v>2803</v>
      </c>
      <c r="B285" s="1" t="s">
        <v>2804</v>
      </c>
      <c r="C285" s="1" t="s">
        <v>2805</v>
      </c>
      <c r="D285" s="1" t="s">
        <v>2806</v>
      </c>
      <c r="E285" s="1" t="s">
        <v>2807</v>
      </c>
      <c r="F285" s="1"/>
      <c r="G285" s="1" t="s">
        <v>2808</v>
      </c>
      <c r="H285" s="1" t="s">
        <v>2809</v>
      </c>
      <c r="I285" s="1" t="s">
        <v>39</v>
      </c>
      <c r="J285" s="1" t="s">
        <v>33</v>
      </c>
      <c r="L285" s="1" t="s">
        <v>34</v>
      </c>
      <c r="M285" s="1" t="s">
        <v>2810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39</v>
      </c>
      <c r="V285" s="2" t="s">
        <v>40</v>
      </c>
      <c r="W285" s="2" t="s">
        <v>2811</v>
      </c>
      <c r="X285" s="2" t="s">
        <v>2812</v>
      </c>
      <c r="Y285" s="1"/>
      <c r="Z285" s="1" t="s">
        <v>37</v>
      </c>
    </row>
    <row r="286" spans="1:1025">
      <c r="A286" s="1" t="s">
        <v>2813</v>
      </c>
      <c r="B286" s="1" t="s">
        <v>2814</v>
      </c>
      <c r="C286" s="1" t="s">
        <v>655</v>
      </c>
      <c r="D286" s="1" t="s">
        <v>2815</v>
      </c>
      <c r="E286" s="1" t="s">
        <v>2816</v>
      </c>
      <c r="F286" s="1"/>
      <c r="G286" s="1" t="s">
        <v>2817</v>
      </c>
      <c r="H286" s="1" t="s">
        <v>2818</v>
      </c>
      <c r="I286" s="1" t="s">
        <v>39</v>
      </c>
      <c r="J286" s="1" t="s">
        <v>33</v>
      </c>
      <c r="L286" s="1" t="s">
        <v>34</v>
      </c>
      <c r="M286" s="1" t="s">
        <v>2819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39</v>
      </c>
      <c r="V286" s="2" t="s">
        <v>40</v>
      </c>
      <c r="W286" s="2" t="s">
        <v>2820</v>
      </c>
      <c r="X286" s="2" t="s">
        <v>2821</v>
      </c>
      <c r="Y286" s="1"/>
      <c r="Z286" s="1" t="s">
        <v>37</v>
      </c>
    </row>
    <row r="287" spans="1:1025">
      <c r="A287" s="1" t="s">
        <v>2822</v>
      </c>
      <c r="B287" s="1" t="s">
        <v>2823</v>
      </c>
      <c r="C287" s="1" t="s">
        <v>2824</v>
      </c>
      <c r="D287" s="1" t="s">
        <v>2825</v>
      </c>
      <c r="E287" s="1" t="s">
        <v>2826</v>
      </c>
      <c r="F287" s="1"/>
      <c r="G287" s="1" t="s">
        <v>2827</v>
      </c>
      <c r="H287" s="1" t="s">
        <v>2828</v>
      </c>
      <c r="I287" s="1" t="s">
        <v>39</v>
      </c>
      <c r="J287" s="1" t="s">
        <v>33</v>
      </c>
      <c r="L287" s="1" t="s">
        <v>34</v>
      </c>
      <c r="M287" s="1" t="s">
        <v>2829</v>
      </c>
      <c r="N287" s="1" t="s">
        <v>36</v>
      </c>
      <c r="O287" s="1" t="s">
        <v>36</v>
      </c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39</v>
      </c>
      <c r="V287" s="2" t="s">
        <v>40</v>
      </c>
      <c r="W287" s="2" t="s">
        <v>942</v>
      </c>
      <c r="X287" s="2" t="s">
        <v>2830</v>
      </c>
      <c r="Y287" s="1"/>
      <c r="Z287" s="1" t="s">
        <v>37</v>
      </c>
    </row>
    <row r="288" spans="1:1025">
      <c r="A288" s="1" t="s">
        <v>2831</v>
      </c>
      <c r="B288" s="1" t="s">
        <v>181</v>
      </c>
      <c r="C288" s="1" t="s">
        <v>2832</v>
      </c>
      <c r="D288" s="1" t="s">
        <v>2833</v>
      </c>
      <c r="E288" s="1" t="s">
        <v>2834</v>
      </c>
      <c r="F288" s="1"/>
      <c r="G288" s="1" t="s">
        <v>2835</v>
      </c>
      <c r="H288" s="1" t="s">
        <v>2836</v>
      </c>
      <c r="I288" s="1" t="s">
        <v>39</v>
      </c>
      <c r="J288" s="1" t="s">
        <v>33</v>
      </c>
      <c r="L288" s="1" t="s">
        <v>34</v>
      </c>
      <c r="M288" s="1" t="s">
        <v>2837</v>
      </c>
      <c r="N288" s="1" t="s">
        <v>36</v>
      </c>
      <c r="O288" s="1" t="s">
        <v>36</v>
      </c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39</v>
      </c>
      <c r="V288" s="2" t="s">
        <v>40</v>
      </c>
      <c r="W288" s="2" t="s">
        <v>942</v>
      </c>
      <c r="X288" s="2" t="s">
        <v>2838</v>
      </c>
      <c r="Y288" s="1"/>
      <c r="Z288" s="1" t="s">
        <v>37</v>
      </c>
    </row>
    <row r="289" spans="1:1025">
      <c r="A289" s="1" t="s">
        <v>2839</v>
      </c>
      <c r="B289" s="1" t="s">
        <v>2840</v>
      </c>
      <c r="C289" s="1" t="s">
        <v>2841</v>
      </c>
      <c r="D289" s="1" t="s">
        <v>2842</v>
      </c>
      <c r="E289" s="1" t="s">
        <v>2843</v>
      </c>
      <c r="F289" s="1"/>
      <c r="G289" s="1" t="s">
        <v>2844</v>
      </c>
      <c r="H289" s="1" t="s">
        <v>2845</v>
      </c>
      <c r="I289" s="1" t="s">
        <v>39</v>
      </c>
      <c r="J289" s="1" t="s">
        <v>33</v>
      </c>
      <c r="L289" s="1" t="s">
        <v>34</v>
      </c>
      <c r="M289" s="1" t="s">
        <v>2846</v>
      </c>
      <c r="N289" s="1" t="s">
        <v>36</v>
      </c>
      <c r="O289" s="1" t="s">
        <v>2847</v>
      </c>
      <c r="P289" s="1" t="s">
        <v>37</v>
      </c>
      <c r="Q289" s="1" t="s">
        <v>37</v>
      </c>
      <c r="R289" s="1" t="s">
        <v>37</v>
      </c>
      <c r="S289" s="1" t="s">
        <v>2848</v>
      </c>
      <c r="T289" s="1"/>
      <c r="U289" s="2" t="s">
        <v>39</v>
      </c>
      <c r="V289" s="2" t="s">
        <v>40</v>
      </c>
      <c r="W289" s="2" t="s">
        <v>2849</v>
      </c>
      <c r="X289" s="2" t="s">
        <v>2850</v>
      </c>
      <c r="Y289" s="1"/>
      <c r="Z289" s="1" t="s">
        <v>37</v>
      </c>
    </row>
    <row r="290" spans="1:1025">
      <c r="A290" s="1" t="s">
        <v>2851</v>
      </c>
      <c r="B290" s="1" t="s">
        <v>2852</v>
      </c>
      <c r="C290" s="1" t="s">
        <v>28</v>
      </c>
      <c r="D290" s="1" t="s">
        <v>2853</v>
      </c>
      <c r="E290" s="1" t="s">
        <v>2854</v>
      </c>
      <c r="F290" s="1"/>
      <c r="G290" s="1" t="s">
        <v>2855</v>
      </c>
      <c r="H290" s="1" t="s">
        <v>2856</v>
      </c>
      <c r="I290" s="1" t="s">
        <v>39</v>
      </c>
      <c r="J290" s="1" t="s">
        <v>33</v>
      </c>
      <c r="L290" s="1" t="s">
        <v>34</v>
      </c>
      <c r="M290" s="1" t="s">
        <v>2857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39</v>
      </c>
      <c r="V290" s="2" t="s">
        <v>40</v>
      </c>
      <c r="W290" s="2" t="s">
        <v>2858</v>
      </c>
      <c r="X290" s="2" t="s">
        <v>2859</v>
      </c>
      <c r="Y290" s="1"/>
      <c r="Z290" s="1" t="s">
        <v>37</v>
      </c>
    </row>
    <row r="291" spans="1:1025">
      <c r="A291" s="1" t="s">
        <v>2860</v>
      </c>
      <c r="B291" s="1" t="s">
        <v>2861</v>
      </c>
      <c r="C291" s="1" t="s">
        <v>2862</v>
      </c>
      <c r="D291" s="1" t="s">
        <v>2863</v>
      </c>
      <c r="E291" s="1" t="s">
        <v>2864</v>
      </c>
      <c r="F291" s="1"/>
      <c r="G291" s="1" t="s">
        <v>2865</v>
      </c>
      <c r="H291" s="1" t="s">
        <v>2866</v>
      </c>
      <c r="I291" s="1" t="s">
        <v>39</v>
      </c>
      <c r="J291" s="1" t="s">
        <v>33</v>
      </c>
      <c r="L291" s="1" t="s">
        <v>34</v>
      </c>
      <c r="M291" s="1" t="s">
        <v>2867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39</v>
      </c>
      <c r="V291" s="2" t="s">
        <v>40</v>
      </c>
      <c r="W291" s="2" t="s">
        <v>2868</v>
      </c>
      <c r="X291" s="2" t="s">
        <v>2869</v>
      </c>
      <c r="Y291" s="1"/>
      <c r="Z291" s="1" t="s">
        <v>37</v>
      </c>
    </row>
    <row r="292" spans="1:1025">
      <c r="A292" s="1" t="s">
        <v>2870</v>
      </c>
      <c r="B292" s="1" t="s">
        <v>2871</v>
      </c>
      <c r="C292" s="1" t="s">
        <v>2872</v>
      </c>
      <c r="D292" s="1" t="s">
        <v>2873</v>
      </c>
      <c r="E292" s="1" t="s">
        <v>2874</v>
      </c>
      <c r="F292" s="1"/>
      <c r="G292" s="1" t="s">
        <v>2875</v>
      </c>
      <c r="H292" s="1" t="s">
        <v>2876</v>
      </c>
      <c r="I292" s="1" t="s">
        <v>39</v>
      </c>
      <c r="J292" s="1" t="s">
        <v>33</v>
      </c>
      <c r="L292" s="1" t="s">
        <v>34</v>
      </c>
      <c r="M292" s="1" t="s">
        <v>2877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39</v>
      </c>
      <c r="V292" s="2" t="s">
        <v>40</v>
      </c>
      <c r="W292" s="2" t="s">
        <v>2878</v>
      </c>
      <c r="X292" s="2" t="s">
        <v>2879</v>
      </c>
      <c r="Y292" s="1"/>
      <c r="Z292" s="1" t="s">
        <v>37</v>
      </c>
    </row>
    <row r="293" spans="1:1025">
      <c r="A293" s="1" t="s">
        <v>2880</v>
      </c>
      <c r="B293" s="1" t="s">
        <v>2881</v>
      </c>
      <c r="C293" s="1" t="s">
        <v>801</v>
      </c>
      <c r="D293" s="1" t="s">
        <v>2882</v>
      </c>
      <c r="E293" s="1" t="s">
        <v>2883</v>
      </c>
      <c r="F293" s="1"/>
      <c r="G293" s="1" t="s">
        <v>2884</v>
      </c>
      <c r="H293" s="1" t="s">
        <v>2885</v>
      </c>
      <c r="I293" s="1" t="s">
        <v>39</v>
      </c>
      <c r="J293" s="1" t="s">
        <v>33</v>
      </c>
      <c r="L293" s="1" t="s">
        <v>34</v>
      </c>
      <c r="M293" s="1" t="s">
        <v>2886</v>
      </c>
      <c r="N293" s="1" t="s">
        <v>2887</v>
      </c>
      <c r="O293" s="1"/>
      <c r="P293" s="1" t="s">
        <v>37</v>
      </c>
      <c r="Q293" s="1" t="s">
        <v>37</v>
      </c>
      <c r="R293" s="1" t="s">
        <v>37</v>
      </c>
      <c r="S293" s="1" t="s">
        <v>2888</v>
      </c>
      <c r="T293" s="1"/>
      <c r="U293" s="2" t="s">
        <v>39</v>
      </c>
      <c r="V293" s="2" t="s">
        <v>40</v>
      </c>
      <c r="W293" s="2" t="s">
        <v>2889</v>
      </c>
      <c r="X293" s="2" t="s">
        <v>2890</v>
      </c>
      <c r="Y293" s="1"/>
      <c r="Z293" s="1" t="s">
        <v>37</v>
      </c>
    </row>
    <row r="294" spans="1:1025">
      <c r="A294" s="1" t="s">
        <v>2891</v>
      </c>
      <c r="B294" s="1" t="s">
        <v>2892</v>
      </c>
      <c r="C294" s="1" t="s">
        <v>615</v>
      </c>
      <c r="D294" s="1" t="s">
        <v>2893</v>
      </c>
      <c r="E294" s="1" t="s">
        <v>2894</v>
      </c>
      <c r="F294" s="1"/>
      <c r="G294" s="1" t="s">
        <v>2895</v>
      </c>
      <c r="H294" s="1" t="s">
        <v>2896</v>
      </c>
      <c r="I294" s="1" t="s">
        <v>39</v>
      </c>
      <c r="J294" s="1" t="s">
        <v>33</v>
      </c>
      <c r="L294" s="1" t="s">
        <v>34</v>
      </c>
      <c r="M294" s="1" t="s">
        <v>2897</v>
      </c>
      <c r="N294" s="1" t="s">
        <v>2898</v>
      </c>
      <c r="O294" s="1"/>
      <c r="P294" s="1" t="s">
        <v>37</v>
      </c>
      <c r="Q294" s="1" t="s">
        <v>37</v>
      </c>
      <c r="R294" s="1" t="s">
        <v>37</v>
      </c>
      <c r="S294" s="1" t="s">
        <v>2899</v>
      </c>
      <c r="T294" s="1"/>
      <c r="U294" s="2" t="s">
        <v>39</v>
      </c>
      <c r="V294" s="2" t="s">
        <v>40</v>
      </c>
      <c r="W294" s="2" t="s">
        <v>2900</v>
      </c>
      <c r="X294" s="2" t="s">
        <v>2901</v>
      </c>
      <c r="Y294" s="1"/>
      <c r="Z294" s="1" t="s">
        <v>37</v>
      </c>
    </row>
    <row r="295" spans="1:1025">
      <c r="A295" s="1" t="s">
        <v>2902</v>
      </c>
      <c r="B295" s="1" t="s">
        <v>181</v>
      </c>
      <c r="C295" s="1" t="s">
        <v>1605</v>
      </c>
      <c r="D295" s="1" t="s">
        <v>2903</v>
      </c>
      <c r="E295" s="1" t="s">
        <v>2904</v>
      </c>
      <c r="F295" s="1"/>
      <c r="G295" s="1" t="s">
        <v>2905</v>
      </c>
      <c r="H295" s="1" t="s">
        <v>2906</v>
      </c>
      <c r="I295" s="1" t="s">
        <v>33</v>
      </c>
      <c r="J295" s="1" t="s">
        <v>33</v>
      </c>
      <c r="L295" s="1" t="s">
        <v>34</v>
      </c>
      <c r="M295" s="1" t="s">
        <v>2907</v>
      </c>
      <c r="N295" s="1" t="s">
        <v>36</v>
      </c>
      <c r="O295" s="1" t="s">
        <v>631</v>
      </c>
      <c r="P295" s="1" t="s">
        <v>37</v>
      </c>
      <c r="Q295" s="1" t="s">
        <v>37</v>
      </c>
      <c r="R295" s="1" t="s">
        <v>37</v>
      </c>
      <c r="S295" s="1" t="s">
        <v>2908</v>
      </c>
      <c r="T295" s="1"/>
      <c r="U295" s="2" t="s">
        <v>39</v>
      </c>
      <c r="V295" s="2" t="s">
        <v>40</v>
      </c>
      <c r="W295" s="2" t="s">
        <v>2909</v>
      </c>
      <c r="X295" s="2" t="s">
        <v>2910</v>
      </c>
      <c r="Y295" s="1"/>
      <c r="Z295" s="1" t="s">
        <v>37</v>
      </c>
    </row>
    <row r="296" spans="1:1025">
      <c r="A296" s="1" t="s">
        <v>2911</v>
      </c>
      <c r="B296" s="1" t="s">
        <v>2912</v>
      </c>
      <c r="C296" s="1" t="s">
        <v>2913</v>
      </c>
      <c r="D296" s="1" t="s">
        <v>2914</v>
      </c>
      <c r="E296" s="1" t="s">
        <v>2915</v>
      </c>
      <c r="F296" s="1"/>
      <c r="G296" s="1" t="s">
        <v>2916</v>
      </c>
      <c r="H296" s="1" t="s">
        <v>2917</v>
      </c>
      <c r="I296" s="1" t="s">
        <v>39</v>
      </c>
      <c r="J296" s="1" t="s">
        <v>33</v>
      </c>
      <c r="L296" s="1" t="s">
        <v>34</v>
      </c>
      <c r="M296" s="1" t="s">
        <v>2918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39</v>
      </c>
      <c r="V296" s="2" t="s">
        <v>40</v>
      </c>
      <c r="W296" s="2" t="s">
        <v>2919</v>
      </c>
      <c r="X296" s="2" t="s">
        <v>2920</v>
      </c>
      <c r="Y296" s="1"/>
      <c r="Z296" s="1" t="s">
        <v>37</v>
      </c>
    </row>
    <row r="297" spans="1:1025">
      <c r="A297" s="1" t="s">
        <v>2921</v>
      </c>
      <c r="B297" s="1" t="s">
        <v>2922</v>
      </c>
      <c r="C297" s="1" t="s">
        <v>2923</v>
      </c>
      <c r="D297" s="1" t="s">
        <v>2924</v>
      </c>
      <c r="E297" s="1" t="s">
        <v>2925</v>
      </c>
      <c r="F297" s="1"/>
      <c r="G297" s="1" t="s">
        <v>2926</v>
      </c>
      <c r="H297" s="1" t="s">
        <v>2927</v>
      </c>
      <c r="I297" s="1" t="s">
        <v>33</v>
      </c>
      <c r="J297" s="1" t="s">
        <v>33</v>
      </c>
      <c r="L297" s="1" t="s">
        <v>34</v>
      </c>
      <c r="M297" s="1" t="s">
        <v>2928</v>
      </c>
      <c r="N297" s="1" t="s">
        <v>36</v>
      </c>
      <c r="O297" s="1" t="s">
        <v>631</v>
      </c>
      <c r="P297" s="1" t="s">
        <v>37</v>
      </c>
      <c r="Q297" s="1" t="s">
        <v>37</v>
      </c>
      <c r="R297" s="1" t="s">
        <v>37</v>
      </c>
      <c r="S297" s="1" t="s">
        <v>2929</v>
      </c>
      <c r="T297" s="1"/>
      <c r="U297" s="2" t="s">
        <v>39</v>
      </c>
      <c r="V297" s="2" t="s">
        <v>40</v>
      </c>
      <c r="W297" s="2" t="s">
        <v>2930</v>
      </c>
      <c r="X297" s="2" t="s">
        <v>2931</v>
      </c>
      <c r="Y297" s="1"/>
      <c r="Z297" s="1" t="s">
        <v>37</v>
      </c>
    </row>
    <row r="298" spans="1:1025">
      <c r="A298" s="1" t="s">
        <v>2932</v>
      </c>
      <c r="B298" s="1" t="s">
        <v>2933</v>
      </c>
      <c r="C298" s="1" t="s">
        <v>2934</v>
      </c>
      <c r="D298" s="1" t="s">
        <v>2935</v>
      </c>
      <c r="E298" s="1" t="s">
        <v>2936</v>
      </c>
      <c r="F298" s="1"/>
      <c r="G298" s="1" t="s">
        <v>2937</v>
      </c>
      <c r="H298" s="1" t="s">
        <v>2938</v>
      </c>
      <c r="I298" s="1" t="s">
        <v>39</v>
      </c>
      <c r="J298" s="1" t="s">
        <v>33</v>
      </c>
      <c r="L298" s="1" t="s">
        <v>34</v>
      </c>
      <c r="M298" s="1" t="s">
        <v>2939</v>
      </c>
      <c r="N298" s="1" t="s">
        <v>36</v>
      </c>
      <c r="O298" s="1" t="s">
        <v>631</v>
      </c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39</v>
      </c>
      <c r="V298" s="2" t="s">
        <v>40</v>
      </c>
      <c r="W298" s="2" t="s">
        <v>942</v>
      </c>
      <c r="X298" s="2" t="s">
        <v>2940</v>
      </c>
      <c r="Y298" s="1"/>
      <c r="Z298" s="1" t="s">
        <v>37</v>
      </c>
    </row>
    <row r="299" spans="1:1025">
      <c r="A299" s="1" t="s">
        <v>2941</v>
      </c>
      <c r="B299" s="1" t="s">
        <v>2942</v>
      </c>
      <c r="C299" s="1" t="s">
        <v>1635</v>
      </c>
      <c r="D299" s="1" t="s">
        <v>2943</v>
      </c>
      <c r="E299" s="1" t="s">
        <v>2944</v>
      </c>
      <c r="F299" s="1"/>
      <c r="G299" s="1" t="s">
        <v>2945</v>
      </c>
      <c r="H299" s="1" t="s">
        <v>2946</v>
      </c>
      <c r="I299" s="1" t="s">
        <v>39</v>
      </c>
      <c r="J299" s="1" t="s">
        <v>33</v>
      </c>
      <c r="L299" s="1" t="s">
        <v>34</v>
      </c>
      <c r="M299" s="1" t="s">
        <v>2947</v>
      </c>
      <c r="N299" s="1" t="s">
        <v>36</v>
      </c>
      <c r="O299" s="1" t="s">
        <v>631</v>
      </c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39</v>
      </c>
      <c r="V299" s="2" t="s">
        <v>40</v>
      </c>
      <c r="W299" s="2" t="s">
        <v>942</v>
      </c>
      <c r="X299" s="2" t="s">
        <v>2948</v>
      </c>
      <c r="Y299" s="1"/>
      <c r="Z299" s="1" t="s">
        <v>37</v>
      </c>
    </row>
    <row r="300" spans="1:1025">
      <c r="A300" s="1" t="s">
        <v>2949</v>
      </c>
      <c r="B300" s="1" t="s">
        <v>2950</v>
      </c>
      <c r="C300" s="1" t="s">
        <v>2951</v>
      </c>
      <c r="D300" s="1" t="s">
        <v>2952</v>
      </c>
      <c r="E300" s="1" t="s">
        <v>2953</v>
      </c>
      <c r="F300" s="1"/>
      <c r="G300" s="1" t="s">
        <v>2954</v>
      </c>
      <c r="H300" s="1" t="s">
        <v>2955</v>
      </c>
      <c r="I300" s="1" t="s">
        <v>39</v>
      </c>
      <c r="J300" s="1" t="s">
        <v>33</v>
      </c>
      <c r="L300" s="1" t="s">
        <v>34</v>
      </c>
      <c r="M300" s="1" t="s">
        <v>2956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39</v>
      </c>
      <c r="V300" s="2" t="s">
        <v>40</v>
      </c>
      <c r="W300" s="2" t="s">
        <v>2957</v>
      </c>
      <c r="X300" s="2" t="s">
        <v>2958</v>
      </c>
      <c r="Y300" s="1"/>
      <c r="Z300" s="1" t="s">
        <v>37</v>
      </c>
    </row>
    <row r="301" spans="1:1025">
      <c r="A301" s="1" t="s">
        <v>2959</v>
      </c>
      <c r="B301" s="1" t="s">
        <v>2960</v>
      </c>
      <c r="C301" s="1" t="s">
        <v>873</v>
      </c>
      <c r="D301" s="1" t="s">
        <v>2961</v>
      </c>
      <c r="E301" s="1" t="s">
        <v>2962</v>
      </c>
      <c r="F301" s="1"/>
      <c r="G301" s="1" t="s">
        <v>2963</v>
      </c>
      <c r="H301" s="1" t="s">
        <v>2964</v>
      </c>
      <c r="I301" s="1" t="s">
        <v>39</v>
      </c>
      <c r="J301" s="1" t="s">
        <v>33</v>
      </c>
      <c r="L301" s="1" t="s">
        <v>34</v>
      </c>
      <c r="M301" s="1" t="s">
        <v>2965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39</v>
      </c>
      <c r="V301" s="2" t="s">
        <v>40</v>
      </c>
      <c r="W301" s="2" t="s">
        <v>2966</v>
      </c>
      <c r="X301" s="2" t="s">
        <v>2967</v>
      </c>
      <c r="Y301" s="1"/>
      <c r="Z301" s="1" t="s">
        <v>37</v>
      </c>
    </row>
    <row r="302" spans="1:1025">
      <c r="A302" s="1" t="s">
        <v>2968</v>
      </c>
      <c r="B302" s="1" t="s">
        <v>2969</v>
      </c>
      <c r="C302" s="1" t="s">
        <v>321</v>
      </c>
      <c r="D302" s="1" t="s">
        <v>2970</v>
      </c>
      <c r="E302" s="1" t="s">
        <v>2971</v>
      </c>
      <c r="F302" s="1"/>
      <c r="G302" s="1" t="s">
        <v>2972</v>
      </c>
      <c r="H302" s="1" t="s">
        <v>2973</v>
      </c>
      <c r="I302" s="1" t="s">
        <v>39</v>
      </c>
      <c r="J302" s="1" t="s">
        <v>33</v>
      </c>
      <c r="L302" s="1" t="s">
        <v>34</v>
      </c>
      <c r="M302" s="1" t="s">
        <v>2974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39</v>
      </c>
      <c r="V302" s="2" t="s">
        <v>40</v>
      </c>
      <c r="W302" s="2" t="s">
        <v>2975</v>
      </c>
      <c r="X302" s="2" t="s">
        <v>2976</v>
      </c>
      <c r="Y302" s="1"/>
      <c r="Z302" s="1" t="s">
        <v>37</v>
      </c>
    </row>
    <row r="303" spans="1:1025">
      <c r="A303" s="1" t="s">
        <v>2977</v>
      </c>
      <c r="B303" s="1" t="s">
        <v>454</v>
      </c>
      <c r="C303" s="1" t="s">
        <v>2978</v>
      </c>
      <c r="D303" s="1" t="s">
        <v>2979</v>
      </c>
      <c r="E303" s="1" t="s">
        <v>2980</v>
      </c>
      <c r="F303" s="1"/>
      <c r="G303" s="1" t="s">
        <v>2981</v>
      </c>
      <c r="H303" s="1" t="s">
        <v>2982</v>
      </c>
      <c r="I303" s="1" t="s">
        <v>39</v>
      </c>
      <c r="J303" s="1" t="s">
        <v>33</v>
      </c>
      <c r="L303" s="1" t="s">
        <v>34</v>
      </c>
      <c r="M303" s="1" t="s">
        <v>2983</v>
      </c>
      <c r="N303" s="1" t="s">
        <v>36</v>
      </c>
      <c r="O303" s="1" t="s">
        <v>631</v>
      </c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39</v>
      </c>
      <c r="V303" s="2" t="s">
        <v>40</v>
      </c>
      <c r="W303" s="2" t="s">
        <v>942</v>
      </c>
      <c r="X303" s="2" t="s">
        <v>2984</v>
      </c>
      <c r="Y303" s="1"/>
      <c r="Z303" s="1" t="s">
        <v>37</v>
      </c>
    </row>
    <row r="304" spans="1:1025">
      <c r="A304" s="1" t="s">
        <v>2985</v>
      </c>
      <c r="B304" s="1" t="s">
        <v>2986</v>
      </c>
      <c r="C304" s="1" t="s">
        <v>2987</v>
      </c>
      <c r="D304" s="1" t="s">
        <v>2988</v>
      </c>
      <c r="E304" s="1" t="s">
        <v>2989</v>
      </c>
      <c r="F304" s="1"/>
      <c r="G304" s="1" t="s">
        <v>2990</v>
      </c>
      <c r="H304" s="1" t="s">
        <v>2991</v>
      </c>
      <c r="I304" s="1" t="s">
        <v>39</v>
      </c>
      <c r="J304" s="1" t="s">
        <v>33</v>
      </c>
      <c r="L304" s="1" t="s">
        <v>34</v>
      </c>
      <c r="M304" s="1" t="s">
        <v>2992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39</v>
      </c>
      <c r="V304" s="2" t="s">
        <v>40</v>
      </c>
      <c r="W304" s="2" t="s">
        <v>2993</v>
      </c>
      <c r="X304" s="2" t="s">
        <v>2994</v>
      </c>
      <c r="Y304" s="1"/>
      <c r="Z304" s="1" t="s">
        <v>37</v>
      </c>
    </row>
    <row r="305" spans="1:1025">
      <c r="A305" s="1" t="s">
        <v>2995</v>
      </c>
      <c r="B305" s="1" t="s">
        <v>2996</v>
      </c>
      <c r="C305" s="1" t="s">
        <v>1076</v>
      </c>
      <c r="D305" s="1" t="s">
        <v>2997</v>
      </c>
      <c r="E305" s="1" t="s">
        <v>2998</v>
      </c>
      <c r="F305" s="1"/>
      <c r="G305" s="1" t="s">
        <v>2999</v>
      </c>
      <c r="H305" s="1" t="s">
        <v>3000</v>
      </c>
      <c r="I305" s="1" t="s">
        <v>39</v>
      </c>
      <c r="J305" s="1" t="s">
        <v>33</v>
      </c>
      <c r="L305" s="1" t="s">
        <v>34</v>
      </c>
      <c r="M305" s="1" t="s">
        <v>3001</v>
      </c>
      <c r="N305" s="1"/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39</v>
      </c>
      <c r="V305" s="2" t="s">
        <v>40</v>
      </c>
      <c r="W305" s="2" t="s">
        <v>3002</v>
      </c>
      <c r="X305" s="2" t="s">
        <v>3003</v>
      </c>
      <c r="Y305" s="1"/>
      <c r="Z305" s="1" t="s">
        <v>37</v>
      </c>
    </row>
    <row r="306" spans="1:1025">
      <c r="A306" s="1" t="s">
        <v>3004</v>
      </c>
      <c r="B306" s="1" t="s">
        <v>3005</v>
      </c>
      <c r="C306" s="1" t="s">
        <v>1076</v>
      </c>
      <c r="D306" s="1" t="s">
        <v>3006</v>
      </c>
      <c r="E306" s="1" t="s">
        <v>3007</v>
      </c>
      <c r="F306" s="1"/>
      <c r="G306" s="1" t="s">
        <v>3008</v>
      </c>
      <c r="H306" s="1" t="s">
        <v>3009</v>
      </c>
      <c r="I306" s="1" t="s">
        <v>39</v>
      </c>
      <c r="J306" s="1" t="s">
        <v>33</v>
      </c>
      <c r="L306" s="1" t="s">
        <v>34</v>
      </c>
      <c r="M306" s="1" t="s">
        <v>3010</v>
      </c>
      <c r="N306" s="1" t="s">
        <v>36</v>
      </c>
      <c r="O306" s="1"/>
      <c r="P306" s="1" t="s">
        <v>37</v>
      </c>
      <c r="Q306" s="1" t="s">
        <v>37</v>
      </c>
      <c r="R306" s="1" t="s">
        <v>37</v>
      </c>
      <c r="S306" s="1" t="s">
        <v>3011</v>
      </c>
      <c r="T306" s="1"/>
      <c r="U306" s="2" t="s">
        <v>39</v>
      </c>
      <c r="V306" s="2" t="s">
        <v>40</v>
      </c>
      <c r="W306" s="2" t="s">
        <v>3012</v>
      </c>
      <c r="X306" s="2" t="s">
        <v>3013</v>
      </c>
      <c r="Y306" s="1"/>
      <c r="Z306" s="1" t="s">
        <v>37</v>
      </c>
    </row>
    <row r="307" spans="1:1025">
      <c r="A307" s="1" t="s">
        <v>3014</v>
      </c>
      <c r="B307" s="1" t="s">
        <v>454</v>
      </c>
      <c r="C307" s="1" t="s">
        <v>3015</v>
      </c>
      <c r="D307" s="1" t="s">
        <v>3016</v>
      </c>
      <c r="E307" s="1" t="s">
        <v>3017</v>
      </c>
      <c r="F307" s="1"/>
      <c r="G307" s="1" t="s">
        <v>3018</v>
      </c>
      <c r="H307" s="1" t="s">
        <v>3019</v>
      </c>
      <c r="I307" s="1" t="s">
        <v>39</v>
      </c>
      <c r="J307" s="1" t="s">
        <v>33</v>
      </c>
      <c r="L307" s="1" t="s">
        <v>34</v>
      </c>
      <c r="M307" s="1" t="s">
        <v>3020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39</v>
      </c>
      <c r="V307" s="2" t="s">
        <v>40</v>
      </c>
      <c r="W307" s="2" t="s">
        <v>3021</v>
      </c>
      <c r="X307" s="2" t="s">
        <v>3022</v>
      </c>
      <c r="Y307" s="1"/>
      <c r="Z307" s="1" t="s">
        <v>37</v>
      </c>
    </row>
    <row r="308" spans="1:1025">
      <c r="A308" s="1" t="s">
        <v>3023</v>
      </c>
      <c r="B308" s="1" t="s">
        <v>3024</v>
      </c>
      <c r="C308" s="1" t="s">
        <v>3025</v>
      </c>
      <c r="D308" s="1" t="s">
        <v>3026</v>
      </c>
      <c r="E308" s="1" t="s">
        <v>3027</v>
      </c>
      <c r="F308" s="1"/>
      <c r="G308" s="1" t="s">
        <v>3028</v>
      </c>
      <c r="H308" s="1" t="s">
        <v>3029</v>
      </c>
      <c r="I308" s="1" t="s">
        <v>39</v>
      </c>
      <c r="J308" s="1" t="s">
        <v>33</v>
      </c>
      <c r="L308" s="1" t="s">
        <v>34</v>
      </c>
      <c r="M308" s="1" t="s">
        <v>3030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39</v>
      </c>
      <c r="V308" s="2" t="s">
        <v>40</v>
      </c>
      <c r="W308" s="2" t="s">
        <v>3031</v>
      </c>
      <c r="X308" s="2" t="s">
        <v>3032</v>
      </c>
      <c r="Y308" s="1"/>
      <c r="Z308" s="1" t="s">
        <v>37</v>
      </c>
    </row>
    <row r="309" spans="1:1025">
      <c r="A309" s="1" t="s">
        <v>3033</v>
      </c>
      <c r="B309" s="1" t="s">
        <v>3034</v>
      </c>
      <c r="C309" s="1" t="s">
        <v>3035</v>
      </c>
      <c r="D309" s="1" t="s">
        <v>3036</v>
      </c>
      <c r="E309" s="1" t="s">
        <v>3037</v>
      </c>
      <c r="F309" s="1"/>
      <c r="G309" s="1" t="s">
        <v>3038</v>
      </c>
      <c r="H309" s="1" t="s">
        <v>3039</v>
      </c>
      <c r="I309" s="1" t="s">
        <v>39</v>
      </c>
      <c r="J309" s="1" t="s">
        <v>33</v>
      </c>
      <c r="L309" s="1" t="s">
        <v>34</v>
      </c>
      <c r="M309" s="1" t="s">
        <v>3040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39</v>
      </c>
      <c r="V309" s="2" t="s">
        <v>40</v>
      </c>
      <c r="W309" s="2" t="s">
        <v>3041</v>
      </c>
      <c r="X309" s="2" t="s">
        <v>3042</v>
      </c>
      <c r="Y309" s="1"/>
      <c r="Z309" s="1" t="s">
        <v>37</v>
      </c>
    </row>
    <row r="310" spans="1:1025">
      <c r="A310" s="1" t="s">
        <v>3043</v>
      </c>
      <c r="B310" s="1" t="s">
        <v>3044</v>
      </c>
      <c r="C310" s="1" t="s">
        <v>1635</v>
      </c>
      <c r="D310" s="1" t="s">
        <v>3045</v>
      </c>
      <c r="E310" s="1" t="s">
        <v>3046</v>
      </c>
      <c r="F310" s="1"/>
      <c r="G310" s="1" t="s">
        <v>3047</v>
      </c>
      <c r="H310" s="1" t="s">
        <v>3048</v>
      </c>
      <c r="I310" s="1" t="s">
        <v>33</v>
      </c>
      <c r="J310" s="1" t="s">
        <v>33</v>
      </c>
      <c r="L310" s="1" t="s">
        <v>34</v>
      </c>
      <c r="M310" s="1" t="s">
        <v>3049</v>
      </c>
      <c r="N310" s="1" t="s">
        <v>36</v>
      </c>
      <c r="O310" s="1"/>
      <c r="P310" s="1" t="s">
        <v>37</v>
      </c>
      <c r="Q310" s="1" t="s">
        <v>37</v>
      </c>
      <c r="R310" s="1" t="s">
        <v>37</v>
      </c>
      <c r="S310" s="1" t="s">
        <v>3050</v>
      </c>
      <c r="T310" s="1"/>
      <c r="U310" s="2" t="s">
        <v>39</v>
      </c>
      <c r="V310" s="2" t="s">
        <v>40</v>
      </c>
      <c r="W310" s="2" t="s">
        <v>3051</v>
      </c>
      <c r="X310" s="2" t="s">
        <v>3052</v>
      </c>
      <c r="Y310" s="1"/>
      <c r="Z310" s="1" t="s">
        <v>37</v>
      </c>
    </row>
    <row r="311" spans="1:1025">
      <c r="A311" s="1" t="s">
        <v>3053</v>
      </c>
      <c r="B311" s="1" t="s">
        <v>3054</v>
      </c>
      <c r="C311" s="1" t="s">
        <v>273</v>
      </c>
      <c r="D311" s="1" t="s">
        <v>3055</v>
      </c>
      <c r="E311" s="1" t="s">
        <v>3056</v>
      </c>
      <c r="F311" s="1"/>
      <c r="G311" s="1" t="s">
        <v>3057</v>
      </c>
      <c r="H311" s="1" t="s">
        <v>3058</v>
      </c>
      <c r="I311" s="1" t="s">
        <v>39</v>
      </c>
      <c r="J311" s="1" t="s">
        <v>33</v>
      </c>
      <c r="L311" s="1" t="s">
        <v>34</v>
      </c>
      <c r="M311" s="1" t="s">
        <v>3059</v>
      </c>
      <c r="N311" s="1" t="s">
        <v>36</v>
      </c>
      <c r="O311" s="1" t="s">
        <v>631</v>
      </c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39</v>
      </c>
      <c r="V311" s="2" t="s">
        <v>40</v>
      </c>
      <c r="W311" s="2" t="s">
        <v>942</v>
      </c>
      <c r="X311" s="2" t="s">
        <v>3060</v>
      </c>
      <c r="Y311" s="1"/>
      <c r="Z311" s="1" t="s">
        <v>37</v>
      </c>
    </row>
    <row r="312" spans="1:1025">
      <c r="A312" s="1" t="s">
        <v>3061</v>
      </c>
      <c r="B312" s="1" t="s">
        <v>3062</v>
      </c>
      <c r="C312" s="1" t="s">
        <v>3063</v>
      </c>
      <c r="D312" s="1" t="s">
        <v>3064</v>
      </c>
      <c r="E312" s="1" t="s">
        <v>3065</v>
      </c>
      <c r="F312" s="1"/>
      <c r="G312" s="1" t="s">
        <v>3066</v>
      </c>
      <c r="H312" s="1" t="s">
        <v>3067</v>
      </c>
      <c r="I312" s="1" t="s">
        <v>33</v>
      </c>
      <c r="J312" s="1" t="s">
        <v>33</v>
      </c>
      <c r="L312" s="1" t="s">
        <v>34</v>
      </c>
      <c r="M312" s="1" t="s">
        <v>3068</v>
      </c>
      <c r="N312" s="1" t="s">
        <v>36</v>
      </c>
      <c r="O312" s="1" t="s">
        <v>631</v>
      </c>
      <c r="P312" s="1" t="s">
        <v>37</v>
      </c>
      <c r="Q312" s="1" t="s">
        <v>37</v>
      </c>
      <c r="R312" s="1" t="s">
        <v>37</v>
      </c>
      <c r="S312" s="1" t="s">
        <v>3069</v>
      </c>
      <c r="T312" s="1"/>
      <c r="U312" s="2" t="s">
        <v>39</v>
      </c>
      <c r="V312" s="2" t="s">
        <v>40</v>
      </c>
      <c r="W312" s="2" t="s">
        <v>3070</v>
      </c>
      <c r="X312" s="2" t="s">
        <v>3071</v>
      </c>
      <c r="Y312" s="1"/>
      <c r="Z312" s="1" t="s">
        <v>37</v>
      </c>
    </row>
    <row r="313" spans="1:1025">
      <c r="A313" s="1" t="s">
        <v>3072</v>
      </c>
      <c r="B313" s="1" t="s">
        <v>3073</v>
      </c>
      <c r="C313" s="1" t="s">
        <v>873</v>
      </c>
      <c r="D313" s="1" t="s">
        <v>3074</v>
      </c>
      <c r="E313" s="1" t="s">
        <v>3075</v>
      </c>
      <c r="F313" s="1"/>
      <c r="G313" s="1" t="s">
        <v>3076</v>
      </c>
      <c r="H313" s="1" t="s">
        <v>3077</v>
      </c>
      <c r="I313" s="1" t="s">
        <v>39</v>
      </c>
      <c r="J313" s="1" t="s">
        <v>33</v>
      </c>
      <c r="L313" s="1" t="s">
        <v>34</v>
      </c>
      <c r="M313" s="1" t="s">
        <v>3078</v>
      </c>
      <c r="N313" s="1" t="s">
        <v>36</v>
      </c>
      <c r="O313" s="1" t="s">
        <v>631</v>
      </c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39</v>
      </c>
      <c r="V313" s="2" t="s">
        <v>40</v>
      </c>
      <c r="W313" s="2" t="s">
        <v>942</v>
      </c>
      <c r="X313" s="2" t="s">
        <v>3079</v>
      </c>
      <c r="Y313" s="1"/>
      <c r="Z313" s="1" t="s">
        <v>37</v>
      </c>
    </row>
    <row r="314" spans="1:1025">
      <c r="A314" s="1" t="s">
        <v>3080</v>
      </c>
      <c r="B314" s="1" t="s">
        <v>377</v>
      </c>
      <c r="C314" s="1" t="s">
        <v>3081</v>
      </c>
      <c r="D314" s="1" t="s">
        <v>3082</v>
      </c>
      <c r="E314" s="1" t="s">
        <v>3083</v>
      </c>
      <c r="F314" s="1"/>
      <c r="G314" s="1" t="s">
        <v>3084</v>
      </c>
      <c r="H314" s="1" t="s">
        <v>3085</v>
      </c>
      <c r="I314" s="1" t="s">
        <v>39</v>
      </c>
      <c r="J314" s="1" t="s">
        <v>33</v>
      </c>
      <c r="L314" s="1" t="s">
        <v>34</v>
      </c>
      <c r="M314" s="1" t="s">
        <v>3086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39</v>
      </c>
      <c r="V314" s="2" t="s">
        <v>40</v>
      </c>
      <c r="W314" s="2" t="s">
        <v>3087</v>
      </c>
      <c r="X314" s="2" t="s">
        <v>3088</v>
      </c>
      <c r="Y314" s="1"/>
      <c r="Z314" s="1" t="s">
        <v>37</v>
      </c>
    </row>
    <row r="315" spans="1:1025">
      <c r="A315" s="1" t="s">
        <v>3089</v>
      </c>
      <c r="B315" s="1" t="s">
        <v>3090</v>
      </c>
      <c r="C315" s="1" t="s">
        <v>3091</v>
      </c>
      <c r="D315" s="1" t="s">
        <v>3092</v>
      </c>
      <c r="E315" s="1" t="s">
        <v>3093</v>
      </c>
      <c r="F315" s="1"/>
      <c r="G315" s="1" t="s">
        <v>3094</v>
      </c>
      <c r="H315" s="1" t="s">
        <v>3095</v>
      </c>
      <c r="I315" s="1" t="s">
        <v>39</v>
      </c>
      <c r="J315" s="1" t="s">
        <v>33</v>
      </c>
      <c r="L315" s="1" t="s">
        <v>34</v>
      </c>
      <c r="M315" s="1" t="s">
        <v>3096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39</v>
      </c>
      <c r="V315" s="2" t="s">
        <v>40</v>
      </c>
      <c r="W315" s="2" t="s">
        <v>3097</v>
      </c>
      <c r="X315" s="2" t="s">
        <v>3098</v>
      </c>
      <c r="Y315" s="1"/>
      <c r="Z315" s="1" t="s">
        <v>37</v>
      </c>
    </row>
    <row r="316" spans="1:1025">
      <c r="A316" s="1" t="s">
        <v>3099</v>
      </c>
      <c r="B316" s="1" t="s">
        <v>45</v>
      </c>
      <c r="C316" s="1" t="s">
        <v>3100</v>
      </c>
      <c r="D316" s="1" t="s">
        <v>3101</v>
      </c>
      <c r="E316" s="1" t="s">
        <v>3102</v>
      </c>
      <c r="F316" s="1"/>
      <c r="G316" s="1" t="s">
        <v>3103</v>
      </c>
      <c r="H316" s="1" t="s">
        <v>3104</v>
      </c>
      <c r="I316" s="1" t="s">
        <v>33</v>
      </c>
      <c r="J316" s="1" t="s">
        <v>33</v>
      </c>
      <c r="L316" s="1" t="s">
        <v>34</v>
      </c>
      <c r="M316" s="1" t="s">
        <v>3105</v>
      </c>
      <c r="N316" s="1" t="s">
        <v>3106</v>
      </c>
      <c r="O316" s="1"/>
      <c r="P316" s="1" t="s">
        <v>37</v>
      </c>
      <c r="Q316" s="1" t="s">
        <v>37</v>
      </c>
      <c r="R316" s="1" t="s">
        <v>37</v>
      </c>
      <c r="S316" s="1" t="s">
        <v>3107</v>
      </c>
      <c r="T316" s="1"/>
      <c r="U316" s="2" t="s">
        <v>39</v>
      </c>
      <c r="V316" s="2" t="s">
        <v>40</v>
      </c>
      <c r="W316" s="2" t="s">
        <v>3108</v>
      </c>
      <c r="X316" s="2" t="s">
        <v>3109</v>
      </c>
      <c r="Y316" s="1"/>
      <c r="Z316" s="1" t="s">
        <v>37</v>
      </c>
    </row>
    <row r="317" spans="1:1025">
      <c r="A317" s="1" t="s">
        <v>3110</v>
      </c>
      <c r="B317" s="1" t="s">
        <v>883</v>
      </c>
      <c r="C317" s="1" t="s">
        <v>1303</v>
      </c>
      <c r="D317" s="1" t="s">
        <v>3111</v>
      </c>
      <c r="E317" s="1" t="s">
        <v>3112</v>
      </c>
      <c r="F317" s="1"/>
      <c r="G317" s="1" t="s">
        <v>3113</v>
      </c>
      <c r="H317" s="1" t="s">
        <v>3114</v>
      </c>
      <c r="I317" s="1" t="s">
        <v>39</v>
      </c>
      <c r="J317" s="1" t="s">
        <v>33</v>
      </c>
      <c r="L317" s="1" t="s">
        <v>34</v>
      </c>
      <c r="M317" s="1" t="s">
        <v>3115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39</v>
      </c>
      <c r="V317" s="2" t="s">
        <v>40</v>
      </c>
      <c r="W317" s="2" t="s">
        <v>3116</v>
      </c>
      <c r="X317" s="2" t="s">
        <v>3117</v>
      </c>
      <c r="Y317" s="1"/>
      <c r="Z317" s="1" t="s">
        <v>37</v>
      </c>
    </row>
    <row r="318" spans="1:1025">
      <c r="A318" s="1" t="s">
        <v>3118</v>
      </c>
      <c r="B318" s="1" t="s">
        <v>3119</v>
      </c>
      <c r="C318" s="1" t="s">
        <v>377</v>
      </c>
      <c r="D318" s="1" t="s">
        <v>3120</v>
      </c>
      <c r="E318" s="1" t="s">
        <v>3121</v>
      </c>
      <c r="F318" s="1"/>
      <c r="G318" s="1" t="s">
        <v>3122</v>
      </c>
      <c r="H318" s="1" t="s">
        <v>3123</v>
      </c>
      <c r="I318" s="1" t="s">
        <v>39</v>
      </c>
      <c r="J318" s="1" t="s">
        <v>33</v>
      </c>
      <c r="L318" s="1" t="s">
        <v>34</v>
      </c>
      <c r="M318" s="1" t="s">
        <v>3124</v>
      </c>
      <c r="N318" s="1" t="s">
        <v>36</v>
      </c>
      <c r="O318" s="1" t="s">
        <v>631</v>
      </c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39</v>
      </c>
      <c r="V318" s="2" t="s">
        <v>40</v>
      </c>
      <c r="W318" s="2" t="s">
        <v>942</v>
      </c>
      <c r="X318" s="2" t="s">
        <v>3125</v>
      </c>
      <c r="Y318" s="1"/>
      <c r="Z318" s="1" t="s">
        <v>37</v>
      </c>
    </row>
    <row r="319" spans="1:1025">
      <c r="A319" s="1" t="s">
        <v>3126</v>
      </c>
      <c r="B319" s="1" t="s">
        <v>3127</v>
      </c>
      <c r="C319" s="1" t="s">
        <v>330</v>
      </c>
      <c r="D319" s="1" t="s">
        <v>3128</v>
      </c>
      <c r="E319" s="1" t="s">
        <v>3129</v>
      </c>
      <c r="F319" s="1"/>
      <c r="G319" s="1" t="s">
        <v>3130</v>
      </c>
      <c r="H319" s="1" t="s">
        <v>3131</v>
      </c>
      <c r="I319" s="1" t="s">
        <v>39</v>
      </c>
      <c r="J319" s="1" t="s">
        <v>33</v>
      </c>
      <c r="L319" s="1" t="s">
        <v>34</v>
      </c>
      <c r="M319" s="1" t="s">
        <v>3132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39</v>
      </c>
      <c r="V319" s="2" t="s">
        <v>40</v>
      </c>
      <c r="W319" s="2" t="s">
        <v>3133</v>
      </c>
      <c r="X319" s="2" t="s">
        <v>3134</v>
      </c>
      <c r="Y319" s="1"/>
      <c r="Z319" s="1" t="s">
        <v>37</v>
      </c>
    </row>
    <row r="320" spans="1:1025">
      <c r="A320" s="1" t="s">
        <v>3135</v>
      </c>
      <c r="B320" s="1" t="s">
        <v>3136</v>
      </c>
      <c r="C320" s="1" t="s">
        <v>474</v>
      </c>
      <c r="D320" s="1" t="s">
        <v>3137</v>
      </c>
      <c r="E320" s="1" t="s">
        <v>3138</v>
      </c>
      <c r="F320" s="1"/>
      <c r="G320" s="1" t="s">
        <v>3139</v>
      </c>
      <c r="H320" s="1" t="s">
        <v>3140</v>
      </c>
      <c r="I320" s="1" t="s">
        <v>39</v>
      </c>
      <c r="J320" s="1" t="s">
        <v>33</v>
      </c>
      <c r="L320" s="1" t="s">
        <v>34</v>
      </c>
      <c r="M320" s="1" t="s">
        <v>3141</v>
      </c>
      <c r="N320" s="1" t="s">
        <v>3142</v>
      </c>
      <c r="O320" s="1"/>
      <c r="P320" s="1" t="s">
        <v>37</v>
      </c>
      <c r="Q320" s="1" t="s">
        <v>37</v>
      </c>
      <c r="R320" s="1" t="s">
        <v>37</v>
      </c>
      <c r="S320" s="1" t="s">
        <v>3143</v>
      </c>
      <c r="T320" s="1"/>
      <c r="U320" s="2" t="s">
        <v>39</v>
      </c>
      <c r="V320" s="2" t="s">
        <v>40</v>
      </c>
      <c r="W320" s="2" t="s">
        <v>3144</v>
      </c>
      <c r="X320" s="2" t="s">
        <v>3145</v>
      </c>
      <c r="Y320" s="1"/>
      <c r="Z320" s="1" t="s">
        <v>37</v>
      </c>
    </row>
    <row r="321" spans="1:1025">
      <c r="A321" s="1" t="s">
        <v>3146</v>
      </c>
      <c r="B321" s="1" t="s">
        <v>1332</v>
      </c>
      <c r="C321" s="1" t="s">
        <v>1605</v>
      </c>
      <c r="D321" s="1" t="s">
        <v>3147</v>
      </c>
      <c r="E321" s="1" t="s">
        <v>3148</v>
      </c>
      <c r="F321" s="1"/>
      <c r="G321" s="1" t="s">
        <v>3149</v>
      </c>
      <c r="H321" s="1" t="s">
        <v>3150</v>
      </c>
      <c r="I321" s="1" t="s">
        <v>39</v>
      </c>
      <c r="J321" s="1" t="s">
        <v>33</v>
      </c>
      <c r="L321" s="1" t="s">
        <v>34</v>
      </c>
      <c r="M321" s="1" t="s">
        <v>3151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39</v>
      </c>
      <c r="V321" s="2" t="s">
        <v>40</v>
      </c>
      <c r="W321" s="2" t="s">
        <v>3152</v>
      </c>
      <c r="X321" s="2" t="s">
        <v>3153</v>
      </c>
      <c r="Y321" s="1"/>
      <c r="Z321" s="1" t="s">
        <v>37</v>
      </c>
    </row>
    <row r="322" spans="1:1025">
      <c r="A322" s="1" t="s">
        <v>3154</v>
      </c>
      <c r="B322" s="1" t="s">
        <v>3155</v>
      </c>
      <c r="C322" s="1" t="s">
        <v>3156</v>
      </c>
      <c r="D322" s="1" t="s">
        <v>3157</v>
      </c>
      <c r="E322" s="1" t="s">
        <v>3158</v>
      </c>
      <c r="F322" s="1"/>
      <c r="G322" s="1" t="s">
        <v>3159</v>
      </c>
      <c r="H322" s="1" t="s">
        <v>3160</v>
      </c>
      <c r="I322" s="1" t="s">
        <v>39</v>
      </c>
      <c r="J322" s="1" t="s">
        <v>33</v>
      </c>
      <c r="L322" s="1" t="s">
        <v>34</v>
      </c>
      <c r="M322" s="1" t="s">
        <v>3161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39</v>
      </c>
      <c r="V322" s="2" t="s">
        <v>40</v>
      </c>
      <c r="W322" s="2" t="s">
        <v>3162</v>
      </c>
      <c r="X322" s="2" t="s">
        <v>3163</v>
      </c>
      <c r="Y322" s="1"/>
      <c r="Z322" s="1" t="s">
        <v>37</v>
      </c>
    </row>
    <row r="323" spans="1:1025">
      <c r="A323" s="1" t="s">
        <v>3164</v>
      </c>
      <c r="B323" s="1" t="s">
        <v>3165</v>
      </c>
      <c r="C323" s="1" t="s">
        <v>2692</v>
      </c>
      <c r="D323" s="1" t="s">
        <v>3166</v>
      </c>
      <c r="E323" s="1" t="s">
        <v>3167</v>
      </c>
      <c r="F323" s="1"/>
      <c r="G323" s="1" t="s">
        <v>3168</v>
      </c>
      <c r="H323" s="1" t="s">
        <v>3169</v>
      </c>
      <c r="I323" s="1" t="s">
        <v>39</v>
      </c>
      <c r="J323" s="1" t="s">
        <v>33</v>
      </c>
      <c r="L323" s="1" t="s">
        <v>34</v>
      </c>
      <c r="M323" s="1" t="s">
        <v>3170</v>
      </c>
      <c r="N323" s="1" t="s">
        <v>3171</v>
      </c>
      <c r="O323" s="1" t="s">
        <v>480</v>
      </c>
      <c r="P323" s="1" t="s">
        <v>37</v>
      </c>
      <c r="Q323" s="1" t="s">
        <v>37</v>
      </c>
      <c r="R323" s="1" t="s">
        <v>37</v>
      </c>
      <c r="S323" s="1" t="s">
        <v>3172</v>
      </c>
      <c r="T323" s="1"/>
      <c r="U323" s="2" t="s">
        <v>39</v>
      </c>
      <c r="V323" s="2" t="s">
        <v>40</v>
      </c>
      <c r="W323" s="2" t="s">
        <v>3173</v>
      </c>
      <c r="X323" s="2" t="s">
        <v>3174</v>
      </c>
      <c r="Y323" s="1"/>
      <c r="Z323" s="1" t="s">
        <v>37</v>
      </c>
    </row>
    <row r="324" spans="1:1025">
      <c r="A324" s="1" t="s">
        <v>3175</v>
      </c>
      <c r="B324" s="1" t="s">
        <v>3176</v>
      </c>
      <c r="C324" s="1" t="s">
        <v>2402</v>
      </c>
      <c r="D324" s="1" t="s">
        <v>3177</v>
      </c>
      <c r="E324" s="1" t="s">
        <v>3178</v>
      </c>
      <c r="F324" s="1"/>
      <c r="G324" s="1" t="s">
        <v>3179</v>
      </c>
      <c r="H324" s="1" t="s">
        <v>3180</v>
      </c>
      <c r="I324" s="1" t="s">
        <v>39</v>
      </c>
      <c r="J324" s="1" t="s">
        <v>33</v>
      </c>
      <c r="L324" s="1" t="s">
        <v>34</v>
      </c>
      <c r="M324" s="1" t="s">
        <v>3181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39</v>
      </c>
      <c r="V324" s="2" t="s">
        <v>40</v>
      </c>
      <c r="W324" s="2" t="s">
        <v>3182</v>
      </c>
      <c r="X324" s="2" t="s">
        <v>3183</v>
      </c>
      <c r="Y324" s="1"/>
      <c r="Z324" s="1" t="s">
        <v>37</v>
      </c>
    </row>
    <row r="325" spans="1:1025">
      <c r="A325" s="1" t="s">
        <v>3184</v>
      </c>
      <c r="B325" s="1" t="s">
        <v>3185</v>
      </c>
      <c r="C325" s="1" t="s">
        <v>182</v>
      </c>
      <c r="D325" s="1" t="s">
        <v>3186</v>
      </c>
      <c r="E325" s="1" t="s">
        <v>3187</v>
      </c>
      <c r="F325" s="1"/>
      <c r="G325" s="1" t="s">
        <v>3188</v>
      </c>
      <c r="H325" s="1" t="s">
        <v>3189</v>
      </c>
      <c r="I325" s="1" t="s">
        <v>39</v>
      </c>
      <c r="J325" s="1" t="s">
        <v>33</v>
      </c>
      <c r="L325" s="1" t="s">
        <v>34</v>
      </c>
      <c r="M325" s="1" t="s">
        <v>3190</v>
      </c>
      <c r="N325" s="1" t="s">
        <v>36</v>
      </c>
      <c r="O325" s="1"/>
      <c r="P325" s="1" t="s">
        <v>37</v>
      </c>
      <c r="Q325" s="1" t="s">
        <v>37</v>
      </c>
      <c r="R325" s="1" t="s">
        <v>37</v>
      </c>
      <c r="S325" s="1" t="s">
        <v>3191</v>
      </c>
      <c r="T325" s="1"/>
      <c r="U325" s="2" t="s">
        <v>39</v>
      </c>
      <c r="V325" s="2" t="s">
        <v>40</v>
      </c>
      <c r="W325" s="2" t="s">
        <v>3192</v>
      </c>
      <c r="X325" s="2" t="s">
        <v>3193</v>
      </c>
      <c r="Y325" s="1"/>
      <c r="Z325" s="1" t="s">
        <v>37</v>
      </c>
    </row>
    <row r="326" spans="1:1025">
      <c r="A326" s="1" t="s">
        <v>3194</v>
      </c>
      <c r="B326" s="1" t="s">
        <v>3195</v>
      </c>
      <c r="C326" s="1" t="s">
        <v>2872</v>
      </c>
      <c r="D326" s="1" t="s">
        <v>3196</v>
      </c>
      <c r="E326" s="1" t="s">
        <v>3197</v>
      </c>
      <c r="F326" s="1"/>
      <c r="G326" s="1" t="s">
        <v>3198</v>
      </c>
      <c r="H326" s="1" t="s">
        <v>3199</v>
      </c>
      <c r="I326" s="1" t="s">
        <v>39</v>
      </c>
      <c r="J326" s="1" t="s">
        <v>33</v>
      </c>
      <c r="L326" s="1" t="s">
        <v>34</v>
      </c>
      <c r="M326" s="1" t="s">
        <v>3200</v>
      </c>
      <c r="N326" s="1" t="s">
        <v>36</v>
      </c>
      <c r="O326" s="1" t="s">
        <v>631</v>
      </c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39</v>
      </c>
      <c r="V326" s="2" t="s">
        <v>40</v>
      </c>
      <c r="W326" s="2" t="s">
        <v>942</v>
      </c>
      <c r="X326" s="2" t="s">
        <v>3201</v>
      </c>
      <c r="Y326" s="1"/>
      <c r="Z326" s="1" t="s">
        <v>37</v>
      </c>
    </row>
    <row r="327" spans="1:1025">
      <c r="A327" s="1" t="s">
        <v>3202</v>
      </c>
      <c r="B327" s="1" t="s">
        <v>3203</v>
      </c>
      <c r="C327" s="1" t="s">
        <v>3204</v>
      </c>
      <c r="D327" s="1" t="s">
        <v>3205</v>
      </c>
      <c r="E327" s="1" t="s">
        <v>3206</v>
      </c>
      <c r="F327" s="1"/>
      <c r="G327" s="1" t="s">
        <v>3207</v>
      </c>
      <c r="H327" s="1" t="s">
        <v>3208</v>
      </c>
      <c r="I327" s="1" t="s">
        <v>39</v>
      </c>
      <c r="J327" s="1" t="s">
        <v>33</v>
      </c>
      <c r="L327" s="1" t="s">
        <v>34</v>
      </c>
      <c r="M327" s="1" t="s">
        <v>3209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39</v>
      </c>
      <c r="V327" s="2" t="s">
        <v>40</v>
      </c>
      <c r="W327" s="2" t="s">
        <v>3210</v>
      </c>
      <c r="X327" s="2" t="s">
        <v>3211</v>
      </c>
      <c r="Y327" s="1"/>
      <c r="Z327" s="1" t="s">
        <v>37</v>
      </c>
    </row>
    <row r="328" spans="1:1025">
      <c r="A328" s="1" t="s">
        <v>3212</v>
      </c>
      <c r="B328" s="1" t="s">
        <v>1047</v>
      </c>
      <c r="C328" s="1" t="s">
        <v>1076</v>
      </c>
      <c r="D328" s="1" t="s">
        <v>3213</v>
      </c>
      <c r="E328" s="1" t="s">
        <v>3214</v>
      </c>
      <c r="F328" s="1"/>
      <c r="G328" s="1" t="s">
        <v>3215</v>
      </c>
      <c r="H328" s="1" t="s">
        <v>3216</v>
      </c>
      <c r="I328" s="1" t="s">
        <v>39</v>
      </c>
      <c r="J328" s="1" t="s">
        <v>33</v>
      </c>
      <c r="L328" s="1" t="s">
        <v>34</v>
      </c>
      <c r="M328" s="1" t="s">
        <v>3217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39</v>
      </c>
      <c r="V328" s="2" t="s">
        <v>40</v>
      </c>
      <c r="W328" s="2" t="s">
        <v>3218</v>
      </c>
      <c r="X328" s="2" t="s">
        <v>3219</v>
      </c>
      <c r="Y328" s="1"/>
      <c r="Z328" s="1" t="s">
        <v>37</v>
      </c>
    </row>
    <row r="329" spans="1:1025">
      <c r="A329" s="1" t="s">
        <v>3220</v>
      </c>
      <c r="B329" s="1" t="s">
        <v>1526</v>
      </c>
      <c r="C329" s="1" t="s">
        <v>1812</v>
      </c>
      <c r="D329" s="1" t="s">
        <v>3221</v>
      </c>
      <c r="E329" s="1" t="s">
        <v>3222</v>
      </c>
      <c r="F329" s="1"/>
      <c r="G329" s="1" t="s">
        <v>3223</v>
      </c>
      <c r="H329" s="1" t="s">
        <v>3224</v>
      </c>
      <c r="I329" s="1" t="s">
        <v>39</v>
      </c>
      <c r="J329" s="1" t="s">
        <v>33</v>
      </c>
      <c r="L329" s="1" t="s">
        <v>34</v>
      </c>
      <c r="M329" s="1" t="s">
        <v>3225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39</v>
      </c>
      <c r="V329" s="2" t="s">
        <v>40</v>
      </c>
      <c r="W329" s="2" t="s">
        <v>3226</v>
      </c>
      <c r="X329" s="2" t="s">
        <v>3227</v>
      </c>
      <c r="Y329" s="1"/>
      <c r="Z329" s="1" t="s">
        <v>37</v>
      </c>
    </row>
    <row r="330" spans="1:1025">
      <c r="A330" s="1" t="s">
        <v>3228</v>
      </c>
      <c r="B330" s="1" t="s">
        <v>3229</v>
      </c>
      <c r="C330" s="1" t="s">
        <v>3230</v>
      </c>
      <c r="D330" s="1" t="s">
        <v>3231</v>
      </c>
      <c r="E330" s="1" t="s">
        <v>3232</v>
      </c>
      <c r="F330" s="1"/>
      <c r="G330" s="1" t="s">
        <v>3233</v>
      </c>
      <c r="H330" s="1" t="s">
        <v>3234</v>
      </c>
      <c r="I330" s="1" t="s">
        <v>39</v>
      </c>
      <c r="J330" s="1" t="s">
        <v>33</v>
      </c>
      <c r="L330" s="1" t="s">
        <v>34</v>
      </c>
      <c r="M330" s="1" t="s">
        <v>3235</v>
      </c>
      <c r="N330" s="1" t="s">
        <v>36</v>
      </c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39</v>
      </c>
      <c r="V330" s="2" t="s">
        <v>40</v>
      </c>
      <c r="W330" s="2" t="s">
        <v>632</v>
      </c>
      <c r="X330" s="2" t="s">
        <v>3236</v>
      </c>
      <c r="Y330" s="1"/>
      <c r="Z330" s="1" t="s">
        <v>37</v>
      </c>
    </row>
    <row r="331" spans="1:1025">
      <c r="A331" s="1" t="s">
        <v>3237</v>
      </c>
      <c r="B331" s="1" t="s">
        <v>2481</v>
      </c>
      <c r="C331" s="1" t="s">
        <v>321</v>
      </c>
      <c r="D331" s="1" t="s">
        <v>3238</v>
      </c>
      <c r="E331" s="1" t="s">
        <v>3239</v>
      </c>
      <c r="F331" s="1"/>
      <c r="G331" s="1" t="s">
        <v>3240</v>
      </c>
      <c r="H331" s="1" t="s">
        <v>3241</v>
      </c>
      <c r="I331" s="1" t="s">
        <v>39</v>
      </c>
      <c r="J331" s="1" t="s">
        <v>33</v>
      </c>
      <c r="L331" s="1" t="s">
        <v>34</v>
      </c>
      <c r="M331" s="1" t="s">
        <v>3242</v>
      </c>
      <c r="N331" s="1" t="s">
        <v>36</v>
      </c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39</v>
      </c>
      <c r="V331" s="2" t="s">
        <v>40</v>
      </c>
      <c r="W331" s="2" t="s">
        <v>632</v>
      </c>
      <c r="X331" s="2" t="s">
        <v>3243</v>
      </c>
      <c r="Y331" s="1"/>
      <c r="Z331" s="1" t="s">
        <v>37</v>
      </c>
    </row>
    <row r="332" spans="1:1025">
      <c r="A332" s="1" t="s">
        <v>3244</v>
      </c>
      <c r="B332" s="1" t="s">
        <v>3245</v>
      </c>
      <c r="C332" s="1" t="s">
        <v>3246</v>
      </c>
      <c r="D332" s="1" t="s">
        <v>3247</v>
      </c>
      <c r="E332" s="1" t="s">
        <v>3248</v>
      </c>
      <c r="F332" s="1"/>
      <c r="G332" s="1" t="s">
        <v>3249</v>
      </c>
      <c r="H332" s="1" t="s">
        <v>3250</v>
      </c>
      <c r="I332" s="1" t="s">
        <v>39</v>
      </c>
      <c r="J332" s="1" t="s">
        <v>33</v>
      </c>
      <c r="L332" s="1" t="s">
        <v>34</v>
      </c>
      <c r="M332" s="1" t="s">
        <v>3251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39</v>
      </c>
      <c r="V332" s="2" t="s">
        <v>40</v>
      </c>
      <c r="W332" s="2" t="s">
        <v>3252</v>
      </c>
      <c r="X332" s="2" t="s">
        <v>3253</v>
      </c>
      <c r="Y332" s="1"/>
      <c r="Z332" s="1" t="s">
        <v>37</v>
      </c>
    </row>
    <row r="333" spans="1:1025">
      <c r="A333" s="1" t="s">
        <v>3254</v>
      </c>
      <c r="B333" s="1" t="s">
        <v>3255</v>
      </c>
      <c r="C333" s="1" t="s">
        <v>1978</v>
      </c>
      <c r="D333" s="1" t="s">
        <v>3256</v>
      </c>
      <c r="E333" s="1" t="s">
        <v>3257</v>
      </c>
      <c r="F333" s="1"/>
      <c r="G333" s="1" t="s">
        <v>3258</v>
      </c>
      <c r="H333" s="1" t="s">
        <v>3259</v>
      </c>
      <c r="I333" s="1" t="s">
        <v>39</v>
      </c>
      <c r="J333" s="1" t="s">
        <v>33</v>
      </c>
      <c r="L333" s="1" t="s">
        <v>34</v>
      </c>
      <c r="M333" s="1" t="s">
        <v>3260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39</v>
      </c>
      <c r="V333" s="2" t="s">
        <v>40</v>
      </c>
      <c r="W333" s="2" t="s">
        <v>3261</v>
      </c>
      <c r="X333" s="2" t="s">
        <v>3262</v>
      </c>
      <c r="Y333" s="1"/>
      <c r="Z333" s="1" t="s">
        <v>37</v>
      </c>
    </row>
    <row r="334" spans="1:1025">
      <c r="A334" s="1" t="s">
        <v>3263</v>
      </c>
      <c r="B334" s="1" t="s">
        <v>3264</v>
      </c>
      <c r="C334" s="1" t="s">
        <v>182</v>
      </c>
      <c r="D334" s="1" t="s">
        <v>3265</v>
      </c>
      <c r="E334" s="1" t="s">
        <v>3266</v>
      </c>
      <c r="F334" s="1"/>
      <c r="G334" s="1" t="s">
        <v>3267</v>
      </c>
      <c r="H334" s="1" t="s">
        <v>3268</v>
      </c>
      <c r="I334" s="1" t="s">
        <v>39</v>
      </c>
      <c r="J334" s="1" t="s">
        <v>33</v>
      </c>
      <c r="L334" s="1" t="s">
        <v>34</v>
      </c>
      <c r="M334" s="1" t="s">
        <v>3269</v>
      </c>
      <c r="N334" s="1" t="s">
        <v>36</v>
      </c>
      <c r="O334" s="1"/>
      <c r="P334" s="1" t="s">
        <v>37</v>
      </c>
      <c r="Q334" s="1" t="s">
        <v>37</v>
      </c>
      <c r="R334" s="1" t="s">
        <v>37</v>
      </c>
      <c r="S334" s="1" t="s">
        <v>3270</v>
      </c>
      <c r="T334" s="1"/>
      <c r="U334" s="2" t="s">
        <v>39</v>
      </c>
      <c r="V334" s="2" t="s">
        <v>40</v>
      </c>
      <c r="W334" s="2" t="s">
        <v>3271</v>
      </c>
      <c r="X334" s="2" t="s">
        <v>3272</v>
      </c>
      <c r="Y334" s="1"/>
      <c r="Z334" s="1" t="s">
        <v>37</v>
      </c>
    </row>
    <row r="335" spans="1:1025">
      <c r="A335" s="1" t="s">
        <v>3273</v>
      </c>
      <c r="B335" s="1" t="s">
        <v>3274</v>
      </c>
      <c r="C335" s="1" t="s">
        <v>3275</v>
      </c>
      <c r="D335" s="1" t="s">
        <v>3276</v>
      </c>
      <c r="E335" s="1" t="s">
        <v>3277</v>
      </c>
      <c r="F335" s="1"/>
      <c r="G335" s="1" t="s">
        <v>3278</v>
      </c>
      <c r="H335" s="1" t="s">
        <v>3279</v>
      </c>
      <c r="I335" s="1" t="s">
        <v>39</v>
      </c>
      <c r="J335" s="1" t="s">
        <v>33</v>
      </c>
      <c r="L335" s="1" t="s">
        <v>34</v>
      </c>
      <c r="M335" s="1" t="s">
        <v>3280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39</v>
      </c>
      <c r="V335" s="2" t="s">
        <v>40</v>
      </c>
      <c r="W335" s="2" t="s">
        <v>3281</v>
      </c>
      <c r="X335" s="2" t="s">
        <v>3282</v>
      </c>
      <c r="Y335" s="1"/>
      <c r="Z335" s="1" t="s">
        <v>37</v>
      </c>
    </row>
    <row r="336" spans="1:1025">
      <c r="A336" s="1" t="s">
        <v>3283</v>
      </c>
      <c r="B336" s="1" t="s">
        <v>3284</v>
      </c>
      <c r="C336" s="1" t="s">
        <v>1076</v>
      </c>
      <c r="D336" s="1" t="s">
        <v>3285</v>
      </c>
      <c r="E336" s="1" t="s">
        <v>3286</v>
      </c>
      <c r="F336" s="1"/>
      <c r="G336" s="1" t="s">
        <v>3287</v>
      </c>
      <c r="H336" s="1" t="s">
        <v>3288</v>
      </c>
      <c r="I336" s="1" t="s">
        <v>39</v>
      </c>
      <c r="J336" s="1" t="s">
        <v>33</v>
      </c>
      <c r="L336" s="1" t="s">
        <v>34</v>
      </c>
      <c r="M336" s="1" t="s">
        <v>3289</v>
      </c>
      <c r="N336" s="1" t="s">
        <v>36</v>
      </c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39</v>
      </c>
      <c r="V336" s="2" t="s">
        <v>40</v>
      </c>
      <c r="W336" s="2" t="s">
        <v>2633</v>
      </c>
      <c r="X336" s="2" t="s">
        <v>3290</v>
      </c>
      <c r="Y336" s="1"/>
      <c r="Z336" s="1" t="s">
        <v>37</v>
      </c>
    </row>
    <row r="337" spans="1:1025">
      <c r="A337" s="1" t="s">
        <v>3291</v>
      </c>
      <c r="B337" s="1" t="s">
        <v>1713</v>
      </c>
      <c r="C337" s="1" t="s">
        <v>3292</v>
      </c>
      <c r="D337" s="1" t="s">
        <v>3293</v>
      </c>
      <c r="E337" s="1" t="s">
        <v>3294</v>
      </c>
      <c r="F337" s="1"/>
      <c r="G337" s="1" t="s">
        <v>3295</v>
      </c>
      <c r="H337" s="1" t="s">
        <v>3296</v>
      </c>
      <c r="I337" s="1" t="s">
        <v>39</v>
      </c>
      <c r="J337" s="1" t="s">
        <v>33</v>
      </c>
      <c r="L337" s="1" t="s">
        <v>34</v>
      </c>
      <c r="M337" s="1" t="s">
        <v>3297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39</v>
      </c>
      <c r="V337" s="2" t="s">
        <v>40</v>
      </c>
      <c r="W337" s="2" t="s">
        <v>3298</v>
      </c>
      <c r="X337" s="2" t="s">
        <v>3299</v>
      </c>
      <c r="Y337" s="1"/>
      <c r="Z337" s="1" t="s">
        <v>37</v>
      </c>
    </row>
    <row r="338" spans="1:1025">
      <c r="A338" s="1" t="s">
        <v>3300</v>
      </c>
      <c r="B338" s="1" t="s">
        <v>3301</v>
      </c>
      <c r="C338" s="1" t="s">
        <v>1812</v>
      </c>
      <c r="D338" s="1" t="s">
        <v>3302</v>
      </c>
      <c r="E338" s="1" t="s">
        <v>3303</v>
      </c>
      <c r="F338" s="1"/>
      <c r="G338" s="1" t="s">
        <v>3304</v>
      </c>
      <c r="H338" s="1" t="s">
        <v>3305</v>
      </c>
      <c r="I338" s="1" t="s">
        <v>39</v>
      </c>
      <c r="J338" s="1" t="s">
        <v>33</v>
      </c>
      <c r="L338" s="1" t="s">
        <v>34</v>
      </c>
      <c r="M338" s="1" t="s">
        <v>3306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39</v>
      </c>
      <c r="V338" s="2" t="s">
        <v>40</v>
      </c>
      <c r="W338" s="2" t="s">
        <v>3307</v>
      </c>
      <c r="X338" s="2" t="s">
        <v>3308</v>
      </c>
      <c r="Y338" s="1"/>
      <c r="Z338" s="1" t="s">
        <v>37</v>
      </c>
    </row>
    <row r="339" spans="1:1025">
      <c r="A339" s="1" t="s">
        <v>3309</v>
      </c>
      <c r="B339" s="1" t="s">
        <v>3310</v>
      </c>
      <c r="C339" s="1" t="s">
        <v>3311</v>
      </c>
      <c r="D339" s="1" t="s">
        <v>3312</v>
      </c>
      <c r="E339" s="1" t="s">
        <v>3313</v>
      </c>
      <c r="F339" s="1"/>
      <c r="G339" s="1" t="s">
        <v>3314</v>
      </c>
      <c r="H339" s="1" t="s">
        <v>3315</v>
      </c>
      <c r="I339" s="1" t="s">
        <v>39</v>
      </c>
      <c r="J339" s="1" t="s">
        <v>33</v>
      </c>
      <c r="L339" s="1" t="s">
        <v>34</v>
      </c>
      <c r="M339" s="1" t="s">
        <v>3316</v>
      </c>
      <c r="N339" s="1" t="s">
        <v>36</v>
      </c>
      <c r="O339" s="1" t="s">
        <v>3317</v>
      </c>
      <c r="P339" s="1" t="s">
        <v>37</v>
      </c>
      <c r="Q339" s="1" t="s">
        <v>37</v>
      </c>
      <c r="R339" s="1" t="s">
        <v>37</v>
      </c>
      <c r="S339" s="1" t="s">
        <v>3318</v>
      </c>
      <c r="T339" s="1"/>
      <c r="U339" s="2" t="s">
        <v>39</v>
      </c>
      <c r="V339" s="2" t="s">
        <v>40</v>
      </c>
      <c r="W339" s="2" t="s">
        <v>3319</v>
      </c>
      <c r="X339" s="2" t="s">
        <v>3320</v>
      </c>
      <c r="Y339" s="1"/>
      <c r="Z339" s="1" t="s">
        <v>37</v>
      </c>
    </row>
    <row r="340" spans="1:1025">
      <c r="A340" s="1" t="s">
        <v>3321</v>
      </c>
      <c r="B340" s="1" t="s">
        <v>3322</v>
      </c>
      <c r="C340" s="1" t="s">
        <v>1978</v>
      </c>
      <c r="D340" s="1" t="s">
        <v>3323</v>
      </c>
      <c r="E340" s="1" t="s">
        <v>3324</v>
      </c>
      <c r="F340" s="1"/>
      <c r="G340" s="1" t="s">
        <v>3325</v>
      </c>
      <c r="H340" s="1" t="s">
        <v>3326</v>
      </c>
      <c r="I340" s="1" t="s">
        <v>39</v>
      </c>
      <c r="J340" s="1" t="s">
        <v>33</v>
      </c>
      <c r="L340" s="1" t="s">
        <v>34</v>
      </c>
      <c r="M340" s="1" t="s">
        <v>3327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39</v>
      </c>
      <c r="V340" s="2" t="s">
        <v>40</v>
      </c>
      <c r="W340" s="2" t="s">
        <v>3328</v>
      </c>
      <c r="X340" s="2" t="s">
        <v>3329</v>
      </c>
      <c r="Y340" s="1"/>
      <c r="Z340" s="1" t="s">
        <v>37</v>
      </c>
    </row>
    <row r="341" spans="1:1025">
      <c r="A341" s="1" t="s">
        <v>3330</v>
      </c>
      <c r="B341" s="1" t="s">
        <v>3331</v>
      </c>
      <c r="C341" s="1" t="s">
        <v>3332</v>
      </c>
      <c r="D341" s="1" t="s">
        <v>3333</v>
      </c>
      <c r="E341" s="1" t="s">
        <v>3334</v>
      </c>
      <c r="F341" s="1"/>
      <c r="G341" s="1" t="s">
        <v>3335</v>
      </c>
      <c r="H341" s="1" t="s">
        <v>3336</v>
      </c>
      <c r="I341" s="1" t="s">
        <v>39</v>
      </c>
      <c r="J341" s="1" t="s">
        <v>33</v>
      </c>
      <c r="L341" s="1" t="s">
        <v>34</v>
      </c>
      <c r="M341" s="1" t="s">
        <v>3337</v>
      </c>
      <c r="N341" s="1" t="s">
        <v>36</v>
      </c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39</v>
      </c>
      <c r="V341" s="2" t="s">
        <v>40</v>
      </c>
      <c r="W341" s="2" t="s">
        <v>2633</v>
      </c>
      <c r="X341" s="2" t="s">
        <v>3338</v>
      </c>
      <c r="Y341" s="1"/>
      <c r="Z341" s="1" t="s">
        <v>37</v>
      </c>
    </row>
    <row r="342" spans="1:1025">
      <c r="A342" s="1" t="s">
        <v>3339</v>
      </c>
      <c r="B342" s="1" t="s">
        <v>3340</v>
      </c>
      <c r="C342" s="1" t="s">
        <v>3341</v>
      </c>
      <c r="D342" s="1" t="s">
        <v>3342</v>
      </c>
      <c r="E342" s="1" t="s">
        <v>3343</v>
      </c>
      <c r="F342" s="1"/>
      <c r="G342" s="1" t="s">
        <v>3344</v>
      </c>
      <c r="H342" s="1" t="s">
        <v>3345</v>
      </c>
      <c r="I342" s="1" t="s">
        <v>39</v>
      </c>
      <c r="J342" s="1" t="s">
        <v>33</v>
      </c>
      <c r="L342" s="1" t="s">
        <v>34</v>
      </c>
      <c r="M342" s="1" t="s">
        <v>3346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39</v>
      </c>
      <c r="V342" s="2" t="s">
        <v>40</v>
      </c>
      <c r="W342" s="2" t="s">
        <v>3347</v>
      </c>
      <c r="X342" s="2" t="s">
        <v>3348</v>
      </c>
      <c r="Y342" s="1"/>
      <c r="Z342" s="1" t="s">
        <v>37</v>
      </c>
    </row>
    <row r="343" spans="1:1025">
      <c r="A343" s="1" t="s">
        <v>3349</v>
      </c>
      <c r="B343" s="1" t="s">
        <v>3350</v>
      </c>
      <c r="C343" s="1" t="s">
        <v>2872</v>
      </c>
      <c r="D343" s="1" t="s">
        <v>3351</v>
      </c>
      <c r="E343" s="1" t="s">
        <v>3352</v>
      </c>
      <c r="F343" s="1"/>
      <c r="G343" s="1" t="s">
        <v>3353</v>
      </c>
      <c r="H343" s="1" t="s">
        <v>3354</v>
      </c>
      <c r="I343" s="1" t="s">
        <v>33</v>
      </c>
      <c r="J343" s="1" t="s">
        <v>33</v>
      </c>
      <c r="L343" s="1" t="s">
        <v>34</v>
      </c>
      <c r="M343" s="1" t="s">
        <v>3355</v>
      </c>
      <c r="N343" s="1" t="s">
        <v>3356</v>
      </c>
      <c r="O343" s="1" t="s">
        <v>3357</v>
      </c>
      <c r="P343" s="1" t="s">
        <v>37</v>
      </c>
      <c r="Q343" s="1" t="s">
        <v>37</v>
      </c>
      <c r="R343" s="1" t="s">
        <v>37</v>
      </c>
      <c r="S343" s="1" t="s">
        <v>3358</v>
      </c>
      <c r="T343" s="1"/>
      <c r="U343" s="2" t="s">
        <v>39</v>
      </c>
      <c r="V343" s="2" t="s">
        <v>40</v>
      </c>
      <c r="W343" s="2" t="s">
        <v>3359</v>
      </c>
      <c r="X343" s="2" t="s">
        <v>3360</v>
      </c>
      <c r="Y343" s="1"/>
      <c r="Z343" s="1" t="s">
        <v>37</v>
      </c>
    </row>
    <row r="344" spans="1:1025">
      <c r="A344" s="1" t="s">
        <v>3361</v>
      </c>
      <c r="B344" s="1" t="s">
        <v>3362</v>
      </c>
      <c r="C344" s="1" t="s">
        <v>2872</v>
      </c>
      <c r="D344" s="1" t="s">
        <v>3363</v>
      </c>
      <c r="E344" s="1" t="s">
        <v>3364</v>
      </c>
      <c r="F344" s="1"/>
      <c r="G344" s="1" t="s">
        <v>3365</v>
      </c>
      <c r="H344" s="1" t="s">
        <v>3366</v>
      </c>
      <c r="I344" s="1" t="s">
        <v>39</v>
      </c>
      <c r="J344" s="1" t="s">
        <v>33</v>
      </c>
      <c r="L344" s="1" t="s">
        <v>34</v>
      </c>
      <c r="M344" s="1" t="s">
        <v>3367</v>
      </c>
      <c r="N344" s="1" t="s">
        <v>36</v>
      </c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39</v>
      </c>
      <c r="V344" s="2" t="s">
        <v>40</v>
      </c>
      <c r="W344" s="2" t="s">
        <v>632</v>
      </c>
      <c r="X344" s="2" t="s">
        <v>3368</v>
      </c>
      <c r="Y344" s="1"/>
      <c r="Z344" s="1" t="s">
        <v>37</v>
      </c>
    </row>
    <row r="345" spans="1:1025">
      <c r="A345" s="1" t="s">
        <v>3369</v>
      </c>
      <c r="B345" s="1" t="s">
        <v>3370</v>
      </c>
      <c r="C345" s="1" t="s">
        <v>3371</v>
      </c>
      <c r="D345" s="1" t="s">
        <v>3372</v>
      </c>
      <c r="E345" s="1" t="s">
        <v>3373</v>
      </c>
      <c r="F345" s="1"/>
      <c r="G345" s="1" t="s">
        <v>3374</v>
      </c>
      <c r="H345" s="1" t="s">
        <v>3375</v>
      </c>
      <c r="I345" s="1" t="s">
        <v>39</v>
      </c>
      <c r="J345" s="1" t="s">
        <v>33</v>
      </c>
      <c r="L345" s="1" t="s">
        <v>34</v>
      </c>
      <c r="M345" s="1" t="s">
        <v>3376</v>
      </c>
      <c r="N345" s="1" t="s">
        <v>36</v>
      </c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39</v>
      </c>
      <c r="V345" s="2" t="s">
        <v>40</v>
      </c>
      <c r="W345" s="2" t="s">
        <v>3377</v>
      </c>
      <c r="X345" s="2" t="s">
        <v>3378</v>
      </c>
      <c r="Y345" s="1"/>
      <c r="Z345" s="1" t="s">
        <v>37</v>
      </c>
    </row>
    <row r="346" spans="1:1025">
      <c r="A346" s="1" t="s">
        <v>3379</v>
      </c>
      <c r="B346" s="1" t="s">
        <v>330</v>
      </c>
      <c r="C346" s="1" t="s">
        <v>224</v>
      </c>
      <c r="D346" s="1" t="s">
        <v>3380</v>
      </c>
      <c r="E346" s="1" t="s">
        <v>3381</v>
      </c>
      <c r="F346" s="1"/>
      <c r="G346" s="1" t="s">
        <v>3382</v>
      </c>
      <c r="H346" s="1" t="s">
        <v>3383</v>
      </c>
      <c r="I346" s="1" t="s">
        <v>39</v>
      </c>
      <c r="J346" s="1" t="s">
        <v>33</v>
      </c>
      <c r="L346" s="1" t="s">
        <v>34</v>
      </c>
      <c r="M346" s="1" t="s">
        <v>3384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39</v>
      </c>
      <c r="V346" s="2" t="s">
        <v>40</v>
      </c>
      <c r="W346" s="2" t="s">
        <v>3385</v>
      </c>
      <c r="X346" s="2" t="s">
        <v>3386</v>
      </c>
      <c r="Y346" s="1"/>
      <c r="Z346" s="1" t="s">
        <v>37</v>
      </c>
    </row>
    <row r="347" spans="1:1025">
      <c r="A347" s="1" t="s">
        <v>3387</v>
      </c>
      <c r="B347" s="1" t="s">
        <v>3388</v>
      </c>
      <c r="C347" s="1" t="s">
        <v>2411</v>
      </c>
      <c r="D347" s="1" t="s">
        <v>3389</v>
      </c>
      <c r="E347" s="1" t="s">
        <v>3390</v>
      </c>
      <c r="F347" s="1"/>
      <c r="G347" s="1" t="s">
        <v>3391</v>
      </c>
      <c r="H347" s="1" t="s">
        <v>3392</v>
      </c>
      <c r="I347" s="1" t="s">
        <v>39</v>
      </c>
      <c r="J347" s="1" t="s">
        <v>33</v>
      </c>
      <c r="L347" s="1" t="s">
        <v>34</v>
      </c>
      <c r="M347" s="1" t="s">
        <v>3393</v>
      </c>
      <c r="N347" s="1" t="s">
        <v>36</v>
      </c>
      <c r="O347" s="1"/>
      <c r="P347" s="1" t="s">
        <v>37</v>
      </c>
      <c r="Q347" s="1" t="s">
        <v>37</v>
      </c>
      <c r="R347" s="1" t="s">
        <v>37</v>
      </c>
      <c r="S347" s="1" t="s">
        <v>3394</v>
      </c>
      <c r="T347" s="1"/>
      <c r="U347" s="2" t="s">
        <v>39</v>
      </c>
      <c r="V347" s="2" t="s">
        <v>40</v>
      </c>
      <c r="W347" s="2" t="s">
        <v>3395</v>
      </c>
      <c r="X347" s="2" t="s">
        <v>3396</v>
      </c>
      <c r="Y347" s="1"/>
      <c r="Z347" s="1" t="s">
        <v>37</v>
      </c>
    </row>
    <row r="348" spans="1:1025">
      <c r="A348" s="1" t="s">
        <v>3397</v>
      </c>
      <c r="B348" s="1" t="s">
        <v>3398</v>
      </c>
      <c r="C348" s="1" t="s">
        <v>3399</v>
      </c>
      <c r="D348" s="1" t="s">
        <v>3400</v>
      </c>
      <c r="E348" s="1" t="s">
        <v>3401</v>
      </c>
      <c r="F348" s="1"/>
      <c r="G348" s="1" t="s">
        <v>3402</v>
      </c>
      <c r="H348" s="1" t="s">
        <v>3403</v>
      </c>
      <c r="I348" s="1" t="s">
        <v>39</v>
      </c>
      <c r="J348" s="1" t="s">
        <v>33</v>
      </c>
      <c r="L348" s="1" t="s">
        <v>34</v>
      </c>
      <c r="M348" s="1" t="s">
        <v>3404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39</v>
      </c>
      <c r="V348" s="2" t="s">
        <v>40</v>
      </c>
      <c r="W348" s="2" t="s">
        <v>3405</v>
      </c>
      <c r="X348" s="2" t="s">
        <v>3406</v>
      </c>
      <c r="Y348" s="1"/>
      <c r="Z348" s="1" t="s">
        <v>37</v>
      </c>
    </row>
    <row r="349" spans="1:1025">
      <c r="A349" s="1" t="s">
        <v>3407</v>
      </c>
      <c r="B349" s="1" t="s">
        <v>3408</v>
      </c>
      <c r="C349" s="1" t="s">
        <v>3409</v>
      </c>
      <c r="D349" s="1" t="s">
        <v>3410</v>
      </c>
      <c r="E349" s="1" t="s">
        <v>3411</v>
      </c>
      <c r="F349" s="1"/>
      <c r="G349" s="1" t="s">
        <v>3412</v>
      </c>
      <c r="H349" s="1" t="s">
        <v>3413</v>
      </c>
      <c r="I349" s="1" t="s">
        <v>39</v>
      </c>
      <c r="J349" s="1" t="s">
        <v>33</v>
      </c>
      <c r="L349" s="1" t="s">
        <v>34</v>
      </c>
      <c r="M349" s="1" t="s">
        <v>3414</v>
      </c>
      <c r="N349" s="1" t="s">
        <v>36</v>
      </c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39</v>
      </c>
      <c r="V349" s="2" t="s">
        <v>40</v>
      </c>
      <c r="W349" s="2" t="s">
        <v>632</v>
      </c>
      <c r="X349" s="2" t="s">
        <v>3415</v>
      </c>
      <c r="Y349" s="1"/>
      <c r="Z349" s="1" t="s">
        <v>37</v>
      </c>
    </row>
    <row r="350" spans="1:1025">
      <c r="A350" s="1" t="s">
        <v>3416</v>
      </c>
      <c r="B350" s="1" t="s">
        <v>3417</v>
      </c>
      <c r="C350" s="1" t="s">
        <v>377</v>
      </c>
      <c r="D350" s="1" t="s">
        <v>3418</v>
      </c>
      <c r="E350" s="1" t="s">
        <v>3419</v>
      </c>
      <c r="F350" s="1"/>
      <c r="G350" s="1" t="s">
        <v>3420</v>
      </c>
      <c r="H350" s="1" t="s">
        <v>3421</v>
      </c>
      <c r="I350" s="1" t="s">
        <v>39</v>
      </c>
      <c r="J350" s="1" t="s">
        <v>33</v>
      </c>
      <c r="L350" s="1" t="s">
        <v>34</v>
      </c>
      <c r="M350" s="1" t="s">
        <v>3422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39</v>
      </c>
      <c r="V350" s="2" t="s">
        <v>40</v>
      </c>
      <c r="W350" s="2" t="s">
        <v>3423</v>
      </c>
      <c r="X350" s="2" t="s">
        <v>3424</v>
      </c>
      <c r="Y350" s="1"/>
      <c r="Z350" s="1" t="s">
        <v>37</v>
      </c>
    </row>
    <row r="351" spans="1:1025">
      <c r="A351" s="1" t="s">
        <v>3425</v>
      </c>
      <c r="B351" s="1" t="s">
        <v>3426</v>
      </c>
      <c r="C351" s="1" t="s">
        <v>3427</v>
      </c>
      <c r="D351" s="1" t="s">
        <v>3428</v>
      </c>
      <c r="E351" s="1" t="s">
        <v>3429</v>
      </c>
      <c r="F351" s="1"/>
      <c r="G351" s="1" t="s">
        <v>3430</v>
      </c>
      <c r="H351" s="1" t="s">
        <v>3431</v>
      </c>
      <c r="I351" s="1" t="s">
        <v>39</v>
      </c>
      <c r="J351" s="1" t="s">
        <v>33</v>
      </c>
      <c r="L351" s="1" t="s">
        <v>34</v>
      </c>
      <c r="M351" s="1" t="s">
        <v>3432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39</v>
      </c>
      <c r="V351" s="2" t="s">
        <v>40</v>
      </c>
      <c r="W351" s="2" t="s">
        <v>972</v>
      </c>
      <c r="X351" s="2" t="s">
        <v>3433</v>
      </c>
      <c r="Y351" s="1"/>
      <c r="Z351" s="1" t="s">
        <v>37</v>
      </c>
    </row>
    <row r="352" spans="1:1025">
      <c r="A352" s="1" t="s">
        <v>3434</v>
      </c>
      <c r="B352" s="1" t="s">
        <v>3435</v>
      </c>
      <c r="C352" s="1" t="s">
        <v>3436</v>
      </c>
      <c r="D352" s="1" t="s">
        <v>3437</v>
      </c>
      <c r="E352" s="1" t="s">
        <v>3438</v>
      </c>
      <c r="F352" s="1"/>
      <c r="G352" s="1" t="s">
        <v>3439</v>
      </c>
      <c r="H352" s="1" t="s">
        <v>3440</v>
      </c>
      <c r="I352" s="1" t="s">
        <v>39</v>
      </c>
      <c r="J352" s="1" t="s">
        <v>33</v>
      </c>
      <c r="L352" s="1" t="s">
        <v>34</v>
      </c>
      <c r="M352" s="1" t="s">
        <v>3441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39</v>
      </c>
      <c r="V352" s="2" t="s">
        <v>40</v>
      </c>
      <c r="W352" s="2" t="s">
        <v>3442</v>
      </c>
      <c r="X352" s="2" t="s">
        <v>3443</v>
      </c>
      <c r="Y352" s="1"/>
      <c r="Z352" s="1" t="s">
        <v>37</v>
      </c>
    </row>
    <row r="353" spans="1:1025">
      <c r="A353" s="1" t="s">
        <v>3444</v>
      </c>
      <c r="B353" s="1" t="s">
        <v>3445</v>
      </c>
      <c r="C353" s="1" t="s">
        <v>3446</v>
      </c>
      <c r="D353" s="1" t="s">
        <v>3447</v>
      </c>
      <c r="E353" s="1" t="s">
        <v>3448</v>
      </c>
      <c r="F353" s="1"/>
      <c r="G353" s="1" t="s">
        <v>3449</v>
      </c>
      <c r="H353" s="1" t="s">
        <v>3450</v>
      </c>
      <c r="I353" s="1" t="s">
        <v>39</v>
      </c>
      <c r="J353" s="1" t="s">
        <v>33</v>
      </c>
      <c r="L353" s="1" t="s">
        <v>34</v>
      </c>
      <c r="M353" s="1" t="s">
        <v>3451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39</v>
      </c>
      <c r="V353" s="2" t="s">
        <v>40</v>
      </c>
      <c r="W353" s="2" t="s">
        <v>3452</v>
      </c>
      <c r="X353" s="2" t="s">
        <v>3453</v>
      </c>
      <c r="Y353" s="1"/>
      <c r="Z353" s="1" t="s">
        <v>37</v>
      </c>
    </row>
    <row r="354" spans="1:1025">
      <c r="A354" s="1" t="s">
        <v>3454</v>
      </c>
      <c r="B354" s="1" t="s">
        <v>3455</v>
      </c>
      <c r="C354" s="1" t="s">
        <v>3456</v>
      </c>
      <c r="D354" s="1" t="s">
        <v>3457</v>
      </c>
      <c r="E354" s="1" t="s">
        <v>3458</v>
      </c>
      <c r="F354" s="1"/>
      <c r="G354" s="1" t="s">
        <v>3459</v>
      </c>
      <c r="H354" s="1" t="s">
        <v>3460</v>
      </c>
      <c r="I354" s="1" t="s">
        <v>39</v>
      </c>
      <c r="J354" s="1" t="s">
        <v>33</v>
      </c>
      <c r="L354" s="1" t="s">
        <v>34</v>
      </c>
      <c r="M354" s="1" t="s">
        <v>3461</v>
      </c>
      <c r="N354" s="1"/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39</v>
      </c>
      <c r="V354" s="2" t="s">
        <v>40</v>
      </c>
      <c r="W354" s="2" t="s">
        <v>3462</v>
      </c>
      <c r="X354" s="2" t="s">
        <v>3463</v>
      </c>
      <c r="Y354" s="1"/>
      <c r="Z354" s="1" t="s">
        <v>37</v>
      </c>
    </row>
    <row r="355" spans="1:1025">
      <c r="A355" s="1" t="s">
        <v>3464</v>
      </c>
      <c r="B355" s="1" t="s">
        <v>3465</v>
      </c>
      <c r="C355" s="1" t="s">
        <v>801</v>
      </c>
      <c r="D355" s="1" t="s">
        <v>3466</v>
      </c>
      <c r="E355" s="1" t="s">
        <v>3467</v>
      </c>
      <c r="F355" s="1"/>
      <c r="G355" s="1" t="s">
        <v>3468</v>
      </c>
      <c r="H355" s="1" t="s">
        <v>3469</v>
      </c>
      <c r="I355" s="1" t="s">
        <v>39</v>
      </c>
      <c r="J355" s="1" t="s">
        <v>33</v>
      </c>
      <c r="L355" s="1" t="s">
        <v>34</v>
      </c>
      <c r="M355" s="1" t="s">
        <v>3470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39</v>
      </c>
      <c r="V355" s="2" t="s">
        <v>40</v>
      </c>
      <c r="W355" s="2" t="s">
        <v>3471</v>
      </c>
      <c r="X355" s="2" t="s">
        <v>3472</v>
      </c>
      <c r="Y355" s="1"/>
      <c r="Z355" s="1" t="s">
        <v>37</v>
      </c>
    </row>
    <row r="356" spans="1:1025">
      <c r="A356" s="1" t="s">
        <v>3473</v>
      </c>
      <c r="B356" s="1" t="s">
        <v>3474</v>
      </c>
      <c r="C356" s="1" t="s">
        <v>454</v>
      </c>
      <c r="D356" s="1" t="s">
        <v>3475</v>
      </c>
      <c r="E356" s="1" t="s">
        <v>3476</v>
      </c>
      <c r="F356" s="1"/>
      <c r="G356" s="1" t="s">
        <v>3477</v>
      </c>
      <c r="H356" s="1" t="s">
        <v>3478</v>
      </c>
      <c r="I356" s="1" t="s">
        <v>33</v>
      </c>
      <c r="J356" s="1" t="s">
        <v>33</v>
      </c>
      <c r="L356" s="1" t="s">
        <v>34</v>
      </c>
      <c r="M356" s="1" t="s">
        <v>3479</v>
      </c>
      <c r="N356" s="1" t="s">
        <v>3480</v>
      </c>
      <c r="O356" s="1"/>
      <c r="P356" s="1" t="s">
        <v>37</v>
      </c>
      <c r="Q356" s="1" t="s">
        <v>37</v>
      </c>
      <c r="R356" s="1" t="s">
        <v>37</v>
      </c>
      <c r="S356" s="1" t="s">
        <v>3481</v>
      </c>
      <c r="T356" s="1"/>
      <c r="U356" s="2" t="s">
        <v>39</v>
      </c>
      <c r="V356" s="2" t="s">
        <v>40</v>
      </c>
      <c r="W356" s="2" t="s">
        <v>3482</v>
      </c>
      <c r="X356" s="2" t="s">
        <v>3483</v>
      </c>
      <c r="Y356" s="1"/>
      <c r="Z356" s="1" t="s">
        <v>37</v>
      </c>
    </row>
    <row r="357" spans="1:1025">
      <c r="A357" s="1" t="s">
        <v>3484</v>
      </c>
      <c r="B357" s="1" t="s">
        <v>1472</v>
      </c>
      <c r="C357" s="1" t="s">
        <v>615</v>
      </c>
      <c r="D357" s="1" t="s">
        <v>3485</v>
      </c>
      <c r="E357" s="1" t="s">
        <v>3486</v>
      </c>
      <c r="F357" s="1"/>
      <c r="G357" s="1" t="s">
        <v>3487</v>
      </c>
      <c r="H357" s="1" t="s">
        <v>3488</v>
      </c>
      <c r="I357" s="1" t="s">
        <v>39</v>
      </c>
      <c r="J357" s="1" t="s">
        <v>33</v>
      </c>
      <c r="L357" s="1" t="s">
        <v>34</v>
      </c>
      <c r="M357" s="1" t="s">
        <v>3489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39</v>
      </c>
      <c r="V357" s="2" t="s">
        <v>40</v>
      </c>
      <c r="W357" s="2" t="s">
        <v>3490</v>
      </c>
      <c r="X357" s="2" t="s">
        <v>3491</v>
      </c>
      <c r="Y357" s="1"/>
      <c r="Z357" s="1" t="s">
        <v>37</v>
      </c>
    </row>
    <row r="358" spans="1:1025">
      <c r="A358" s="1" t="s">
        <v>3492</v>
      </c>
      <c r="B358" s="1" t="s">
        <v>3493</v>
      </c>
      <c r="C358" s="1" t="s">
        <v>884</v>
      </c>
      <c r="D358" s="1" t="s">
        <v>3494</v>
      </c>
      <c r="E358" s="1" t="s">
        <v>3495</v>
      </c>
      <c r="F358" s="1"/>
      <c r="G358" s="1" t="s">
        <v>3496</v>
      </c>
      <c r="H358" s="1" t="s">
        <v>3497</v>
      </c>
      <c r="I358" s="1" t="s">
        <v>39</v>
      </c>
      <c r="J358" s="1" t="s">
        <v>33</v>
      </c>
      <c r="L358" s="1" t="s">
        <v>34</v>
      </c>
      <c r="M358" s="1" t="s">
        <v>3498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39</v>
      </c>
      <c r="V358" s="2" t="s">
        <v>40</v>
      </c>
      <c r="W358" s="2" t="s">
        <v>3499</v>
      </c>
      <c r="X358" s="2" t="s">
        <v>3500</v>
      </c>
      <c r="Y358" s="1"/>
      <c r="Z358" s="1" t="s">
        <v>37</v>
      </c>
    </row>
    <row r="359" spans="1:1025">
      <c r="A359" s="1" t="s">
        <v>3501</v>
      </c>
      <c r="B359" s="1" t="s">
        <v>615</v>
      </c>
      <c r="C359" s="1" t="s">
        <v>2913</v>
      </c>
      <c r="D359" s="1" t="s">
        <v>3502</v>
      </c>
      <c r="E359" s="1" t="s">
        <v>3503</v>
      </c>
      <c r="F359" s="1"/>
      <c r="G359" s="1" t="s">
        <v>3504</v>
      </c>
      <c r="H359" s="1" t="s">
        <v>3505</v>
      </c>
      <c r="I359" s="1" t="s">
        <v>39</v>
      </c>
      <c r="J359" s="1" t="s">
        <v>33</v>
      </c>
      <c r="L359" s="1" t="s">
        <v>34</v>
      </c>
      <c r="M359" s="1" t="s">
        <v>3506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39</v>
      </c>
      <c r="V359" s="2" t="s">
        <v>40</v>
      </c>
      <c r="W359" s="2" t="s">
        <v>3507</v>
      </c>
      <c r="X359" s="2" t="s">
        <v>3508</v>
      </c>
      <c r="Y359" s="1"/>
      <c r="Z359" s="1" t="s">
        <v>37</v>
      </c>
    </row>
    <row r="360" spans="1:1025">
      <c r="A360" s="1" t="s">
        <v>3509</v>
      </c>
      <c r="B360" s="1" t="s">
        <v>3510</v>
      </c>
      <c r="C360" s="1" t="s">
        <v>3511</v>
      </c>
      <c r="D360" s="1" t="s">
        <v>3512</v>
      </c>
      <c r="E360" s="1" t="s">
        <v>3513</v>
      </c>
      <c r="F360" s="1"/>
      <c r="G360" s="1" t="s">
        <v>3514</v>
      </c>
      <c r="H360" s="1" t="s">
        <v>3515</v>
      </c>
      <c r="I360" s="1" t="s">
        <v>39</v>
      </c>
      <c r="J360" s="1" t="s">
        <v>33</v>
      </c>
      <c r="L360" s="1" t="s">
        <v>34</v>
      </c>
      <c r="M360" s="1" t="s">
        <v>3516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39</v>
      </c>
      <c r="V360" s="2" t="s">
        <v>40</v>
      </c>
      <c r="W360" s="2" t="s">
        <v>3517</v>
      </c>
      <c r="X360" s="2" t="s">
        <v>3518</v>
      </c>
      <c r="Y360" s="1"/>
      <c r="Z360" s="1" t="s">
        <v>37</v>
      </c>
    </row>
    <row r="361" spans="1:1025">
      <c r="A361" s="1" t="s">
        <v>3519</v>
      </c>
      <c r="B361" s="1" t="s">
        <v>1047</v>
      </c>
      <c r="C361" s="1" t="s">
        <v>3520</v>
      </c>
      <c r="D361" s="1" t="s">
        <v>3521</v>
      </c>
      <c r="E361" s="1" t="s">
        <v>3522</v>
      </c>
      <c r="F361" s="1"/>
      <c r="G361" s="1" t="s">
        <v>3523</v>
      </c>
      <c r="H361" s="1" t="s">
        <v>3524</v>
      </c>
      <c r="I361" s="1" t="s">
        <v>39</v>
      </c>
      <c r="J361" s="1" t="s">
        <v>33</v>
      </c>
      <c r="L361" s="1" t="s">
        <v>34</v>
      </c>
      <c r="M361" s="1" t="s">
        <v>3525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39</v>
      </c>
      <c r="V361" s="2" t="s">
        <v>40</v>
      </c>
      <c r="W361" s="2" t="s">
        <v>3526</v>
      </c>
      <c r="X361" s="2" t="s">
        <v>3527</v>
      </c>
      <c r="Y361" s="1"/>
      <c r="Z361" s="1" t="s">
        <v>37</v>
      </c>
    </row>
    <row r="362" spans="1:1025">
      <c r="A362" s="1" t="s">
        <v>3528</v>
      </c>
      <c r="B362" s="1" t="s">
        <v>1743</v>
      </c>
      <c r="C362" s="1" t="s">
        <v>1026</v>
      </c>
      <c r="D362" s="1" t="s">
        <v>3529</v>
      </c>
      <c r="E362" s="1" t="s">
        <v>3530</v>
      </c>
      <c r="F362" s="1"/>
      <c r="G362" s="1" t="s">
        <v>3531</v>
      </c>
      <c r="H362" s="1" t="s">
        <v>3532</v>
      </c>
      <c r="I362" s="1" t="s">
        <v>39</v>
      </c>
      <c r="J362" s="1" t="s">
        <v>33</v>
      </c>
      <c r="L362" s="1" t="s">
        <v>34</v>
      </c>
      <c r="M362" s="1" t="s">
        <v>3533</v>
      </c>
      <c r="N362" s="1" t="s">
        <v>36</v>
      </c>
      <c r="O362" s="1"/>
      <c r="P362" s="1" t="s">
        <v>37</v>
      </c>
      <c r="Q362" s="1" t="s">
        <v>37</v>
      </c>
      <c r="R362" s="1" t="s">
        <v>37</v>
      </c>
      <c r="S362" s="1" t="s">
        <v>3534</v>
      </c>
      <c r="T362" s="1"/>
      <c r="U362" s="2" t="s">
        <v>39</v>
      </c>
      <c r="V362" s="2" t="s">
        <v>40</v>
      </c>
      <c r="W362" s="2" t="s">
        <v>3535</v>
      </c>
      <c r="X362" s="2" t="s">
        <v>3536</v>
      </c>
      <c r="Y362" s="1"/>
      <c r="Z362" s="1" t="s">
        <v>37</v>
      </c>
    </row>
    <row r="363" spans="1:1025">
      <c r="A363" s="1" t="s">
        <v>3537</v>
      </c>
      <c r="B363" s="1" t="s">
        <v>3538</v>
      </c>
      <c r="C363" s="1" t="s">
        <v>1605</v>
      </c>
      <c r="D363" s="1" t="s">
        <v>3539</v>
      </c>
      <c r="E363" s="1" t="s">
        <v>3540</v>
      </c>
      <c r="F363" s="1"/>
      <c r="G363" s="1" t="s">
        <v>3541</v>
      </c>
      <c r="H363" s="1" t="s">
        <v>3542</v>
      </c>
      <c r="I363" s="1" t="s">
        <v>33</v>
      </c>
      <c r="J363" s="1" t="s">
        <v>33</v>
      </c>
      <c r="L363" s="1" t="s">
        <v>34</v>
      </c>
      <c r="M363" s="1" t="s">
        <v>3543</v>
      </c>
      <c r="N363" s="1" t="s">
        <v>36</v>
      </c>
      <c r="O363" s="1" t="s">
        <v>3544</v>
      </c>
      <c r="P363" s="1" t="s">
        <v>37</v>
      </c>
      <c r="Q363" s="1" t="s">
        <v>37</v>
      </c>
      <c r="R363" s="1" t="s">
        <v>37</v>
      </c>
      <c r="S363" s="1" t="s">
        <v>3545</v>
      </c>
      <c r="T363" s="1"/>
      <c r="U363" s="2" t="s">
        <v>39</v>
      </c>
      <c r="V363" s="2" t="s">
        <v>40</v>
      </c>
      <c r="W363" s="2" t="s">
        <v>3546</v>
      </c>
      <c r="X363" s="2" t="s">
        <v>3547</v>
      </c>
      <c r="Y363" s="1"/>
      <c r="Z363" s="1" t="s">
        <v>37</v>
      </c>
    </row>
    <row r="364" spans="1:1025">
      <c r="A364" s="1" t="s">
        <v>3548</v>
      </c>
      <c r="B364" s="1" t="s">
        <v>3549</v>
      </c>
      <c r="C364" s="1" t="s">
        <v>2402</v>
      </c>
      <c r="D364" s="1" t="s">
        <v>3550</v>
      </c>
      <c r="E364" s="1" t="s">
        <v>3551</v>
      </c>
      <c r="F364" s="1"/>
      <c r="G364" s="1" t="s">
        <v>3552</v>
      </c>
      <c r="H364" s="1" t="s">
        <v>3553</v>
      </c>
      <c r="I364" s="1" t="s">
        <v>39</v>
      </c>
      <c r="J364" s="1" t="s">
        <v>33</v>
      </c>
      <c r="L364" s="1" t="s">
        <v>34</v>
      </c>
      <c r="M364" s="1" t="s">
        <v>3554</v>
      </c>
      <c r="N364" s="1" t="s">
        <v>36</v>
      </c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39</v>
      </c>
      <c r="V364" s="2" t="s">
        <v>40</v>
      </c>
      <c r="W364" s="2" t="s">
        <v>632</v>
      </c>
      <c r="X364" s="2" t="s">
        <v>3555</v>
      </c>
      <c r="Y364" s="1"/>
      <c r="Z364" s="1" t="s">
        <v>37</v>
      </c>
    </row>
    <row r="365" spans="1:1025">
      <c r="A365" s="1" t="s">
        <v>3556</v>
      </c>
      <c r="B365" s="1" t="s">
        <v>3557</v>
      </c>
      <c r="C365" s="1" t="s">
        <v>3558</v>
      </c>
      <c r="D365" s="1" t="s">
        <v>3559</v>
      </c>
      <c r="E365" s="1" t="s">
        <v>3560</v>
      </c>
      <c r="F365" s="1"/>
      <c r="G365" s="1" t="s">
        <v>3561</v>
      </c>
      <c r="H365" s="1" t="s">
        <v>3562</v>
      </c>
      <c r="I365" s="1" t="s">
        <v>39</v>
      </c>
      <c r="J365" s="1" t="s">
        <v>33</v>
      </c>
      <c r="L365" s="1" t="s">
        <v>34</v>
      </c>
      <c r="M365" s="1" t="s">
        <v>3563</v>
      </c>
      <c r="N365" s="1" t="s">
        <v>36</v>
      </c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39</v>
      </c>
      <c r="V365" s="2" t="s">
        <v>40</v>
      </c>
      <c r="W365" s="2" t="s">
        <v>632</v>
      </c>
      <c r="X365" s="2" t="s">
        <v>3564</v>
      </c>
      <c r="Y365" s="1"/>
      <c r="Z365" s="1" t="s">
        <v>37</v>
      </c>
    </row>
    <row r="366" spans="1:1025">
      <c r="A366" s="1" t="s">
        <v>3565</v>
      </c>
      <c r="B366" s="1" t="s">
        <v>3566</v>
      </c>
      <c r="C366" s="1" t="s">
        <v>3567</v>
      </c>
      <c r="D366" s="1" t="s">
        <v>3568</v>
      </c>
      <c r="E366" s="1" t="s">
        <v>3569</v>
      </c>
      <c r="F366" s="1"/>
      <c r="G366" s="1" t="s">
        <v>3570</v>
      </c>
      <c r="H366" s="1" t="s">
        <v>3571</v>
      </c>
      <c r="I366" s="1" t="s">
        <v>39</v>
      </c>
      <c r="J366" s="1" t="s">
        <v>33</v>
      </c>
      <c r="L366" s="1" t="s">
        <v>34</v>
      </c>
      <c r="M366" s="1" t="s">
        <v>3572</v>
      </c>
      <c r="N366" s="1" t="s">
        <v>3573</v>
      </c>
      <c r="O366" s="1"/>
      <c r="P366" s="1" t="s">
        <v>37</v>
      </c>
      <c r="Q366" s="1" t="s">
        <v>37</v>
      </c>
      <c r="R366" s="1" t="s">
        <v>37</v>
      </c>
      <c r="S366" s="1" t="s">
        <v>3574</v>
      </c>
      <c r="T366" s="1"/>
      <c r="U366" s="2" t="s">
        <v>39</v>
      </c>
      <c r="V366" s="2" t="s">
        <v>40</v>
      </c>
      <c r="W366" s="2" t="s">
        <v>3575</v>
      </c>
      <c r="X366" s="2" t="s">
        <v>3576</v>
      </c>
      <c r="Y366" s="1"/>
      <c r="Z366" s="1" t="s">
        <v>37</v>
      </c>
    </row>
    <row r="367" spans="1:1025">
      <c r="A367" s="1" t="s">
        <v>3577</v>
      </c>
      <c r="B367" s="1" t="s">
        <v>3578</v>
      </c>
      <c r="C367" s="1" t="s">
        <v>3579</v>
      </c>
      <c r="D367" s="1" t="s">
        <v>3580</v>
      </c>
      <c r="E367" s="1" t="s">
        <v>3581</v>
      </c>
      <c r="F367" s="1"/>
      <c r="G367" s="1" t="s">
        <v>3582</v>
      </c>
      <c r="H367" s="1" t="s">
        <v>3583</v>
      </c>
      <c r="I367" s="1" t="s">
        <v>39</v>
      </c>
      <c r="J367" s="1" t="s">
        <v>33</v>
      </c>
      <c r="L367" s="1" t="s">
        <v>34</v>
      </c>
      <c r="M367" s="1" t="s">
        <v>3584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39</v>
      </c>
      <c r="V367" s="2" t="s">
        <v>40</v>
      </c>
      <c r="W367" s="2" t="s">
        <v>3585</v>
      </c>
      <c r="X367" s="2" t="s">
        <v>3586</v>
      </c>
      <c r="Y367" s="1"/>
      <c r="Z367" s="1" t="s">
        <v>37</v>
      </c>
    </row>
    <row r="368" spans="1:1025">
      <c r="A368" s="1" t="s">
        <v>3587</v>
      </c>
      <c r="B368" s="1" t="s">
        <v>3588</v>
      </c>
      <c r="C368" s="1" t="s">
        <v>3589</v>
      </c>
      <c r="D368" s="1" t="s">
        <v>3590</v>
      </c>
      <c r="E368" s="1" t="s">
        <v>3591</v>
      </c>
      <c r="F368" s="1"/>
      <c r="G368" s="1" t="s">
        <v>3592</v>
      </c>
      <c r="H368" s="1" t="s">
        <v>3593</v>
      </c>
      <c r="I368" s="1" t="s">
        <v>39</v>
      </c>
      <c r="J368" s="1" t="s">
        <v>33</v>
      </c>
      <c r="L368" s="1" t="s">
        <v>34</v>
      </c>
      <c r="M368" s="1" t="s">
        <v>3594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39</v>
      </c>
      <c r="V368" s="2" t="s">
        <v>40</v>
      </c>
      <c r="W368" s="2" t="s">
        <v>3595</v>
      </c>
      <c r="X368" s="2" t="s">
        <v>3596</v>
      </c>
      <c r="Y368" s="1"/>
      <c r="Z368" s="1" t="s">
        <v>37</v>
      </c>
    </row>
    <row r="369" spans="1:1025">
      <c r="A369" s="1" t="s">
        <v>3597</v>
      </c>
      <c r="B369" s="1" t="s">
        <v>3598</v>
      </c>
      <c r="C369" s="1" t="s">
        <v>2951</v>
      </c>
      <c r="D369" s="1" t="s">
        <v>3599</v>
      </c>
      <c r="E369" s="1" t="s">
        <v>3600</v>
      </c>
      <c r="F369" s="1"/>
      <c r="G369" s="1" t="s">
        <v>3601</v>
      </c>
      <c r="H369" s="1" t="s">
        <v>3602</v>
      </c>
      <c r="I369" s="1" t="s">
        <v>39</v>
      </c>
      <c r="J369" s="1" t="s">
        <v>33</v>
      </c>
      <c r="L369" s="1" t="s">
        <v>34</v>
      </c>
      <c r="M369" s="1" t="s">
        <v>3603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39</v>
      </c>
      <c r="V369" s="2" t="s">
        <v>40</v>
      </c>
      <c r="W369" s="2" t="s">
        <v>3604</v>
      </c>
      <c r="X369" s="2" t="s">
        <v>3605</v>
      </c>
      <c r="Y369" s="1"/>
      <c r="Z369" s="1" t="s">
        <v>37</v>
      </c>
    </row>
    <row r="370" spans="1:1025">
      <c r="A370" s="1" t="s">
        <v>3606</v>
      </c>
      <c r="B370" s="1" t="s">
        <v>3607</v>
      </c>
      <c r="C370" s="1" t="s">
        <v>3608</v>
      </c>
      <c r="D370" s="1" t="s">
        <v>3609</v>
      </c>
      <c r="E370" s="1" t="s">
        <v>3610</v>
      </c>
      <c r="F370" s="1"/>
      <c r="G370" s="1" t="s">
        <v>3611</v>
      </c>
      <c r="H370" s="1" t="s">
        <v>3612</v>
      </c>
      <c r="I370" s="1" t="s">
        <v>39</v>
      </c>
      <c r="J370" s="1" t="s">
        <v>33</v>
      </c>
      <c r="L370" s="1" t="s">
        <v>34</v>
      </c>
      <c r="M370" s="1" t="s">
        <v>3613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39</v>
      </c>
      <c r="V370" s="2" t="s">
        <v>40</v>
      </c>
      <c r="W370" s="2" t="s">
        <v>3614</v>
      </c>
      <c r="X370" s="2" t="s">
        <v>3615</v>
      </c>
      <c r="Y370" s="1"/>
      <c r="Z370" s="1" t="s">
        <v>37</v>
      </c>
    </row>
    <row r="371" spans="1:1025">
      <c r="A371" s="1" t="s">
        <v>3616</v>
      </c>
      <c r="B371" s="1" t="s">
        <v>615</v>
      </c>
      <c r="C371" s="1" t="s">
        <v>3617</v>
      </c>
      <c r="D371" s="1" t="s">
        <v>3618</v>
      </c>
      <c r="E371" s="1" t="s">
        <v>3619</v>
      </c>
      <c r="F371" s="1"/>
      <c r="G371" s="1" t="s">
        <v>3620</v>
      </c>
      <c r="H371" s="1" t="s">
        <v>3621</v>
      </c>
      <c r="I371" s="1" t="s">
        <v>39</v>
      </c>
      <c r="J371" s="1" t="s">
        <v>33</v>
      </c>
      <c r="L371" s="1" t="s">
        <v>34</v>
      </c>
      <c r="M371" s="1" t="s">
        <v>3622</v>
      </c>
      <c r="N371" s="1" t="s">
        <v>36</v>
      </c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39</v>
      </c>
      <c r="V371" s="2" t="s">
        <v>40</v>
      </c>
      <c r="W371" s="2" t="s">
        <v>632</v>
      </c>
      <c r="X371" s="2" t="s">
        <v>3623</v>
      </c>
      <c r="Y371" s="1"/>
      <c r="Z371" s="1" t="s">
        <v>37</v>
      </c>
    </row>
    <row r="372" spans="1:1025">
      <c r="A372" s="1" t="s">
        <v>3624</v>
      </c>
      <c r="B372" s="1" t="s">
        <v>3625</v>
      </c>
      <c r="C372" s="1" t="s">
        <v>3626</v>
      </c>
      <c r="D372" s="1" t="s">
        <v>3627</v>
      </c>
      <c r="E372" s="1" t="s">
        <v>3628</v>
      </c>
      <c r="F372" s="1"/>
      <c r="G372" s="1" t="s">
        <v>3629</v>
      </c>
      <c r="H372" s="1" t="s">
        <v>3630</v>
      </c>
      <c r="I372" s="1" t="s">
        <v>39</v>
      </c>
      <c r="J372" s="1" t="s">
        <v>33</v>
      </c>
      <c r="L372" s="1" t="s">
        <v>34</v>
      </c>
      <c r="M372" s="1" t="s">
        <v>3631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39</v>
      </c>
      <c r="V372" s="2" t="s">
        <v>40</v>
      </c>
      <c r="W372" s="2" t="s">
        <v>3632</v>
      </c>
      <c r="X372" s="2" t="s">
        <v>3633</v>
      </c>
      <c r="Y372" s="1"/>
      <c r="Z372" s="1" t="s">
        <v>37</v>
      </c>
    </row>
    <row r="373" spans="1:1025">
      <c r="A373" s="1" t="s">
        <v>3634</v>
      </c>
      <c r="B373" s="1" t="s">
        <v>3635</v>
      </c>
      <c r="C373" s="1" t="s">
        <v>1370</v>
      </c>
      <c r="D373" s="1" t="s">
        <v>3636</v>
      </c>
      <c r="E373" s="1" t="s">
        <v>3637</v>
      </c>
      <c r="F373" s="1"/>
      <c r="G373" s="1" t="s">
        <v>3638</v>
      </c>
      <c r="H373" s="1" t="s">
        <v>3639</v>
      </c>
      <c r="I373" s="1" t="s">
        <v>39</v>
      </c>
      <c r="J373" s="1" t="s">
        <v>33</v>
      </c>
      <c r="L373" s="1" t="s">
        <v>34</v>
      </c>
      <c r="M373" s="1" t="s">
        <v>3640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39</v>
      </c>
      <c r="V373" s="2" t="s">
        <v>40</v>
      </c>
      <c r="W373" s="2" t="s">
        <v>3641</v>
      </c>
      <c r="X373" s="2" t="s">
        <v>3642</v>
      </c>
      <c r="Y373" s="1"/>
      <c r="Z373" s="1" t="s">
        <v>37</v>
      </c>
    </row>
    <row r="374" spans="1:1025">
      <c r="A374" s="1" t="s">
        <v>3643</v>
      </c>
      <c r="B374" s="1" t="s">
        <v>3644</v>
      </c>
      <c r="C374" s="1" t="s">
        <v>1635</v>
      </c>
      <c r="D374" s="1" t="s">
        <v>3645</v>
      </c>
      <c r="E374" s="1" t="s">
        <v>3646</v>
      </c>
      <c r="F374" s="1"/>
      <c r="G374" s="1" t="s">
        <v>3647</v>
      </c>
      <c r="H374" s="1" t="s">
        <v>3648</v>
      </c>
      <c r="I374" s="1" t="s">
        <v>33</v>
      </c>
      <c r="J374" s="1" t="s">
        <v>33</v>
      </c>
      <c r="L374" s="1" t="s">
        <v>34</v>
      </c>
      <c r="M374" s="1" t="s">
        <v>3649</v>
      </c>
      <c r="N374" s="1" t="s">
        <v>36</v>
      </c>
      <c r="O374" s="1"/>
      <c r="P374" s="1" t="s">
        <v>37</v>
      </c>
      <c r="Q374" s="1" t="s">
        <v>37</v>
      </c>
      <c r="R374" s="1" t="s">
        <v>37</v>
      </c>
      <c r="S374" s="1" t="s">
        <v>3650</v>
      </c>
      <c r="T374" s="1"/>
      <c r="U374" s="2" t="s">
        <v>39</v>
      </c>
      <c r="V374" s="2" t="s">
        <v>40</v>
      </c>
      <c r="W374" s="2" t="s">
        <v>3651</v>
      </c>
      <c r="X374" s="2" t="s">
        <v>3652</v>
      </c>
      <c r="Y374" s="1"/>
      <c r="Z374" s="1" t="s">
        <v>37</v>
      </c>
    </row>
    <row r="375" spans="1:1025">
      <c r="A375" s="1" t="s">
        <v>3653</v>
      </c>
      <c r="B375" s="1" t="s">
        <v>3654</v>
      </c>
      <c r="C375" s="1" t="s">
        <v>3655</v>
      </c>
      <c r="D375" s="1" t="s">
        <v>3656</v>
      </c>
      <c r="E375" s="1" t="s">
        <v>3657</v>
      </c>
      <c r="F375" s="1"/>
      <c r="G375" s="1" t="s">
        <v>3658</v>
      </c>
      <c r="H375" s="1" t="s">
        <v>3659</v>
      </c>
      <c r="I375" s="1" t="s">
        <v>39</v>
      </c>
      <c r="J375" s="1" t="s">
        <v>33</v>
      </c>
      <c r="L375" s="1" t="s">
        <v>34</v>
      </c>
      <c r="M375" s="1" t="s">
        <v>3660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39</v>
      </c>
      <c r="V375" s="2" t="s">
        <v>40</v>
      </c>
      <c r="W375" s="2" t="s">
        <v>3661</v>
      </c>
      <c r="X375" s="2" t="s">
        <v>3662</v>
      </c>
      <c r="Y375" s="1"/>
      <c r="Z375" s="1" t="s">
        <v>37</v>
      </c>
    </row>
    <row r="376" spans="1:1025">
      <c r="A376" s="1" t="s">
        <v>3663</v>
      </c>
      <c r="B376" s="1" t="s">
        <v>3664</v>
      </c>
      <c r="C376" s="1" t="s">
        <v>3665</v>
      </c>
      <c r="D376" s="1" t="s">
        <v>3666</v>
      </c>
      <c r="E376" s="1" t="s">
        <v>3667</v>
      </c>
      <c r="F376" s="1"/>
      <c r="G376" s="1" t="s">
        <v>3668</v>
      </c>
      <c r="H376" s="1" t="s">
        <v>3669</v>
      </c>
      <c r="I376" s="1" t="s">
        <v>39</v>
      </c>
      <c r="J376" s="1" t="s">
        <v>33</v>
      </c>
      <c r="L376" s="1" t="s">
        <v>34</v>
      </c>
      <c r="M376" s="1" t="s">
        <v>3670</v>
      </c>
      <c r="N376" s="1"/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39</v>
      </c>
      <c r="V376" s="2" t="s">
        <v>40</v>
      </c>
      <c r="W376" s="2" t="s">
        <v>3671</v>
      </c>
      <c r="X376" s="2" t="s">
        <v>3672</v>
      </c>
      <c r="Y376" s="1"/>
      <c r="Z376" s="1" t="s">
        <v>37</v>
      </c>
    </row>
    <row r="377" spans="1:1025">
      <c r="A377" s="1" t="s">
        <v>3673</v>
      </c>
      <c r="B377" s="1" t="s">
        <v>3674</v>
      </c>
      <c r="C377" s="1" t="s">
        <v>3675</v>
      </c>
      <c r="D377" s="1" t="s">
        <v>3676</v>
      </c>
      <c r="E377" s="1" t="s">
        <v>3677</v>
      </c>
      <c r="F377" s="1"/>
      <c r="G377" s="1" t="s">
        <v>3678</v>
      </c>
      <c r="H377" s="1" t="s">
        <v>3679</v>
      </c>
      <c r="I377" s="1" t="s">
        <v>39</v>
      </c>
      <c r="J377" s="1" t="s">
        <v>33</v>
      </c>
      <c r="L377" s="1" t="s">
        <v>34</v>
      </c>
      <c r="M377" s="1" t="s">
        <v>3680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39</v>
      </c>
      <c r="V377" s="2" t="s">
        <v>40</v>
      </c>
      <c r="W377" s="2" t="s">
        <v>3681</v>
      </c>
      <c r="X377" s="2" t="s">
        <v>3682</v>
      </c>
      <c r="Y377" s="1"/>
      <c r="Z377" s="1" t="s">
        <v>37</v>
      </c>
    </row>
    <row r="378" spans="1:1025">
      <c r="A378" s="1" t="s">
        <v>3683</v>
      </c>
      <c r="B378" s="1" t="s">
        <v>3684</v>
      </c>
      <c r="C378" s="1" t="s">
        <v>2402</v>
      </c>
      <c r="D378" s="1" t="s">
        <v>3685</v>
      </c>
      <c r="E378" s="1" t="s">
        <v>3686</v>
      </c>
      <c r="F378" s="1"/>
      <c r="G378" s="1" t="s">
        <v>3687</v>
      </c>
      <c r="H378" s="1" t="s">
        <v>3688</v>
      </c>
      <c r="I378" s="1" t="s">
        <v>39</v>
      </c>
      <c r="J378" s="1" t="s">
        <v>33</v>
      </c>
      <c r="L378" s="1" t="s">
        <v>34</v>
      </c>
      <c r="M378" s="1" t="s">
        <v>3689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39</v>
      </c>
      <c r="V378" s="2" t="s">
        <v>40</v>
      </c>
      <c r="W378" s="2" t="s">
        <v>3690</v>
      </c>
      <c r="X378" s="2" t="s">
        <v>3691</v>
      </c>
      <c r="Y378" s="1"/>
      <c r="Z378" s="1" t="s">
        <v>37</v>
      </c>
    </row>
    <row r="379" spans="1:1025">
      <c r="A379" s="1" t="s">
        <v>3692</v>
      </c>
      <c r="B379" s="1" t="s">
        <v>3693</v>
      </c>
      <c r="C379" s="1" t="s">
        <v>147</v>
      </c>
      <c r="D379" s="1" t="s">
        <v>3694</v>
      </c>
      <c r="E379" s="1" t="s">
        <v>3695</v>
      </c>
      <c r="F379" s="1"/>
      <c r="G379" s="1" t="s">
        <v>3696</v>
      </c>
      <c r="H379" s="1" t="s">
        <v>3697</v>
      </c>
      <c r="I379" s="1" t="s">
        <v>39</v>
      </c>
      <c r="J379" s="1" t="s">
        <v>33</v>
      </c>
      <c r="L379" s="1" t="s">
        <v>34</v>
      </c>
      <c r="M379" s="1" t="s">
        <v>3698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39</v>
      </c>
      <c r="V379" s="2" t="s">
        <v>40</v>
      </c>
      <c r="W379" s="2" t="s">
        <v>3699</v>
      </c>
      <c r="X379" s="2" t="s">
        <v>3700</v>
      </c>
      <c r="Y379" s="1"/>
      <c r="Z379" s="1" t="s">
        <v>37</v>
      </c>
    </row>
    <row r="380" spans="1:1025">
      <c r="A380" s="1" t="s">
        <v>3701</v>
      </c>
      <c r="B380" s="1" t="s">
        <v>3702</v>
      </c>
      <c r="C380" s="1" t="s">
        <v>1303</v>
      </c>
      <c r="D380" s="1" t="s">
        <v>3703</v>
      </c>
      <c r="E380" s="1" t="s">
        <v>3704</v>
      </c>
      <c r="F380" s="1"/>
      <c r="G380" s="1" t="s">
        <v>3705</v>
      </c>
      <c r="H380" s="1" t="s">
        <v>3706</v>
      </c>
      <c r="I380" s="1" t="s">
        <v>39</v>
      </c>
      <c r="J380" s="1" t="s">
        <v>33</v>
      </c>
      <c r="L380" s="1" t="s">
        <v>34</v>
      </c>
      <c r="M380" s="1" t="s">
        <v>3707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39</v>
      </c>
      <c r="V380" s="2" t="s">
        <v>40</v>
      </c>
      <c r="W380" s="2" t="s">
        <v>3708</v>
      </c>
      <c r="X380" s="2" t="s">
        <v>3709</v>
      </c>
      <c r="Y380" s="1"/>
      <c r="Z380" s="1" t="s">
        <v>37</v>
      </c>
    </row>
    <row r="381" spans="1:1025">
      <c r="A381" s="1" t="s">
        <v>3710</v>
      </c>
      <c r="B381" s="1" t="s">
        <v>3702</v>
      </c>
      <c r="C381" s="1" t="s">
        <v>3711</v>
      </c>
      <c r="D381" s="1" t="s">
        <v>3712</v>
      </c>
      <c r="E381" s="1" t="s">
        <v>3704</v>
      </c>
      <c r="F381" s="1"/>
      <c r="G381" s="1" t="s">
        <v>3713</v>
      </c>
      <c r="H381" s="1" t="s">
        <v>3714</v>
      </c>
      <c r="I381" s="1" t="s">
        <v>39</v>
      </c>
      <c r="J381" s="1" t="s">
        <v>33</v>
      </c>
      <c r="L381" s="1" t="s">
        <v>34</v>
      </c>
      <c r="M381" s="1" t="s">
        <v>3715</v>
      </c>
      <c r="N381" s="1" t="s">
        <v>36</v>
      </c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39</v>
      </c>
      <c r="V381" s="2" t="s">
        <v>40</v>
      </c>
      <c r="W381" s="2" t="s">
        <v>632</v>
      </c>
      <c r="X381" s="2" t="s">
        <v>3716</v>
      </c>
      <c r="Y381" s="1"/>
      <c r="Z381" s="1" t="s">
        <v>37</v>
      </c>
    </row>
    <row r="382" spans="1:1025">
      <c r="A382" s="1" t="s">
        <v>3717</v>
      </c>
      <c r="B382" s="1" t="s">
        <v>3718</v>
      </c>
      <c r="C382" s="1" t="s">
        <v>3719</v>
      </c>
      <c r="D382" s="1" t="s">
        <v>3720</v>
      </c>
      <c r="E382" s="1" t="s">
        <v>3721</v>
      </c>
      <c r="F382" s="1"/>
      <c r="G382" s="1" t="s">
        <v>3722</v>
      </c>
      <c r="H382" s="1" t="s">
        <v>3723</v>
      </c>
      <c r="I382" s="1" t="s">
        <v>33</v>
      </c>
      <c r="J382" s="1" t="s">
        <v>33</v>
      </c>
      <c r="L382" s="1" t="s">
        <v>34</v>
      </c>
      <c r="M382" s="1" t="s">
        <v>3724</v>
      </c>
      <c r="N382" s="1" t="s">
        <v>3725</v>
      </c>
      <c r="O382" s="1"/>
      <c r="P382" s="1" t="s">
        <v>37</v>
      </c>
      <c r="Q382" s="1" t="s">
        <v>37</v>
      </c>
      <c r="R382" s="1" t="s">
        <v>37</v>
      </c>
      <c r="S382" s="1" t="s">
        <v>3726</v>
      </c>
      <c r="T382" s="1"/>
      <c r="U382" s="2" t="s">
        <v>39</v>
      </c>
      <c r="V382" s="2" t="s">
        <v>40</v>
      </c>
      <c r="W382" s="2" t="s">
        <v>3727</v>
      </c>
      <c r="X382" s="2" t="s">
        <v>3728</v>
      </c>
      <c r="Y382" s="1"/>
      <c r="Z382" s="1" t="s">
        <v>37</v>
      </c>
    </row>
    <row r="383" spans="1:1025">
      <c r="A383" s="1" t="s">
        <v>3729</v>
      </c>
      <c r="B383" s="1" t="s">
        <v>3730</v>
      </c>
      <c r="C383" s="1" t="s">
        <v>1370</v>
      </c>
      <c r="D383" s="1" t="s">
        <v>3731</v>
      </c>
      <c r="E383" s="1" t="s">
        <v>3637</v>
      </c>
      <c r="F383" s="1"/>
      <c r="G383" s="1" t="s">
        <v>3732</v>
      </c>
      <c r="H383" s="1" t="s">
        <v>3733</v>
      </c>
      <c r="I383" s="1" t="s">
        <v>39</v>
      </c>
      <c r="J383" s="1" t="s">
        <v>33</v>
      </c>
      <c r="L383" s="1" t="s">
        <v>34</v>
      </c>
      <c r="M383" s="1" t="s">
        <v>3734</v>
      </c>
      <c r="N383" s="1" t="s">
        <v>36</v>
      </c>
      <c r="O383" s="1"/>
      <c r="P383" s="1" t="s">
        <v>37</v>
      </c>
      <c r="Q383" s="1" t="s">
        <v>37</v>
      </c>
      <c r="R383" s="1" t="s">
        <v>37</v>
      </c>
      <c r="S383" s="1" t="s">
        <v>3735</v>
      </c>
      <c r="T383" s="1"/>
      <c r="U383" s="2" t="s">
        <v>39</v>
      </c>
      <c r="V383" s="2" t="s">
        <v>40</v>
      </c>
      <c r="W383" s="2" t="s">
        <v>3736</v>
      </c>
      <c r="X383" s="2" t="s">
        <v>3737</v>
      </c>
      <c r="Y383" s="1"/>
      <c r="Z383" s="1" t="s">
        <v>37</v>
      </c>
    </row>
    <row r="384" spans="1:1025">
      <c r="A384" s="1" t="s">
        <v>3738</v>
      </c>
      <c r="B384" s="1" t="s">
        <v>3607</v>
      </c>
      <c r="C384" s="1" t="s">
        <v>454</v>
      </c>
      <c r="D384" s="1" t="s">
        <v>3739</v>
      </c>
      <c r="E384" s="1" t="s">
        <v>3740</v>
      </c>
      <c r="F384" s="1"/>
      <c r="G384" s="1" t="s">
        <v>3741</v>
      </c>
      <c r="H384" s="1" t="s">
        <v>3742</v>
      </c>
      <c r="I384" s="1" t="s">
        <v>39</v>
      </c>
      <c r="J384" s="1" t="s">
        <v>33</v>
      </c>
      <c r="L384" s="1" t="s">
        <v>34</v>
      </c>
      <c r="M384" s="1" t="s">
        <v>3743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39</v>
      </c>
      <c r="V384" s="2" t="s">
        <v>40</v>
      </c>
      <c r="W384" s="2" t="s">
        <v>3744</v>
      </c>
      <c r="X384" s="2" t="s">
        <v>3745</v>
      </c>
      <c r="Y384" s="1"/>
      <c r="Z384" s="1" t="s">
        <v>37</v>
      </c>
    </row>
    <row r="385" spans="1:1025">
      <c r="A385" s="1" t="s">
        <v>3746</v>
      </c>
      <c r="B385" s="1" t="s">
        <v>573</v>
      </c>
      <c r="C385" s="1" t="s">
        <v>3747</v>
      </c>
      <c r="D385" s="1" t="s">
        <v>3748</v>
      </c>
      <c r="E385" s="1" t="s">
        <v>576</v>
      </c>
      <c r="F385" s="1"/>
      <c r="G385" s="1" t="s">
        <v>3749</v>
      </c>
      <c r="H385" s="1" t="s">
        <v>3750</v>
      </c>
      <c r="I385" s="1" t="s">
        <v>39</v>
      </c>
      <c r="J385" s="1" t="s">
        <v>33</v>
      </c>
      <c r="L385" s="1" t="s">
        <v>34</v>
      </c>
      <c r="M385" s="1" t="s">
        <v>3751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39</v>
      </c>
      <c r="V385" s="2" t="s">
        <v>40</v>
      </c>
      <c r="W385" s="2" t="s">
        <v>3752</v>
      </c>
      <c r="X385" s="2" t="s">
        <v>3753</v>
      </c>
      <c r="Y385" s="1"/>
      <c r="Z385" s="1" t="s">
        <v>37</v>
      </c>
    </row>
    <row r="386" spans="1:1025">
      <c r="A386" s="1" t="s">
        <v>3754</v>
      </c>
      <c r="B386" s="1" t="s">
        <v>3755</v>
      </c>
      <c r="C386" s="1" t="s">
        <v>3756</v>
      </c>
      <c r="D386" s="1" t="s">
        <v>3757</v>
      </c>
      <c r="E386" s="1" t="s">
        <v>3758</v>
      </c>
      <c r="F386" s="1"/>
      <c r="G386" s="1" t="s">
        <v>3759</v>
      </c>
      <c r="H386" s="1" t="s">
        <v>3760</v>
      </c>
      <c r="I386" s="1" t="s">
        <v>39</v>
      </c>
      <c r="J386" s="1" t="s">
        <v>33</v>
      </c>
      <c r="L386" s="1" t="s">
        <v>34</v>
      </c>
      <c r="M386" s="1" t="s">
        <v>3761</v>
      </c>
      <c r="N386" s="1" t="s">
        <v>36</v>
      </c>
      <c r="O386" s="1" t="s">
        <v>3762</v>
      </c>
      <c r="P386" s="1" t="s">
        <v>37</v>
      </c>
      <c r="Q386" s="1" t="s">
        <v>37</v>
      </c>
      <c r="R386" s="1" t="s">
        <v>37</v>
      </c>
      <c r="S386" s="1" t="s">
        <v>3763</v>
      </c>
      <c r="T386" s="1"/>
      <c r="U386" s="2" t="s">
        <v>39</v>
      </c>
      <c r="V386" s="2" t="s">
        <v>40</v>
      </c>
      <c r="W386" s="2" t="s">
        <v>3764</v>
      </c>
      <c r="X386" s="2" t="s">
        <v>3765</v>
      </c>
      <c r="Y386" s="1"/>
      <c r="Z386" s="1" t="s">
        <v>37</v>
      </c>
    </row>
    <row r="387" spans="1:1025">
      <c r="A387" s="1" t="s">
        <v>3766</v>
      </c>
      <c r="B387" s="1" t="s">
        <v>3767</v>
      </c>
      <c r="C387" s="1" t="s">
        <v>3768</v>
      </c>
      <c r="D387" s="1" t="s">
        <v>3769</v>
      </c>
      <c r="E387" s="1" t="s">
        <v>3770</v>
      </c>
      <c r="F387" s="1"/>
      <c r="G387" s="1" t="s">
        <v>3771</v>
      </c>
      <c r="H387" s="1" t="s">
        <v>3772</v>
      </c>
      <c r="I387" s="1" t="s">
        <v>39</v>
      </c>
      <c r="J387" s="1" t="s">
        <v>33</v>
      </c>
      <c r="L387" s="1" t="s">
        <v>34</v>
      </c>
      <c r="M387" s="1" t="s">
        <v>3773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39</v>
      </c>
      <c r="V387" s="2" t="s">
        <v>40</v>
      </c>
      <c r="W387" s="2" t="s">
        <v>3774</v>
      </c>
      <c r="X387" s="2" t="s">
        <v>3775</v>
      </c>
      <c r="Y387" s="1"/>
      <c r="Z387" s="1" t="s">
        <v>37</v>
      </c>
    </row>
    <row r="388" spans="1:1025">
      <c r="A388" s="1" t="s">
        <v>3776</v>
      </c>
      <c r="B388" s="1" t="s">
        <v>686</v>
      </c>
      <c r="C388" s="1" t="s">
        <v>3777</v>
      </c>
      <c r="D388" s="1" t="s">
        <v>3778</v>
      </c>
      <c r="E388" s="1" t="s">
        <v>3779</v>
      </c>
      <c r="F388" s="1"/>
      <c r="G388" s="1" t="s">
        <v>3780</v>
      </c>
      <c r="H388" s="1" t="s">
        <v>3781</v>
      </c>
      <c r="I388" s="1" t="s">
        <v>39</v>
      </c>
      <c r="J388" s="1" t="s">
        <v>33</v>
      </c>
      <c r="L388" s="1" t="s">
        <v>34</v>
      </c>
      <c r="M388" s="1" t="s">
        <v>3782</v>
      </c>
      <c r="N388" s="1" t="s">
        <v>36</v>
      </c>
      <c r="O388" s="1" t="s">
        <v>3783</v>
      </c>
      <c r="P388" s="1" t="s">
        <v>37</v>
      </c>
      <c r="Q388" s="1" t="s">
        <v>37</v>
      </c>
      <c r="R388" s="1" t="s">
        <v>37</v>
      </c>
      <c r="S388" s="1" t="s">
        <v>3784</v>
      </c>
      <c r="T388" s="1"/>
      <c r="U388" s="2" t="s">
        <v>39</v>
      </c>
      <c r="V388" s="2" t="s">
        <v>40</v>
      </c>
      <c r="W388" s="2" t="s">
        <v>3785</v>
      </c>
      <c r="X388" s="2" t="s">
        <v>3786</v>
      </c>
      <c r="Y388" s="1"/>
      <c r="Z388" s="1" t="s">
        <v>37</v>
      </c>
    </row>
    <row r="389" spans="1:1025">
      <c r="A389" s="1" t="s">
        <v>3787</v>
      </c>
      <c r="B389" s="1" t="s">
        <v>3788</v>
      </c>
      <c r="C389" s="1" t="s">
        <v>3789</v>
      </c>
      <c r="D389" s="1" t="s">
        <v>3790</v>
      </c>
      <c r="E389" s="1" t="s">
        <v>3791</v>
      </c>
      <c r="F389" s="1"/>
      <c r="G389" s="1" t="s">
        <v>3792</v>
      </c>
      <c r="H389" s="1" t="s">
        <v>3793</v>
      </c>
      <c r="I389" s="1" t="s">
        <v>39</v>
      </c>
      <c r="J389" s="1" t="s">
        <v>33</v>
      </c>
      <c r="L389" s="1" t="s">
        <v>34</v>
      </c>
      <c r="M389" s="1" t="s">
        <v>3794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39</v>
      </c>
      <c r="V389" s="2" t="s">
        <v>40</v>
      </c>
      <c r="W389" s="2" t="s">
        <v>3795</v>
      </c>
      <c r="X389" s="2" t="s">
        <v>3796</v>
      </c>
      <c r="Y389" s="1"/>
      <c r="Z389" s="1" t="s">
        <v>37</v>
      </c>
    </row>
    <row r="390" spans="1:1025">
      <c r="A390" s="1" t="s">
        <v>3797</v>
      </c>
      <c r="B390" s="1" t="s">
        <v>3798</v>
      </c>
      <c r="C390" s="1" t="s">
        <v>3799</v>
      </c>
      <c r="D390" s="1" t="s">
        <v>3800</v>
      </c>
      <c r="E390" s="1" t="s">
        <v>3801</v>
      </c>
      <c r="F390" s="1"/>
      <c r="G390" s="1" t="s">
        <v>3802</v>
      </c>
      <c r="H390" s="1" t="s">
        <v>3803</v>
      </c>
      <c r="I390" s="1" t="s">
        <v>39</v>
      </c>
      <c r="J390" s="1" t="s">
        <v>33</v>
      </c>
      <c r="L390" s="1" t="s">
        <v>34</v>
      </c>
      <c r="M390" s="1" t="s">
        <v>3804</v>
      </c>
      <c r="N390" s="1" t="s">
        <v>36</v>
      </c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39</v>
      </c>
      <c r="V390" s="2" t="s">
        <v>40</v>
      </c>
      <c r="W390" s="2" t="s">
        <v>632</v>
      </c>
      <c r="X390" s="2" t="s">
        <v>3805</v>
      </c>
      <c r="Y390" s="1"/>
      <c r="Z390" s="1" t="s">
        <v>37</v>
      </c>
    </row>
    <row r="391" spans="1:1025">
      <c r="A391" s="1" t="s">
        <v>3806</v>
      </c>
      <c r="B391" s="1" t="s">
        <v>3807</v>
      </c>
      <c r="C391" s="1" t="s">
        <v>1303</v>
      </c>
      <c r="D391" s="1" t="s">
        <v>3808</v>
      </c>
      <c r="E391" s="1" t="s">
        <v>3809</v>
      </c>
      <c r="F391" s="1"/>
      <c r="G391" s="1" t="s">
        <v>3810</v>
      </c>
      <c r="H391" s="1" t="s">
        <v>3811</v>
      </c>
      <c r="I391" s="1" t="s">
        <v>39</v>
      </c>
      <c r="J391" s="1" t="s">
        <v>33</v>
      </c>
      <c r="L391" s="1" t="s">
        <v>34</v>
      </c>
      <c r="M391" s="1" t="s">
        <v>3812</v>
      </c>
      <c r="N391" s="1" t="s">
        <v>36</v>
      </c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39</v>
      </c>
      <c r="V391" s="2" t="s">
        <v>40</v>
      </c>
      <c r="W391" s="2" t="s">
        <v>632</v>
      </c>
      <c r="X391" s="2" t="s">
        <v>3813</v>
      </c>
      <c r="Y391" s="1"/>
      <c r="Z391" s="1" t="s">
        <v>37</v>
      </c>
    </row>
    <row r="392" spans="1:1025">
      <c r="A392" s="1" t="s">
        <v>3814</v>
      </c>
      <c r="B392" s="1" t="s">
        <v>3815</v>
      </c>
      <c r="C392" s="1" t="s">
        <v>3816</v>
      </c>
      <c r="D392" s="1" t="s">
        <v>3817</v>
      </c>
      <c r="E392" s="1" t="s">
        <v>3818</v>
      </c>
      <c r="F392" s="1"/>
      <c r="G392" s="1" t="s">
        <v>3819</v>
      </c>
      <c r="H392" s="1" t="s">
        <v>3820</v>
      </c>
      <c r="I392" s="1" t="s">
        <v>39</v>
      </c>
      <c r="J392" s="1" t="s">
        <v>33</v>
      </c>
      <c r="L392" s="1" t="s">
        <v>34</v>
      </c>
      <c r="M392" s="1" t="s">
        <v>3821</v>
      </c>
      <c r="N392" s="1" t="s">
        <v>3822</v>
      </c>
      <c r="O392" s="1"/>
      <c r="P392" s="1" t="s">
        <v>37</v>
      </c>
      <c r="Q392" s="1" t="s">
        <v>37</v>
      </c>
      <c r="R392" s="1" t="s">
        <v>37</v>
      </c>
      <c r="S392" s="1" t="s">
        <v>3823</v>
      </c>
      <c r="T392" s="1"/>
      <c r="U392" s="2" t="s">
        <v>39</v>
      </c>
      <c r="V392" s="2" t="s">
        <v>40</v>
      </c>
      <c r="W392" s="2" t="s">
        <v>3824</v>
      </c>
      <c r="X392" s="2" t="s">
        <v>3825</v>
      </c>
      <c r="Y392" s="1"/>
      <c r="Z392" s="1" t="s">
        <v>37</v>
      </c>
    </row>
    <row r="393" spans="1:1025">
      <c r="A393" s="1" t="s">
        <v>3826</v>
      </c>
      <c r="B393" s="1" t="s">
        <v>3827</v>
      </c>
      <c r="C393" s="1" t="s">
        <v>574</v>
      </c>
      <c r="D393" s="1" t="s">
        <v>3828</v>
      </c>
      <c r="E393" s="1" t="s">
        <v>3829</v>
      </c>
      <c r="F393" s="1"/>
      <c r="G393" s="1" t="s">
        <v>3830</v>
      </c>
      <c r="H393" s="1" t="s">
        <v>3831</v>
      </c>
      <c r="I393" s="1" t="s">
        <v>39</v>
      </c>
      <c r="J393" s="1" t="s">
        <v>33</v>
      </c>
      <c r="L393" s="1" t="s">
        <v>34</v>
      </c>
      <c r="M393" s="1" t="s">
        <v>3832</v>
      </c>
      <c r="N393" s="1" t="s">
        <v>36</v>
      </c>
      <c r="O393" s="1" t="s">
        <v>631</v>
      </c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39</v>
      </c>
      <c r="V393" s="2" t="s">
        <v>40</v>
      </c>
      <c r="W393" s="2" t="s">
        <v>632</v>
      </c>
      <c r="X393" s="2" t="s">
        <v>3833</v>
      </c>
      <c r="Y393" s="1"/>
      <c r="Z393" s="1" t="s">
        <v>37</v>
      </c>
    </row>
    <row r="394" spans="1:1025">
      <c r="A394" s="1" t="s">
        <v>3834</v>
      </c>
      <c r="B394" s="1" t="s">
        <v>3835</v>
      </c>
      <c r="C394" s="1" t="s">
        <v>3836</v>
      </c>
      <c r="D394" s="1" t="s">
        <v>3837</v>
      </c>
      <c r="E394" s="1" t="s">
        <v>3838</v>
      </c>
      <c r="F394" s="1"/>
      <c r="G394" s="1" t="s">
        <v>3839</v>
      </c>
      <c r="H394" s="1" t="s">
        <v>3840</v>
      </c>
      <c r="I394" s="1" t="s">
        <v>39</v>
      </c>
      <c r="J394" s="1" t="s">
        <v>33</v>
      </c>
      <c r="L394" s="1" t="s">
        <v>34</v>
      </c>
      <c r="M394" s="1" t="s">
        <v>3841</v>
      </c>
      <c r="N394" s="1" t="s">
        <v>3842</v>
      </c>
      <c r="O394" s="1"/>
      <c r="P394" s="1" t="s">
        <v>37</v>
      </c>
      <c r="Q394" s="1" t="s">
        <v>37</v>
      </c>
      <c r="R394" s="1" t="s">
        <v>37</v>
      </c>
      <c r="S394" s="1" t="s">
        <v>3843</v>
      </c>
      <c r="T394" s="1"/>
      <c r="U394" s="2" t="s">
        <v>39</v>
      </c>
      <c r="V394" s="2" t="s">
        <v>40</v>
      </c>
      <c r="W394" s="2" t="s">
        <v>3844</v>
      </c>
      <c r="X394" s="2" t="s">
        <v>3845</v>
      </c>
      <c r="Y394" s="1"/>
      <c r="Z394" s="1" t="s">
        <v>37</v>
      </c>
    </row>
    <row r="395" spans="1:1025">
      <c r="A395" s="1" t="s">
        <v>3846</v>
      </c>
      <c r="B395" s="1" t="s">
        <v>3847</v>
      </c>
      <c r="C395" s="1" t="s">
        <v>3848</v>
      </c>
      <c r="D395" s="1" t="s">
        <v>3849</v>
      </c>
      <c r="E395" s="1" t="s">
        <v>3850</v>
      </c>
      <c r="F395" s="1"/>
      <c r="G395" s="1" t="s">
        <v>3851</v>
      </c>
      <c r="H395" s="1" t="s">
        <v>3852</v>
      </c>
      <c r="I395" s="1" t="s">
        <v>39</v>
      </c>
      <c r="J395" s="1" t="s">
        <v>33</v>
      </c>
      <c r="L395" s="1" t="s">
        <v>34</v>
      </c>
      <c r="M395" s="1" t="s">
        <v>3853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39</v>
      </c>
      <c r="V395" s="2" t="s">
        <v>40</v>
      </c>
      <c r="W395" s="2" t="s">
        <v>3854</v>
      </c>
      <c r="X395" s="2" t="s">
        <v>3855</v>
      </c>
      <c r="Y395" s="1"/>
      <c r="Z395" s="1" t="s">
        <v>37</v>
      </c>
    </row>
    <row r="396" spans="1:1025">
      <c r="A396" s="1" t="s">
        <v>3856</v>
      </c>
      <c r="B396" s="1" t="s">
        <v>3857</v>
      </c>
      <c r="C396" s="1" t="s">
        <v>105</v>
      </c>
      <c r="D396" s="1" t="s">
        <v>3858</v>
      </c>
      <c r="E396" s="1" t="s">
        <v>3859</v>
      </c>
      <c r="F396" s="1"/>
      <c r="G396" s="1" t="s">
        <v>3860</v>
      </c>
      <c r="H396" s="1" t="s">
        <v>3861</v>
      </c>
      <c r="I396" s="1" t="s">
        <v>39</v>
      </c>
      <c r="J396" s="1" t="s">
        <v>33</v>
      </c>
      <c r="L396" s="1" t="s">
        <v>34</v>
      </c>
      <c r="M396" s="1" t="s">
        <v>3862</v>
      </c>
      <c r="N396" s="1" t="s">
        <v>36</v>
      </c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39</v>
      </c>
      <c r="V396" s="2" t="s">
        <v>40</v>
      </c>
      <c r="W396" s="2" t="s">
        <v>632</v>
      </c>
      <c r="X396" s="2" t="s">
        <v>3863</v>
      </c>
      <c r="Y396" s="1"/>
      <c r="Z396" s="1" t="s">
        <v>37</v>
      </c>
    </row>
    <row r="397" spans="1:1025">
      <c r="A397" s="1" t="s">
        <v>3864</v>
      </c>
      <c r="B397" s="1" t="s">
        <v>3865</v>
      </c>
      <c r="C397" s="1" t="s">
        <v>2043</v>
      </c>
      <c r="D397" s="1" t="s">
        <v>3866</v>
      </c>
      <c r="E397" s="1" t="s">
        <v>3867</v>
      </c>
      <c r="F397" s="1"/>
      <c r="G397" s="1" t="s">
        <v>3868</v>
      </c>
      <c r="H397" s="1" t="s">
        <v>3869</v>
      </c>
      <c r="I397" s="1" t="s">
        <v>39</v>
      </c>
      <c r="J397" s="1" t="s">
        <v>33</v>
      </c>
      <c r="L397" s="1" t="s">
        <v>34</v>
      </c>
      <c r="M397" s="1" t="s">
        <v>3870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39</v>
      </c>
      <c r="V397" s="2" t="s">
        <v>40</v>
      </c>
      <c r="W397" s="2" t="s">
        <v>3871</v>
      </c>
      <c r="X397" s="2" t="s">
        <v>3872</v>
      </c>
      <c r="Y397" s="1"/>
      <c r="Z397" s="1" t="s">
        <v>37</v>
      </c>
    </row>
    <row r="398" spans="1:1025">
      <c r="A398" s="1" t="s">
        <v>3873</v>
      </c>
      <c r="B398" s="1" t="s">
        <v>1526</v>
      </c>
      <c r="C398" s="1" t="s">
        <v>3874</v>
      </c>
      <c r="D398" s="1" t="s">
        <v>3875</v>
      </c>
      <c r="E398" s="1" t="s">
        <v>3876</v>
      </c>
      <c r="F398" s="1"/>
      <c r="G398" s="1" t="s">
        <v>3877</v>
      </c>
      <c r="H398" s="1" t="s">
        <v>3878</v>
      </c>
      <c r="I398" s="1" t="s">
        <v>39</v>
      </c>
      <c r="J398" s="1" t="s">
        <v>33</v>
      </c>
      <c r="L398" s="1" t="s">
        <v>34</v>
      </c>
      <c r="M398" s="1" t="s">
        <v>3879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39</v>
      </c>
      <c r="V398" s="2" t="s">
        <v>40</v>
      </c>
      <c r="W398" s="2" t="s">
        <v>3880</v>
      </c>
      <c r="X398" s="2" t="s">
        <v>3881</v>
      </c>
      <c r="Y398" s="1"/>
      <c r="Z398" s="1" t="s">
        <v>37</v>
      </c>
    </row>
    <row r="399" spans="1:1025">
      <c r="A399" s="1" t="s">
        <v>3882</v>
      </c>
      <c r="B399" s="1" t="s">
        <v>3883</v>
      </c>
      <c r="C399" s="1" t="s">
        <v>244</v>
      </c>
      <c r="D399" s="1" t="s">
        <v>3884</v>
      </c>
      <c r="E399" s="1" t="s">
        <v>3885</v>
      </c>
      <c r="F399" s="1"/>
      <c r="G399" s="1" t="s">
        <v>3886</v>
      </c>
      <c r="H399" s="1" t="s">
        <v>3887</v>
      </c>
      <c r="I399" s="1" t="s">
        <v>39</v>
      </c>
      <c r="J399" s="1" t="s">
        <v>33</v>
      </c>
      <c r="L399" s="1" t="s">
        <v>34</v>
      </c>
      <c r="M399" s="1" t="s">
        <v>3888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39</v>
      </c>
      <c r="V399" s="2" t="s">
        <v>40</v>
      </c>
      <c r="W399" s="2" t="s">
        <v>3889</v>
      </c>
      <c r="X399" s="2" t="s">
        <v>3890</v>
      </c>
      <c r="Y399" s="1"/>
      <c r="Z399" s="1" t="s">
        <v>37</v>
      </c>
    </row>
    <row r="400" spans="1:1025">
      <c r="A400" s="1" t="s">
        <v>3891</v>
      </c>
      <c r="B400" s="1" t="s">
        <v>1274</v>
      </c>
      <c r="C400" s="1" t="s">
        <v>3892</v>
      </c>
      <c r="D400" s="1" t="s">
        <v>3893</v>
      </c>
      <c r="E400" s="1" t="s">
        <v>3894</v>
      </c>
      <c r="F400" s="1"/>
      <c r="G400" s="1" t="s">
        <v>3895</v>
      </c>
      <c r="H400" s="1" t="s">
        <v>3896</v>
      </c>
      <c r="I400" s="1" t="s">
        <v>39</v>
      </c>
      <c r="J400" s="1" t="s">
        <v>33</v>
      </c>
      <c r="L400" s="1" t="s">
        <v>34</v>
      </c>
      <c r="M400" s="1" t="s">
        <v>3897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39</v>
      </c>
      <c r="V400" s="2" t="s">
        <v>40</v>
      </c>
      <c r="W400" s="2" t="s">
        <v>3898</v>
      </c>
      <c r="X400" s="2" t="s">
        <v>3899</v>
      </c>
      <c r="Y400" s="1"/>
      <c r="Z400" s="1" t="s">
        <v>37</v>
      </c>
    </row>
    <row r="401" spans="1:1025">
      <c r="A401" s="1" t="s">
        <v>3900</v>
      </c>
      <c r="B401" s="1" t="s">
        <v>3901</v>
      </c>
      <c r="C401" s="1" t="s">
        <v>3902</v>
      </c>
      <c r="D401" s="1" t="s">
        <v>3903</v>
      </c>
      <c r="E401" s="1" t="s">
        <v>3904</v>
      </c>
      <c r="F401" s="1"/>
      <c r="G401" s="1" t="s">
        <v>3905</v>
      </c>
      <c r="H401" s="1" t="s">
        <v>3906</v>
      </c>
      <c r="I401" s="1" t="s">
        <v>39</v>
      </c>
      <c r="J401" s="1" t="s">
        <v>33</v>
      </c>
      <c r="L401" s="1" t="s">
        <v>34</v>
      </c>
      <c r="M401" s="1" t="s">
        <v>3907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39</v>
      </c>
      <c r="V401" s="2" t="s">
        <v>40</v>
      </c>
      <c r="W401" s="2" t="s">
        <v>3908</v>
      </c>
      <c r="X401" s="2" t="s">
        <v>3909</v>
      </c>
      <c r="Y401" s="1"/>
      <c r="Z401" s="1" t="s">
        <v>37</v>
      </c>
    </row>
    <row r="402" spans="1:1025">
      <c r="A402" s="1" t="s">
        <v>3910</v>
      </c>
      <c r="B402" s="1" t="s">
        <v>3911</v>
      </c>
      <c r="C402" s="1" t="s">
        <v>105</v>
      </c>
      <c r="D402" s="1" t="s">
        <v>3912</v>
      </c>
      <c r="E402" s="1" t="s">
        <v>3913</v>
      </c>
      <c r="F402" s="1"/>
      <c r="G402" s="1" t="s">
        <v>3914</v>
      </c>
      <c r="H402" s="1" t="s">
        <v>3915</v>
      </c>
      <c r="I402" s="1" t="s">
        <v>39</v>
      </c>
      <c r="J402" s="1" t="s">
        <v>33</v>
      </c>
      <c r="L402" s="1" t="s">
        <v>34</v>
      </c>
      <c r="M402" s="1" t="s">
        <v>3916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39</v>
      </c>
      <c r="V402" s="2" t="s">
        <v>40</v>
      </c>
      <c r="W402" s="2" t="s">
        <v>3917</v>
      </c>
      <c r="X402" s="2" t="s">
        <v>3918</v>
      </c>
      <c r="Y402" s="1"/>
      <c r="Z402" s="1" t="s">
        <v>37</v>
      </c>
    </row>
    <row r="403" spans="1:1025">
      <c r="A403" s="1" t="s">
        <v>3919</v>
      </c>
      <c r="B403" s="1" t="s">
        <v>3920</v>
      </c>
      <c r="C403" s="1" t="s">
        <v>3921</v>
      </c>
      <c r="D403" s="1" t="s">
        <v>3922</v>
      </c>
      <c r="E403" s="1" t="s">
        <v>3923</v>
      </c>
      <c r="F403" s="1"/>
      <c r="G403" s="1" t="s">
        <v>3924</v>
      </c>
      <c r="H403" s="1" t="s">
        <v>3925</v>
      </c>
      <c r="I403" s="1" t="s">
        <v>39</v>
      </c>
      <c r="J403" s="1" t="s">
        <v>33</v>
      </c>
      <c r="L403" s="1" t="s">
        <v>34</v>
      </c>
      <c r="M403" s="1" t="s">
        <v>3926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39</v>
      </c>
      <c r="V403" s="2" t="s">
        <v>40</v>
      </c>
      <c r="W403" s="2" t="s">
        <v>3927</v>
      </c>
      <c r="X403" s="2" t="s">
        <v>3928</v>
      </c>
      <c r="Y403" s="1"/>
      <c r="Z403" s="1" t="s">
        <v>37</v>
      </c>
    </row>
    <row r="404" spans="1:1025">
      <c r="A404" s="1" t="s">
        <v>3929</v>
      </c>
      <c r="B404" s="1" t="s">
        <v>3930</v>
      </c>
      <c r="C404" s="1" t="s">
        <v>2775</v>
      </c>
      <c r="D404" s="1" t="s">
        <v>3931</v>
      </c>
      <c r="E404" s="1" t="s">
        <v>3932</v>
      </c>
      <c r="F404" s="1"/>
      <c r="G404" s="1" t="s">
        <v>3933</v>
      </c>
      <c r="H404" s="1" t="s">
        <v>3934</v>
      </c>
      <c r="I404" s="1" t="s">
        <v>39</v>
      </c>
      <c r="J404" s="1" t="s">
        <v>33</v>
      </c>
      <c r="L404" s="1" t="s">
        <v>34</v>
      </c>
      <c r="M404" s="1" t="s">
        <v>3935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39</v>
      </c>
      <c r="V404" s="2" t="s">
        <v>40</v>
      </c>
      <c r="W404" s="2" t="s">
        <v>3936</v>
      </c>
      <c r="X404" s="2" t="s">
        <v>3937</v>
      </c>
      <c r="Y404" s="1"/>
      <c r="Z404" s="1" t="s">
        <v>37</v>
      </c>
    </row>
    <row r="405" spans="1:1025">
      <c r="A405" s="1" t="s">
        <v>3938</v>
      </c>
      <c r="B405" s="1" t="s">
        <v>1812</v>
      </c>
      <c r="C405" s="1" t="s">
        <v>1047</v>
      </c>
      <c r="D405" s="1" t="s">
        <v>3939</v>
      </c>
      <c r="E405" s="1" t="s">
        <v>3940</v>
      </c>
      <c r="F405" s="1"/>
      <c r="G405" s="1" t="s">
        <v>3941</v>
      </c>
      <c r="H405" s="1" t="s">
        <v>3942</v>
      </c>
      <c r="I405" s="1" t="s">
        <v>33</v>
      </c>
      <c r="J405" s="1" t="s">
        <v>33</v>
      </c>
      <c r="L405" s="1" t="s">
        <v>34</v>
      </c>
      <c r="M405" s="1" t="s">
        <v>3943</v>
      </c>
      <c r="N405" s="1" t="s">
        <v>3944</v>
      </c>
      <c r="O405" s="1"/>
      <c r="P405" s="1" t="s">
        <v>37</v>
      </c>
      <c r="Q405" s="1" t="s">
        <v>37</v>
      </c>
      <c r="R405" s="1" t="s">
        <v>37</v>
      </c>
      <c r="S405" s="1" t="s">
        <v>3945</v>
      </c>
      <c r="T405" s="1"/>
      <c r="U405" s="2" t="s">
        <v>39</v>
      </c>
      <c r="V405" s="2" t="s">
        <v>40</v>
      </c>
      <c r="W405" s="2" t="s">
        <v>3946</v>
      </c>
      <c r="X405" s="2" t="s">
        <v>3947</v>
      </c>
      <c r="Y405" s="1"/>
      <c r="Z405" s="1" t="s">
        <v>37</v>
      </c>
    </row>
    <row r="406" spans="1:1025">
      <c r="A406" s="1" t="s">
        <v>3948</v>
      </c>
      <c r="B406" s="1" t="s">
        <v>3034</v>
      </c>
      <c r="C406" s="1" t="s">
        <v>1303</v>
      </c>
      <c r="D406" s="1" t="s">
        <v>3949</v>
      </c>
      <c r="E406" s="1" t="s">
        <v>3950</v>
      </c>
      <c r="F406" s="1" t="s">
        <v>3951</v>
      </c>
      <c r="G406" s="1" t="s">
        <v>3952</v>
      </c>
      <c r="H406" s="1" t="s">
        <v>3953</v>
      </c>
      <c r="I406" s="1" t="s">
        <v>39</v>
      </c>
      <c r="J406" s="1" t="s">
        <v>33</v>
      </c>
      <c r="L406" s="1" t="s">
        <v>34</v>
      </c>
      <c r="M406" s="1" t="s">
        <v>3954</v>
      </c>
      <c r="N406" s="1" t="s">
        <v>36</v>
      </c>
      <c r="O406" s="1"/>
      <c r="P406" s="1" t="s">
        <v>37</v>
      </c>
      <c r="Q406" s="1" t="s">
        <v>37</v>
      </c>
      <c r="R406" s="1" t="s">
        <v>37</v>
      </c>
      <c r="S406" s="1" t="s">
        <v>3955</v>
      </c>
      <c r="T406" s="1"/>
      <c r="U406" s="2" t="s">
        <v>39</v>
      </c>
      <c r="V406" s="2" t="s">
        <v>40</v>
      </c>
      <c r="W406" s="2" t="s">
        <v>3956</v>
      </c>
      <c r="X406" s="2" t="s">
        <v>3957</v>
      </c>
      <c r="Y406" s="1"/>
      <c r="Z406" s="1" t="s">
        <v>37</v>
      </c>
    </row>
    <row r="407" spans="1:1025">
      <c r="A407" s="1" t="s">
        <v>3958</v>
      </c>
      <c r="B407" s="1" t="s">
        <v>2871</v>
      </c>
      <c r="C407" s="1" t="s">
        <v>45</v>
      </c>
      <c r="D407" s="1" t="s">
        <v>3959</v>
      </c>
      <c r="E407" s="1" t="s">
        <v>3960</v>
      </c>
      <c r="F407" s="1"/>
      <c r="G407" s="1" t="s">
        <v>3961</v>
      </c>
      <c r="H407" s="1" t="s">
        <v>3962</v>
      </c>
      <c r="I407" s="1" t="s">
        <v>39</v>
      </c>
      <c r="J407" s="1" t="s">
        <v>33</v>
      </c>
      <c r="L407" s="1" t="s">
        <v>34</v>
      </c>
      <c r="M407" s="1" t="s">
        <v>3963</v>
      </c>
      <c r="N407" s="1" t="s">
        <v>36</v>
      </c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39</v>
      </c>
      <c r="V407" s="2" t="s">
        <v>40</v>
      </c>
      <c r="W407" s="2" t="s">
        <v>632</v>
      </c>
      <c r="X407" s="2" t="s">
        <v>3964</v>
      </c>
      <c r="Y407" s="1"/>
      <c r="Z407" s="1" t="s">
        <v>37</v>
      </c>
    </row>
    <row r="408" spans="1:1025">
      <c r="A408" s="1" t="s">
        <v>3965</v>
      </c>
      <c r="B408" s="1" t="s">
        <v>883</v>
      </c>
      <c r="C408" s="1" t="s">
        <v>3966</v>
      </c>
      <c r="D408" s="1" t="s">
        <v>3967</v>
      </c>
      <c r="E408" s="1" t="s">
        <v>3968</v>
      </c>
      <c r="F408" s="1"/>
      <c r="G408" s="1" t="s">
        <v>3969</v>
      </c>
      <c r="H408" s="1" t="s">
        <v>3970</v>
      </c>
      <c r="I408" s="1" t="s">
        <v>33</v>
      </c>
      <c r="J408" s="1" t="s">
        <v>33</v>
      </c>
      <c r="L408" s="1" t="s">
        <v>34</v>
      </c>
      <c r="M408" s="1" t="s">
        <v>3971</v>
      </c>
      <c r="N408" s="1" t="s">
        <v>36</v>
      </c>
      <c r="O408" s="1"/>
      <c r="P408" s="1" t="s">
        <v>37</v>
      </c>
      <c r="Q408" s="1" t="s">
        <v>37</v>
      </c>
      <c r="R408" s="1" t="s">
        <v>37</v>
      </c>
      <c r="S408" s="1" t="s">
        <v>3972</v>
      </c>
      <c r="T408" s="1"/>
      <c r="U408" s="2" t="s">
        <v>39</v>
      </c>
      <c r="V408" s="2" t="s">
        <v>40</v>
      </c>
      <c r="W408" s="2" t="s">
        <v>3973</v>
      </c>
      <c r="X408" s="2" t="s">
        <v>3974</v>
      </c>
      <c r="Y408" s="1"/>
      <c r="Z408" s="1" t="s">
        <v>37</v>
      </c>
    </row>
    <row r="409" spans="1:1025">
      <c r="A409" s="1" t="s">
        <v>3975</v>
      </c>
      <c r="B409" s="1" t="s">
        <v>1026</v>
      </c>
      <c r="C409" s="1" t="s">
        <v>3976</v>
      </c>
      <c r="D409" s="1" t="s">
        <v>3977</v>
      </c>
      <c r="E409" s="1" t="s">
        <v>3978</v>
      </c>
      <c r="F409" s="1"/>
      <c r="G409" s="1" t="s">
        <v>3979</v>
      </c>
      <c r="H409" s="1" t="s">
        <v>3980</v>
      </c>
      <c r="I409" s="1" t="s">
        <v>39</v>
      </c>
      <c r="J409" s="1" t="s">
        <v>33</v>
      </c>
      <c r="L409" s="1" t="s">
        <v>34</v>
      </c>
      <c r="M409" s="1" t="s">
        <v>3981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39</v>
      </c>
      <c r="V409" s="2" t="s">
        <v>40</v>
      </c>
      <c r="W409" s="2" t="s">
        <v>3982</v>
      </c>
      <c r="X409" s="2" t="s">
        <v>3983</v>
      </c>
      <c r="Y409" s="1"/>
      <c r="Z409" s="1" t="s">
        <v>37</v>
      </c>
    </row>
    <row r="410" spans="1:1025">
      <c r="A410" s="1" t="s">
        <v>3984</v>
      </c>
      <c r="B410" s="1" t="s">
        <v>3985</v>
      </c>
      <c r="C410" s="1" t="s">
        <v>3986</v>
      </c>
      <c r="D410" s="1" t="s">
        <v>3987</v>
      </c>
      <c r="E410" s="1" t="s">
        <v>3988</v>
      </c>
      <c r="F410" s="1"/>
      <c r="G410" s="1" t="s">
        <v>3989</v>
      </c>
      <c r="H410" s="1" t="s">
        <v>3990</v>
      </c>
      <c r="I410" s="1" t="s">
        <v>39</v>
      </c>
      <c r="J410" s="1" t="s">
        <v>33</v>
      </c>
      <c r="L410" s="1" t="s">
        <v>34</v>
      </c>
      <c r="M410" s="1" t="s">
        <v>3991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39</v>
      </c>
      <c r="V410" s="2" t="s">
        <v>40</v>
      </c>
      <c r="W410" s="2" t="s">
        <v>3992</v>
      </c>
      <c r="X410" s="2" t="s">
        <v>3993</v>
      </c>
      <c r="Y410" s="1"/>
      <c r="Z410" s="1" t="s">
        <v>37</v>
      </c>
    </row>
    <row r="411" spans="1:1025">
      <c r="A411" s="1" t="s">
        <v>3994</v>
      </c>
      <c r="B411" s="1" t="s">
        <v>3995</v>
      </c>
      <c r="C411" s="1" t="s">
        <v>3996</v>
      </c>
      <c r="D411" s="1" t="s">
        <v>3997</v>
      </c>
      <c r="E411" s="1" t="s">
        <v>3998</v>
      </c>
      <c r="F411" s="1"/>
      <c r="G411" s="1" t="s">
        <v>3999</v>
      </c>
      <c r="H411" s="1" t="s">
        <v>4000</v>
      </c>
      <c r="I411" s="1" t="s">
        <v>39</v>
      </c>
      <c r="J411" s="1" t="s">
        <v>33</v>
      </c>
      <c r="L411" s="1" t="s">
        <v>34</v>
      </c>
      <c r="M411" s="1" t="s">
        <v>4001</v>
      </c>
      <c r="N411" s="1" t="s">
        <v>36</v>
      </c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39</v>
      </c>
      <c r="V411" s="2" t="s">
        <v>40</v>
      </c>
      <c r="W411" s="2" t="s">
        <v>632</v>
      </c>
      <c r="X411" s="2" t="s">
        <v>4002</v>
      </c>
      <c r="Y411" s="1"/>
      <c r="Z411" s="1" t="s">
        <v>37</v>
      </c>
    </row>
    <row r="412" spans="1:1025">
      <c r="A412" s="1" t="s">
        <v>4003</v>
      </c>
      <c r="B412" s="1" t="s">
        <v>4004</v>
      </c>
      <c r="C412" s="1" t="s">
        <v>4005</v>
      </c>
      <c r="D412" s="1" t="s">
        <v>4006</v>
      </c>
      <c r="E412" s="1" t="s">
        <v>4007</v>
      </c>
      <c r="F412" s="1"/>
      <c r="G412" s="1" t="s">
        <v>4008</v>
      </c>
      <c r="H412" s="1" t="s">
        <v>4009</v>
      </c>
      <c r="I412" s="1" t="s">
        <v>33</v>
      </c>
      <c r="J412" s="1" t="s">
        <v>33</v>
      </c>
      <c r="L412" s="1" t="s">
        <v>34</v>
      </c>
      <c r="M412" s="1" t="s">
        <v>4010</v>
      </c>
      <c r="N412" s="1" t="s">
        <v>4011</v>
      </c>
      <c r="O412" s="1" t="s">
        <v>4012</v>
      </c>
      <c r="P412" s="1" t="s">
        <v>37</v>
      </c>
      <c r="Q412" s="1" t="s">
        <v>37</v>
      </c>
      <c r="R412" s="1" t="s">
        <v>37</v>
      </c>
      <c r="S412" s="1" t="s">
        <v>4013</v>
      </c>
      <c r="T412" s="1"/>
      <c r="U412" s="2" t="s">
        <v>39</v>
      </c>
      <c r="V412" s="2" t="s">
        <v>40</v>
      </c>
      <c r="W412" s="2" t="s">
        <v>4014</v>
      </c>
      <c r="X412" s="2" t="s">
        <v>4015</v>
      </c>
      <c r="Y412" s="1"/>
      <c r="Z412" s="1" t="s">
        <v>37</v>
      </c>
    </row>
    <row r="413" spans="1:1025">
      <c r="A413" s="1" t="s">
        <v>4016</v>
      </c>
      <c r="B413" s="1" t="s">
        <v>105</v>
      </c>
      <c r="C413" s="1" t="s">
        <v>4017</v>
      </c>
      <c r="D413" s="1" t="s">
        <v>4018</v>
      </c>
      <c r="E413" s="1" t="s">
        <v>4019</v>
      </c>
      <c r="F413" s="1"/>
      <c r="G413" s="1" t="s">
        <v>4020</v>
      </c>
      <c r="H413" s="1" t="s">
        <v>4021</v>
      </c>
      <c r="I413" s="1" t="s">
        <v>39</v>
      </c>
      <c r="J413" s="1" t="s">
        <v>33</v>
      </c>
      <c r="L413" s="1" t="s">
        <v>34</v>
      </c>
      <c r="M413" s="1" t="s">
        <v>4022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39</v>
      </c>
      <c r="V413" s="2" t="s">
        <v>40</v>
      </c>
      <c r="W413" s="2" t="s">
        <v>4023</v>
      </c>
      <c r="X413" s="2" t="s">
        <v>4024</v>
      </c>
      <c r="Y413" s="1"/>
      <c r="Z413" s="1" t="s">
        <v>37</v>
      </c>
    </row>
    <row r="414" spans="1:1025">
      <c r="A414" s="1" t="s">
        <v>4025</v>
      </c>
      <c r="B414" s="1" t="s">
        <v>3693</v>
      </c>
      <c r="C414" s="1" t="s">
        <v>147</v>
      </c>
      <c r="D414" s="1" t="s">
        <v>4026</v>
      </c>
      <c r="E414" s="1" t="s">
        <v>3695</v>
      </c>
      <c r="F414" s="1"/>
      <c r="G414" s="1" t="s">
        <v>4027</v>
      </c>
      <c r="H414" s="1" t="s">
        <v>4028</v>
      </c>
      <c r="I414" s="1" t="s">
        <v>39</v>
      </c>
      <c r="J414" s="1" t="s">
        <v>33</v>
      </c>
      <c r="L414" s="1" t="s">
        <v>34</v>
      </c>
      <c r="M414" s="1" t="s">
        <v>4029</v>
      </c>
      <c r="N414" s="1" t="s">
        <v>36</v>
      </c>
      <c r="O414" s="1"/>
      <c r="P414" s="1" t="s">
        <v>37</v>
      </c>
      <c r="Q414" s="1" t="s">
        <v>37</v>
      </c>
      <c r="R414" s="1" t="s">
        <v>37</v>
      </c>
      <c r="S414" s="1" t="s">
        <v>4030</v>
      </c>
      <c r="T414" s="1"/>
      <c r="U414" s="2" t="s">
        <v>39</v>
      </c>
      <c r="V414" s="2" t="s">
        <v>40</v>
      </c>
      <c r="W414" s="2" t="s">
        <v>4031</v>
      </c>
      <c r="X414" s="2" t="s">
        <v>4032</v>
      </c>
      <c r="Y414" s="1"/>
      <c r="Z414" s="1" t="s">
        <v>37</v>
      </c>
    </row>
    <row r="415" spans="1:1025">
      <c r="A415" s="1" t="s">
        <v>4033</v>
      </c>
      <c r="B415" s="1" t="s">
        <v>4034</v>
      </c>
      <c r="C415" s="1" t="s">
        <v>4035</v>
      </c>
      <c r="D415" s="1" t="s">
        <v>4036</v>
      </c>
      <c r="E415" s="1" t="s">
        <v>4037</v>
      </c>
      <c r="F415" s="1"/>
      <c r="G415" s="1" t="s">
        <v>4038</v>
      </c>
      <c r="H415" s="1" t="s">
        <v>4039</v>
      </c>
      <c r="I415" s="1" t="s">
        <v>39</v>
      </c>
      <c r="J415" s="1" t="s">
        <v>33</v>
      </c>
      <c r="L415" s="1" t="s">
        <v>34</v>
      </c>
      <c r="M415" s="1" t="s">
        <v>4040</v>
      </c>
      <c r="N415" s="1" t="s">
        <v>36</v>
      </c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39</v>
      </c>
      <c r="V415" s="2" t="s">
        <v>40</v>
      </c>
      <c r="W415" s="2" t="s">
        <v>632</v>
      </c>
      <c r="X415" s="2" t="s">
        <v>4041</v>
      </c>
      <c r="Y415" s="1"/>
      <c r="Z415" s="1" t="s">
        <v>37</v>
      </c>
    </row>
    <row r="416" spans="1:1025">
      <c r="A416" s="1" t="s">
        <v>4042</v>
      </c>
      <c r="B416" s="1" t="s">
        <v>4043</v>
      </c>
      <c r="C416" s="1" t="s">
        <v>4044</v>
      </c>
      <c r="D416" s="1" t="s">
        <v>4045</v>
      </c>
      <c r="E416" s="1" t="s">
        <v>4046</v>
      </c>
      <c r="F416" s="1" t="s">
        <v>4047</v>
      </c>
      <c r="G416" s="1" t="s">
        <v>4048</v>
      </c>
      <c r="H416" s="1" t="s">
        <v>4049</v>
      </c>
      <c r="I416" s="1" t="s">
        <v>33</v>
      </c>
      <c r="J416" s="1" t="s">
        <v>33</v>
      </c>
      <c r="L416" s="1" t="s">
        <v>34</v>
      </c>
      <c r="M416" s="1" t="s">
        <v>4050</v>
      </c>
      <c r="N416" s="1" t="s">
        <v>4051</v>
      </c>
      <c r="O416" s="1"/>
      <c r="P416" s="1" t="s">
        <v>37</v>
      </c>
      <c r="Q416" s="1" t="s">
        <v>37</v>
      </c>
      <c r="R416" s="1" t="s">
        <v>37</v>
      </c>
      <c r="S416" s="1" t="s">
        <v>4052</v>
      </c>
      <c r="T416" s="1"/>
      <c r="U416" s="2" t="s">
        <v>39</v>
      </c>
      <c r="V416" s="2" t="s">
        <v>40</v>
      </c>
      <c r="W416" s="2" t="s">
        <v>4053</v>
      </c>
      <c r="X416" s="2" t="s">
        <v>4054</v>
      </c>
      <c r="Y416" s="1"/>
      <c r="Z416" s="1" t="s">
        <v>37</v>
      </c>
    </row>
    <row r="417" spans="1:1025">
      <c r="A417" s="1" t="s">
        <v>4055</v>
      </c>
      <c r="B417" s="1" t="s">
        <v>4056</v>
      </c>
      <c r="C417" s="1" t="s">
        <v>4057</v>
      </c>
      <c r="D417" s="1" t="s">
        <v>4058</v>
      </c>
      <c r="E417" s="1" t="s">
        <v>4059</v>
      </c>
      <c r="F417" s="1"/>
      <c r="G417" s="1" t="s">
        <v>4060</v>
      </c>
      <c r="H417" s="1" t="s">
        <v>4061</v>
      </c>
      <c r="I417" s="1" t="s">
        <v>39</v>
      </c>
      <c r="J417" s="1" t="s">
        <v>33</v>
      </c>
      <c r="L417" s="1" t="s">
        <v>34</v>
      </c>
      <c r="M417" s="1" t="s">
        <v>4062</v>
      </c>
      <c r="N417" s="1" t="s">
        <v>4063</v>
      </c>
      <c r="O417" s="1"/>
      <c r="P417" s="1" t="s">
        <v>37</v>
      </c>
      <c r="Q417" s="1" t="s">
        <v>37</v>
      </c>
      <c r="R417" s="1" t="s">
        <v>37</v>
      </c>
      <c r="S417" s="1" t="s">
        <v>4064</v>
      </c>
      <c r="T417" s="1"/>
      <c r="U417" s="2" t="s">
        <v>39</v>
      </c>
      <c r="V417" s="2" t="s">
        <v>40</v>
      </c>
      <c r="W417" s="2" t="s">
        <v>4065</v>
      </c>
      <c r="X417" s="2" t="s">
        <v>4066</v>
      </c>
      <c r="Y417" s="1"/>
      <c r="Z417" s="1" t="s">
        <v>37</v>
      </c>
    </row>
    <row r="418" spans="1:1025">
      <c r="A418" s="1" t="s">
        <v>4067</v>
      </c>
      <c r="B418" s="1" t="s">
        <v>4068</v>
      </c>
      <c r="C418" s="1" t="s">
        <v>4069</v>
      </c>
      <c r="D418" s="1" t="s">
        <v>4070</v>
      </c>
      <c r="E418" s="1" t="s">
        <v>4071</v>
      </c>
      <c r="F418" s="1"/>
      <c r="G418" s="1" t="s">
        <v>4072</v>
      </c>
      <c r="H418" s="1" t="s">
        <v>4073</v>
      </c>
      <c r="I418" s="1" t="s">
        <v>39</v>
      </c>
      <c r="J418" s="1" t="s">
        <v>33</v>
      </c>
      <c r="L418" s="1" t="s">
        <v>34</v>
      </c>
      <c r="M418" s="1" t="s">
        <v>4074</v>
      </c>
      <c r="N418" s="1" t="s">
        <v>4075</v>
      </c>
      <c r="O418" s="1" t="s">
        <v>4076</v>
      </c>
      <c r="P418" s="1" t="s">
        <v>37</v>
      </c>
      <c r="Q418" s="1" t="s">
        <v>37</v>
      </c>
      <c r="R418" s="1" t="s">
        <v>37</v>
      </c>
      <c r="S418" s="1" t="s">
        <v>4077</v>
      </c>
      <c r="T418" s="1"/>
      <c r="U418" s="2" t="s">
        <v>39</v>
      </c>
      <c r="V418" s="2" t="s">
        <v>40</v>
      </c>
      <c r="W418" s="2" t="s">
        <v>4078</v>
      </c>
      <c r="X418" s="2" t="s">
        <v>4079</v>
      </c>
      <c r="Y418" s="1"/>
      <c r="Z418" s="1" t="s">
        <v>37</v>
      </c>
    </row>
    <row r="419" spans="1:1025">
      <c r="A419" s="1" t="s">
        <v>4080</v>
      </c>
      <c r="B419" s="1" t="s">
        <v>4081</v>
      </c>
      <c r="C419" s="1" t="s">
        <v>1605</v>
      </c>
      <c r="D419" s="1" t="s">
        <v>4082</v>
      </c>
      <c r="E419" s="1" t="s">
        <v>4083</v>
      </c>
      <c r="F419" s="1"/>
      <c r="G419" s="1" t="s">
        <v>4084</v>
      </c>
      <c r="H419" s="1" t="s">
        <v>4085</v>
      </c>
      <c r="I419" s="1" t="s">
        <v>39</v>
      </c>
      <c r="J419" s="1" t="s">
        <v>33</v>
      </c>
      <c r="L419" s="1" t="s">
        <v>34</v>
      </c>
      <c r="M419" s="1" t="s">
        <v>4086</v>
      </c>
      <c r="N419" s="1" t="s">
        <v>36</v>
      </c>
      <c r="O419" s="1" t="s">
        <v>909</v>
      </c>
      <c r="P419" s="1" t="s">
        <v>37</v>
      </c>
      <c r="Q419" s="1" t="s">
        <v>37</v>
      </c>
      <c r="R419" s="1" t="s">
        <v>37</v>
      </c>
      <c r="S419" s="1" t="s">
        <v>4087</v>
      </c>
      <c r="T419" s="1"/>
      <c r="U419" s="2" t="s">
        <v>39</v>
      </c>
      <c r="V419" s="2" t="s">
        <v>40</v>
      </c>
      <c r="W419" s="2" t="s">
        <v>4088</v>
      </c>
      <c r="X419" s="2" t="s">
        <v>4089</v>
      </c>
      <c r="Y419" s="1"/>
      <c r="Z419" s="1" t="s">
        <v>37</v>
      </c>
    </row>
    <row r="420" spans="1:1025">
      <c r="A420" s="1" t="s">
        <v>4090</v>
      </c>
      <c r="B420" s="1" t="s">
        <v>4091</v>
      </c>
      <c r="C420" s="1" t="s">
        <v>2402</v>
      </c>
      <c r="D420" s="1" t="s">
        <v>4092</v>
      </c>
      <c r="E420" s="1" t="s">
        <v>4093</v>
      </c>
      <c r="F420" s="1"/>
      <c r="G420" s="1" t="s">
        <v>4094</v>
      </c>
      <c r="H420" s="1" t="s">
        <v>4095</v>
      </c>
      <c r="I420" s="1" t="s">
        <v>39</v>
      </c>
      <c r="J420" s="1" t="s">
        <v>33</v>
      </c>
      <c r="L420" s="1" t="s">
        <v>34</v>
      </c>
      <c r="M420" s="1" t="s">
        <v>4096</v>
      </c>
      <c r="N420" s="1" t="s">
        <v>4097</v>
      </c>
      <c r="O420" s="1" t="s">
        <v>4098</v>
      </c>
      <c r="P420" s="1" t="s">
        <v>37</v>
      </c>
      <c r="Q420" s="1" t="s">
        <v>37</v>
      </c>
      <c r="R420" s="1" t="s">
        <v>37</v>
      </c>
      <c r="S420" s="1" t="s">
        <v>4099</v>
      </c>
      <c r="T420" s="1"/>
      <c r="U420" s="2" t="s">
        <v>39</v>
      </c>
      <c r="V420" s="2" t="s">
        <v>40</v>
      </c>
      <c r="W420" s="2" t="s">
        <v>4100</v>
      </c>
      <c r="X420" s="2" t="s">
        <v>4101</v>
      </c>
      <c r="Y420" s="1"/>
      <c r="Z420" s="1" t="s">
        <v>37</v>
      </c>
    </row>
    <row r="421" spans="1:1025">
      <c r="A421" s="1" t="s">
        <v>4102</v>
      </c>
      <c r="B421" s="1" t="s">
        <v>2752</v>
      </c>
      <c r="C421" s="1" t="s">
        <v>4103</v>
      </c>
      <c r="D421" s="1" t="s">
        <v>4104</v>
      </c>
      <c r="E421" s="1" t="s">
        <v>4105</v>
      </c>
      <c r="F421" s="1"/>
      <c r="G421" s="1" t="s">
        <v>4106</v>
      </c>
      <c r="H421" s="1" t="s">
        <v>4107</v>
      </c>
      <c r="I421" s="1" t="s">
        <v>39</v>
      </c>
      <c r="J421" s="1" t="s">
        <v>33</v>
      </c>
      <c r="L421" s="1" t="s">
        <v>34</v>
      </c>
      <c r="M421" s="1" t="s">
        <v>4108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39</v>
      </c>
      <c r="V421" s="2" t="s">
        <v>40</v>
      </c>
      <c r="W421" s="2" t="s">
        <v>4109</v>
      </c>
      <c r="X421" s="2" t="s">
        <v>4110</v>
      </c>
      <c r="Y421" s="1"/>
      <c r="Z421" s="1" t="s">
        <v>37</v>
      </c>
    </row>
    <row r="422" spans="1:1025">
      <c r="A422" s="1" t="s">
        <v>4111</v>
      </c>
      <c r="B422" s="1" t="s">
        <v>4112</v>
      </c>
      <c r="C422" s="1" t="s">
        <v>4113</v>
      </c>
      <c r="D422" s="1" t="s">
        <v>4114</v>
      </c>
      <c r="E422" s="1" t="s">
        <v>4115</v>
      </c>
      <c r="F422" s="1"/>
      <c r="G422" s="1" t="s">
        <v>4116</v>
      </c>
      <c r="H422" s="1" t="s">
        <v>4117</v>
      </c>
      <c r="I422" s="1" t="s">
        <v>39</v>
      </c>
      <c r="J422" s="1" t="s">
        <v>33</v>
      </c>
      <c r="L422" s="1" t="s">
        <v>34</v>
      </c>
      <c r="M422" s="1" t="s">
        <v>4118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39</v>
      </c>
      <c r="V422" s="2" t="s">
        <v>40</v>
      </c>
      <c r="W422" s="2" t="s">
        <v>4119</v>
      </c>
      <c r="X422" s="2" t="s">
        <v>4120</v>
      </c>
      <c r="Y422" s="1"/>
      <c r="Z422" s="1" t="s">
        <v>37</v>
      </c>
    </row>
    <row r="423" spans="1:1025">
      <c r="A423" s="1" t="s">
        <v>4121</v>
      </c>
      <c r="B423" s="1" t="s">
        <v>4122</v>
      </c>
      <c r="C423" s="1" t="s">
        <v>45</v>
      </c>
      <c r="D423" s="1" t="s">
        <v>4123</v>
      </c>
      <c r="E423" s="1" t="s">
        <v>4124</v>
      </c>
      <c r="F423" s="1"/>
      <c r="G423" s="1" t="s">
        <v>4125</v>
      </c>
      <c r="H423" s="1" t="s">
        <v>4126</v>
      </c>
      <c r="I423" s="1" t="s">
        <v>39</v>
      </c>
      <c r="J423" s="1" t="s">
        <v>33</v>
      </c>
      <c r="L423" s="1" t="s">
        <v>34</v>
      </c>
      <c r="M423" s="1" t="s">
        <v>4127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39</v>
      </c>
      <c r="V423" s="2" t="s">
        <v>40</v>
      </c>
      <c r="W423" s="2" t="s">
        <v>4128</v>
      </c>
      <c r="X423" s="2" t="s">
        <v>4129</v>
      </c>
      <c r="Y423" s="1"/>
      <c r="Z423" s="1" t="s">
        <v>37</v>
      </c>
    </row>
    <row r="424" spans="1:1025">
      <c r="A424" s="1" t="s">
        <v>4130</v>
      </c>
      <c r="B424" s="1" t="s">
        <v>4122</v>
      </c>
      <c r="C424" s="1" t="s">
        <v>45</v>
      </c>
      <c r="D424" s="1" t="s">
        <v>4131</v>
      </c>
      <c r="E424" s="1" t="s">
        <v>4124</v>
      </c>
      <c r="F424" s="1"/>
      <c r="G424" s="1" t="s">
        <v>4132</v>
      </c>
      <c r="H424" s="1" t="s">
        <v>4133</v>
      </c>
      <c r="I424" s="1" t="s">
        <v>39</v>
      </c>
      <c r="J424" s="1" t="s">
        <v>33</v>
      </c>
      <c r="L424" s="1" t="s">
        <v>34</v>
      </c>
      <c r="M424" s="1" t="s">
        <v>4134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39</v>
      </c>
      <c r="V424" s="2" t="s">
        <v>40</v>
      </c>
      <c r="W424" s="2" t="s">
        <v>4128</v>
      </c>
      <c r="X424" s="2" t="s">
        <v>4135</v>
      </c>
      <c r="Y424" s="1"/>
      <c r="Z424" s="1" t="s">
        <v>37</v>
      </c>
    </row>
    <row r="425" spans="1:1025">
      <c r="A425" s="1" t="s">
        <v>4136</v>
      </c>
      <c r="B425" s="1" t="s">
        <v>4137</v>
      </c>
      <c r="C425" s="1" t="s">
        <v>4138</v>
      </c>
      <c r="D425" s="1" t="s">
        <v>4139</v>
      </c>
      <c r="E425" s="1" t="s">
        <v>4140</v>
      </c>
      <c r="F425" s="1"/>
      <c r="G425" s="1" t="s">
        <v>4141</v>
      </c>
      <c r="H425" s="1" t="s">
        <v>4142</v>
      </c>
      <c r="I425" s="1" t="s">
        <v>39</v>
      </c>
      <c r="J425" s="1" t="s">
        <v>33</v>
      </c>
      <c r="L425" s="1" t="s">
        <v>34</v>
      </c>
      <c r="M425" s="1" t="s">
        <v>4143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39</v>
      </c>
      <c r="V425" s="2" t="s">
        <v>40</v>
      </c>
      <c r="W425" s="2" t="s">
        <v>4144</v>
      </c>
      <c r="X425" s="2" t="s">
        <v>4145</v>
      </c>
      <c r="Y425" s="1"/>
      <c r="Z425" s="1" t="s">
        <v>37</v>
      </c>
    </row>
    <row r="426" spans="1:1025">
      <c r="A426" s="1" t="s">
        <v>4146</v>
      </c>
      <c r="B426" s="1" t="s">
        <v>4147</v>
      </c>
      <c r="C426" s="1" t="s">
        <v>2692</v>
      </c>
      <c r="D426" s="1" t="s">
        <v>4148</v>
      </c>
      <c r="E426" s="1" t="s">
        <v>4149</v>
      </c>
      <c r="F426" s="1"/>
      <c r="G426" s="1" t="s">
        <v>4150</v>
      </c>
      <c r="H426" s="1" t="s">
        <v>4151</v>
      </c>
      <c r="I426" s="1" t="s">
        <v>39</v>
      </c>
      <c r="J426" s="1" t="s">
        <v>33</v>
      </c>
      <c r="L426" s="1" t="s">
        <v>34</v>
      </c>
      <c r="M426" s="1" t="s">
        <v>4152</v>
      </c>
      <c r="N426" s="1"/>
      <c r="O426" s="1"/>
      <c r="P426" s="1" t="s">
        <v>37</v>
      </c>
      <c r="Q426" s="1" t="s">
        <v>37</v>
      </c>
      <c r="R426" s="1" t="s">
        <v>37</v>
      </c>
      <c r="S426" s="1" t="s">
        <v>37</v>
      </c>
      <c r="T426" s="1"/>
      <c r="U426" s="2" t="s">
        <v>39</v>
      </c>
      <c r="V426" s="2" t="s">
        <v>40</v>
      </c>
      <c r="W426" s="2" t="s">
        <v>4153</v>
      </c>
      <c r="X426" s="2" t="s">
        <v>4154</v>
      </c>
      <c r="Y426" s="1"/>
      <c r="Z426" s="1" t="s">
        <v>37</v>
      </c>
    </row>
    <row r="427" spans="1:1025">
      <c r="A427" s="1" t="s">
        <v>4155</v>
      </c>
      <c r="B427" s="1" t="s">
        <v>4156</v>
      </c>
      <c r="C427" s="1" t="s">
        <v>4157</v>
      </c>
      <c r="D427" s="1" t="s">
        <v>4158</v>
      </c>
      <c r="E427" s="1" t="s">
        <v>4159</v>
      </c>
      <c r="F427" s="1"/>
      <c r="G427" s="1" t="s">
        <v>4160</v>
      </c>
      <c r="H427" s="1" t="s">
        <v>4161</v>
      </c>
      <c r="I427" s="1" t="s">
        <v>39</v>
      </c>
      <c r="J427" s="1" t="s">
        <v>33</v>
      </c>
      <c r="L427" s="1" t="s">
        <v>34</v>
      </c>
      <c r="M427" s="1" t="s">
        <v>4162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39</v>
      </c>
      <c r="V427" s="2" t="s">
        <v>40</v>
      </c>
      <c r="W427" s="2" t="s">
        <v>4163</v>
      </c>
      <c r="X427" s="2" t="s">
        <v>4164</v>
      </c>
      <c r="Y427" s="1"/>
      <c r="Z427" s="1" t="s">
        <v>37</v>
      </c>
    </row>
    <row r="428" spans="1:1025">
      <c r="A428" s="1" t="s">
        <v>4165</v>
      </c>
      <c r="B428" s="1" t="s">
        <v>4166</v>
      </c>
      <c r="C428" s="1" t="s">
        <v>105</v>
      </c>
      <c r="D428" s="1" t="s">
        <v>4167</v>
      </c>
      <c r="E428" s="1" t="s">
        <v>4168</v>
      </c>
      <c r="F428" s="1"/>
      <c r="G428" s="1" t="s">
        <v>4169</v>
      </c>
      <c r="H428" s="1" t="s">
        <v>4170</v>
      </c>
      <c r="I428" s="1" t="s">
        <v>33</v>
      </c>
      <c r="J428" s="1" t="s">
        <v>33</v>
      </c>
      <c r="L428" s="1" t="s">
        <v>34</v>
      </c>
      <c r="M428" s="1" t="s">
        <v>4171</v>
      </c>
      <c r="N428" s="1" t="s">
        <v>36</v>
      </c>
      <c r="O428" s="1"/>
      <c r="P428" s="1" t="s">
        <v>37</v>
      </c>
      <c r="Q428" s="1" t="s">
        <v>37</v>
      </c>
      <c r="R428" s="1" t="s">
        <v>37</v>
      </c>
      <c r="S428" s="1" t="s">
        <v>4172</v>
      </c>
      <c r="T428" s="1"/>
      <c r="U428" s="2" t="s">
        <v>39</v>
      </c>
      <c r="V428" s="2" t="s">
        <v>40</v>
      </c>
      <c r="W428" s="2" t="s">
        <v>4173</v>
      </c>
      <c r="X428" s="2" t="s">
        <v>4174</v>
      </c>
      <c r="Y428" s="1"/>
      <c r="Z428" s="1" t="s">
        <v>37</v>
      </c>
    </row>
    <row r="429" spans="1:1025">
      <c r="A429" s="1" t="s">
        <v>4175</v>
      </c>
      <c r="B429" s="1" t="s">
        <v>4176</v>
      </c>
      <c r="C429" s="1" t="s">
        <v>1333</v>
      </c>
      <c r="D429" s="1" t="s">
        <v>4177</v>
      </c>
      <c r="E429" s="1" t="s">
        <v>4178</v>
      </c>
      <c r="F429" s="1"/>
      <c r="G429" s="1" t="s">
        <v>4179</v>
      </c>
      <c r="H429" s="1" t="s">
        <v>4180</v>
      </c>
      <c r="I429" s="1" t="s">
        <v>39</v>
      </c>
      <c r="J429" s="1" t="s">
        <v>33</v>
      </c>
      <c r="L429" s="1" t="s">
        <v>34</v>
      </c>
      <c r="M429" s="1" t="s">
        <v>4181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39</v>
      </c>
      <c r="V429" s="2" t="s">
        <v>40</v>
      </c>
      <c r="W429" s="2" t="s">
        <v>4182</v>
      </c>
      <c r="X429" s="2" t="s">
        <v>4183</v>
      </c>
      <c r="Y429" s="1"/>
      <c r="Z429" s="1" t="s">
        <v>37</v>
      </c>
    </row>
    <row r="430" spans="1:1025">
      <c r="A430" s="1" t="s">
        <v>4184</v>
      </c>
      <c r="B430" s="1" t="s">
        <v>4185</v>
      </c>
      <c r="C430" s="1" t="s">
        <v>2692</v>
      </c>
      <c r="D430" s="1" t="s">
        <v>4186</v>
      </c>
      <c r="E430" s="1" t="s">
        <v>4187</v>
      </c>
      <c r="F430" s="1"/>
      <c r="G430" s="1" t="s">
        <v>4188</v>
      </c>
      <c r="H430" s="1" t="s">
        <v>4189</v>
      </c>
      <c r="I430" s="1" t="s">
        <v>39</v>
      </c>
      <c r="J430" s="1" t="s">
        <v>33</v>
      </c>
      <c r="L430" s="1" t="s">
        <v>34</v>
      </c>
      <c r="M430" s="1" t="s">
        <v>4190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39</v>
      </c>
      <c r="V430" s="2" t="s">
        <v>40</v>
      </c>
      <c r="W430" s="2" t="s">
        <v>4191</v>
      </c>
      <c r="X430" s="2" t="s">
        <v>4192</v>
      </c>
      <c r="Y430" s="1"/>
      <c r="Z430" s="1" t="s">
        <v>37</v>
      </c>
    </row>
    <row r="431" spans="1:1025">
      <c r="A431" s="1" t="s">
        <v>4193</v>
      </c>
      <c r="B431" s="1" t="s">
        <v>574</v>
      </c>
      <c r="C431" s="1" t="s">
        <v>4194</v>
      </c>
      <c r="D431" s="1" t="s">
        <v>4195</v>
      </c>
      <c r="E431" s="1" t="s">
        <v>4196</v>
      </c>
      <c r="F431" s="1"/>
      <c r="G431" s="1" t="s">
        <v>4197</v>
      </c>
      <c r="H431" s="1" t="s">
        <v>4198</v>
      </c>
      <c r="I431" s="1" t="s">
        <v>39</v>
      </c>
      <c r="J431" s="1" t="s">
        <v>33</v>
      </c>
      <c r="L431" s="1" t="s">
        <v>34</v>
      </c>
      <c r="M431" s="1" t="s">
        <v>4199</v>
      </c>
      <c r="N431" s="1" t="s">
        <v>36</v>
      </c>
      <c r="O431" s="1"/>
      <c r="P431" s="1" t="s">
        <v>37</v>
      </c>
      <c r="Q431" s="1" t="s">
        <v>37</v>
      </c>
      <c r="R431" s="1" t="s">
        <v>37</v>
      </c>
      <c r="S431" s="1" t="s">
        <v>4200</v>
      </c>
      <c r="T431" s="1"/>
      <c r="U431" s="2" t="s">
        <v>39</v>
      </c>
      <c r="V431" s="2" t="s">
        <v>40</v>
      </c>
      <c r="W431" s="2" t="s">
        <v>4201</v>
      </c>
      <c r="X431" s="2" t="s">
        <v>4202</v>
      </c>
      <c r="Y431" s="1"/>
      <c r="Z431" s="1" t="s">
        <v>37</v>
      </c>
    </row>
    <row r="432" spans="1:1025">
      <c r="A432" s="1" t="s">
        <v>4203</v>
      </c>
      <c r="B432" s="1" t="s">
        <v>883</v>
      </c>
      <c r="C432" s="1" t="s">
        <v>976</v>
      </c>
      <c r="D432" s="1" t="s">
        <v>4204</v>
      </c>
      <c r="E432" s="1" t="s">
        <v>4205</v>
      </c>
      <c r="F432" s="1"/>
      <c r="G432" s="1" t="s">
        <v>4206</v>
      </c>
      <c r="H432" s="1" t="s">
        <v>4207</v>
      </c>
      <c r="I432" s="1" t="s">
        <v>39</v>
      </c>
      <c r="J432" s="1" t="s">
        <v>33</v>
      </c>
      <c r="L432" s="1" t="s">
        <v>34</v>
      </c>
      <c r="M432" s="1" t="s">
        <v>4208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39</v>
      </c>
      <c r="V432" s="2" t="s">
        <v>40</v>
      </c>
      <c r="W432" s="2" t="s">
        <v>4209</v>
      </c>
      <c r="X432" s="2" t="s">
        <v>4210</v>
      </c>
      <c r="Y432" s="1"/>
      <c r="Z432" s="1" t="s">
        <v>37</v>
      </c>
    </row>
    <row r="433" spans="1:1025">
      <c r="A433" s="1" t="s">
        <v>4211</v>
      </c>
      <c r="B433" s="1" t="s">
        <v>4212</v>
      </c>
      <c r="C433" s="1" t="s">
        <v>2402</v>
      </c>
      <c r="D433" s="1" t="s">
        <v>4213</v>
      </c>
      <c r="E433" s="1" t="s">
        <v>4214</v>
      </c>
      <c r="F433" s="1"/>
      <c r="G433" s="1" t="s">
        <v>4215</v>
      </c>
      <c r="H433" s="1" t="s">
        <v>4216</v>
      </c>
      <c r="I433" s="1" t="s">
        <v>39</v>
      </c>
      <c r="J433" s="1" t="s">
        <v>33</v>
      </c>
      <c r="L433" s="1" t="s">
        <v>34</v>
      </c>
      <c r="M433" s="1" t="s">
        <v>4217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39</v>
      </c>
      <c r="V433" s="2" t="s">
        <v>40</v>
      </c>
      <c r="W433" s="2" t="s">
        <v>4218</v>
      </c>
      <c r="X433" s="2" t="s">
        <v>4219</v>
      </c>
      <c r="Y433" s="1"/>
      <c r="Z433" s="1" t="s">
        <v>37</v>
      </c>
    </row>
    <row r="434" spans="1:1025">
      <c r="A434" s="1" t="s">
        <v>4220</v>
      </c>
      <c r="B434" s="1" t="s">
        <v>3798</v>
      </c>
      <c r="C434" s="1" t="s">
        <v>4221</v>
      </c>
      <c r="D434" s="1" t="s">
        <v>4222</v>
      </c>
      <c r="E434" s="1" t="s">
        <v>4223</v>
      </c>
      <c r="F434" s="1"/>
      <c r="G434" s="1" t="s">
        <v>4224</v>
      </c>
      <c r="H434" s="1" t="s">
        <v>4225</v>
      </c>
      <c r="I434" s="1" t="s">
        <v>39</v>
      </c>
      <c r="J434" s="1" t="s">
        <v>33</v>
      </c>
      <c r="L434" s="1" t="s">
        <v>34</v>
      </c>
      <c r="M434" s="1" t="s">
        <v>4226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39</v>
      </c>
      <c r="V434" s="2" t="s">
        <v>40</v>
      </c>
      <c r="W434" s="2" t="s">
        <v>4227</v>
      </c>
      <c r="X434" s="2" t="s">
        <v>4228</v>
      </c>
      <c r="Y434" s="1"/>
      <c r="Z434" s="1" t="s">
        <v>37</v>
      </c>
    </row>
    <row r="435" spans="1:1025">
      <c r="A435" s="1" t="s">
        <v>4229</v>
      </c>
      <c r="B435" s="1" t="s">
        <v>4230</v>
      </c>
      <c r="C435" s="1" t="s">
        <v>4231</v>
      </c>
      <c r="D435" s="1" t="s">
        <v>4232</v>
      </c>
      <c r="E435" s="1" t="s">
        <v>4233</v>
      </c>
      <c r="F435" s="1"/>
      <c r="G435" s="1" t="s">
        <v>4234</v>
      </c>
      <c r="H435" s="1" t="s">
        <v>4235</v>
      </c>
      <c r="I435" s="1" t="s">
        <v>39</v>
      </c>
      <c r="J435" s="1" t="s">
        <v>33</v>
      </c>
      <c r="L435" s="1" t="s">
        <v>34</v>
      </c>
      <c r="M435" s="1" t="s">
        <v>4236</v>
      </c>
      <c r="N435" s="1"/>
      <c r="O435" s="1"/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39</v>
      </c>
      <c r="V435" s="2" t="s">
        <v>40</v>
      </c>
      <c r="W435" s="2" t="s">
        <v>4237</v>
      </c>
      <c r="X435" s="2" t="s">
        <v>4238</v>
      </c>
      <c r="Y435" s="1"/>
      <c r="Z435" s="1" t="s">
        <v>37</v>
      </c>
    </row>
    <row r="436" spans="1:1025">
      <c r="A436" s="1" t="s">
        <v>4239</v>
      </c>
      <c r="B436" s="1" t="s">
        <v>4240</v>
      </c>
      <c r="C436" s="1" t="s">
        <v>4241</v>
      </c>
      <c r="D436" s="1" t="s">
        <v>4242</v>
      </c>
      <c r="E436" s="1" t="s">
        <v>4243</v>
      </c>
      <c r="F436" s="1"/>
      <c r="G436" s="1" t="s">
        <v>4244</v>
      </c>
      <c r="H436" s="1" t="s">
        <v>4245</v>
      </c>
      <c r="I436" s="1" t="s">
        <v>39</v>
      </c>
      <c r="J436" s="1" t="s">
        <v>33</v>
      </c>
      <c r="L436" s="1" t="s">
        <v>34</v>
      </c>
      <c r="M436" s="1" t="s">
        <v>4246</v>
      </c>
      <c r="N436" s="1" t="s">
        <v>36</v>
      </c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39</v>
      </c>
      <c r="V436" s="2" t="s">
        <v>40</v>
      </c>
      <c r="W436" s="2" t="s">
        <v>632</v>
      </c>
      <c r="X436" s="2" t="s">
        <v>4247</v>
      </c>
      <c r="Y436" s="1"/>
      <c r="Z436" s="1" t="s">
        <v>37</v>
      </c>
    </row>
    <row r="437" spans="1:1025">
      <c r="A437" s="1" t="s">
        <v>4248</v>
      </c>
      <c r="B437" s="1" t="s">
        <v>4249</v>
      </c>
      <c r="C437" s="1" t="s">
        <v>884</v>
      </c>
      <c r="D437" s="1" t="s">
        <v>4250</v>
      </c>
      <c r="E437" s="1" t="s">
        <v>4251</v>
      </c>
      <c r="F437" s="1"/>
      <c r="G437" s="1" t="s">
        <v>4252</v>
      </c>
      <c r="H437" s="1" t="s">
        <v>4253</v>
      </c>
      <c r="I437" s="1" t="s">
        <v>39</v>
      </c>
      <c r="J437" s="1" t="s">
        <v>33</v>
      </c>
      <c r="L437" s="1" t="s">
        <v>34</v>
      </c>
      <c r="M437" s="1" t="s">
        <v>4254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39</v>
      </c>
      <c r="V437" s="2" t="s">
        <v>40</v>
      </c>
      <c r="W437" s="2" t="s">
        <v>4255</v>
      </c>
      <c r="X437" s="2" t="s">
        <v>4256</v>
      </c>
      <c r="Y437" s="1"/>
      <c r="Z437" s="1" t="s">
        <v>37</v>
      </c>
    </row>
    <row r="438" spans="1:1025">
      <c r="A438" s="1" t="s">
        <v>4257</v>
      </c>
      <c r="B438" s="1" t="s">
        <v>4258</v>
      </c>
      <c r="C438" s="1" t="s">
        <v>801</v>
      </c>
      <c r="D438" s="1" t="s">
        <v>4259</v>
      </c>
      <c r="E438" s="1" t="s">
        <v>4260</v>
      </c>
      <c r="F438" s="1"/>
      <c r="G438" s="1" t="s">
        <v>4261</v>
      </c>
      <c r="H438" s="1" t="s">
        <v>4262</v>
      </c>
      <c r="I438" s="1" t="s">
        <v>39</v>
      </c>
      <c r="J438" s="1" t="s">
        <v>33</v>
      </c>
      <c r="L438" s="1" t="s">
        <v>34</v>
      </c>
      <c r="M438" s="1" t="s">
        <v>4263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39</v>
      </c>
      <c r="V438" s="2" t="s">
        <v>40</v>
      </c>
      <c r="W438" s="2" t="s">
        <v>4264</v>
      </c>
      <c r="X438" s="2" t="s">
        <v>4265</v>
      </c>
      <c r="Y438" s="1"/>
      <c r="Z438" s="1" t="s">
        <v>37</v>
      </c>
    </row>
    <row r="439" spans="1:1025">
      <c r="A439" s="1" t="s">
        <v>4266</v>
      </c>
      <c r="B439" s="1" t="s">
        <v>4267</v>
      </c>
      <c r="C439" s="1" t="s">
        <v>3836</v>
      </c>
      <c r="D439" s="1" t="s">
        <v>4268</v>
      </c>
      <c r="E439" s="1" t="s">
        <v>4269</v>
      </c>
      <c r="F439" s="1"/>
      <c r="G439" s="1" t="s">
        <v>4270</v>
      </c>
      <c r="H439" s="1" t="s">
        <v>4271</v>
      </c>
      <c r="I439" s="1" t="s">
        <v>39</v>
      </c>
      <c r="J439" s="1" t="s">
        <v>33</v>
      </c>
      <c r="L439" s="1" t="s">
        <v>34</v>
      </c>
      <c r="M439" s="1" t="s">
        <v>4272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39</v>
      </c>
      <c r="V439" s="2" t="s">
        <v>40</v>
      </c>
      <c r="W439" s="2" t="s">
        <v>4273</v>
      </c>
      <c r="X439" s="2" t="s">
        <v>4274</v>
      </c>
      <c r="Y439" s="1"/>
      <c r="Z439" s="1" t="s">
        <v>37</v>
      </c>
    </row>
    <row r="440" spans="1:1025">
      <c r="A440" s="1" t="s">
        <v>4275</v>
      </c>
      <c r="B440" s="1" t="s">
        <v>4276</v>
      </c>
      <c r="C440" s="1" t="s">
        <v>914</v>
      </c>
      <c r="D440" s="1" t="s">
        <v>4277</v>
      </c>
      <c r="E440" s="1" t="s">
        <v>4278</v>
      </c>
      <c r="F440" s="1"/>
      <c r="G440" s="1" t="s">
        <v>4279</v>
      </c>
      <c r="H440" s="1" t="s">
        <v>4280</v>
      </c>
      <c r="I440" s="1" t="s">
        <v>39</v>
      </c>
      <c r="J440" s="1" t="s">
        <v>33</v>
      </c>
      <c r="L440" s="1" t="s">
        <v>34</v>
      </c>
      <c r="M440" s="1" t="s">
        <v>4281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39</v>
      </c>
      <c r="V440" s="2" t="s">
        <v>40</v>
      </c>
      <c r="W440" s="2" t="s">
        <v>4282</v>
      </c>
      <c r="X440" s="2" t="s">
        <v>4283</v>
      </c>
      <c r="Y440" s="1"/>
      <c r="Z440" s="1" t="s">
        <v>37</v>
      </c>
    </row>
    <row r="441" spans="1:1025">
      <c r="A441" s="1" t="s">
        <v>4284</v>
      </c>
      <c r="B441" s="1" t="s">
        <v>3511</v>
      </c>
      <c r="C441" s="1" t="s">
        <v>4285</v>
      </c>
      <c r="D441" s="1" t="s">
        <v>4286</v>
      </c>
      <c r="E441" s="1" t="s">
        <v>4287</v>
      </c>
      <c r="F441" s="1"/>
      <c r="G441" s="1" t="s">
        <v>4288</v>
      </c>
      <c r="H441" s="1" t="s">
        <v>4289</v>
      </c>
      <c r="I441" s="1" t="s">
        <v>39</v>
      </c>
      <c r="J441" s="1" t="s">
        <v>33</v>
      </c>
      <c r="L441" s="1" t="s">
        <v>34</v>
      </c>
      <c r="M441" s="1" t="s">
        <v>4290</v>
      </c>
      <c r="N441" s="1" t="s">
        <v>4291</v>
      </c>
      <c r="O441" s="1"/>
      <c r="P441" s="1" t="s">
        <v>37</v>
      </c>
      <c r="Q441" s="1" t="s">
        <v>37</v>
      </c>
      <c r="R441" s="1" t="s">
        <v>37</v>
      </c>
      <c r="S441" s="1" t="s">
        <v>4292</v>
      </c>
      <c r="T441" s="1"/>
      <c r="U441" s="2" t="s">
        <v>39</v>
      </c>
      <c r="V441" s="2" t="s">
        <v>40</v>
      </c>
      <c r="W441" s="2" t="s">
        <v>4293</v>
      </c>
      <c r="X441" s="2" t="s">
        <v>4294</v>
      </c>
      <c r="Y441" s="1"/>
      <c r="Z441" s="1" t="s">
        <v>37</v>
      </c>
    </row>
    <row r="442" spans="1:1025">
      <c r="A442" s="1" t="s">
        <v>4295</v>
      </c>
      <c r="B442" s="1" t="s">
        <v>4296</v>
      </c>
      <c r="C442" s="1" t="s">
        <v>2556</v>
      </c>
      <c r="D442" s="1" t="s">
        <v>4297</v>
      </c>
      <c r="E442" s="1" t="s">
        <v>4298</v>
      </c>
      <c r="F442" s="1"/>
      <c r="G442" s="1" t="s">
        <v>4299</v>
      </c>
      <c r="H442" s="1" t="s">
        <v>4300</v>
      </c>
      <c r="I442" s="1" t="s">
        <v>39</v>
      </c>
      <c r="J442" s="1" t="s">
        <v>33</v>
      </c>
      <c r="L442" s="1" t="s">
        <v>34</v>
      </c>
      <c r="M442" s="1" t="s">
        <v>4301</v>
      </c>
      <c r="N442" s="1" t="s">
        <v>4302</v>
      </c>
      <c r="O442" s="1"/>
      <c r="P442" s="1" t="s">
        <v>37</v>
      </c>
      <c r="Q442" s="1" t="s">
        <v>37</v>
      </c>
      <c r="R442" s="1" t="s">
        <v>37</v>
      </c>
      <c r="S442" s="1" t="s">
        <v>4303</v>
      </c>
      <c r="T442" s="1"/>
      <c r="U442" s="2" t="s">
        <v>39</v>
      </c>
      <c r="V442" s="2" t="s">
        <v>40</v>
      </c>
      <c r="W442" s="2" t="s">
        <v>4304</v>
      </c>
      <c r="X442" s="2" t="s">
        <v>4305</v>
      </c>
      <c r="Y442" s="1"/>
      <c r="Z442" s="1" t="s">
        <v>37</v>
      </c>
    </row>
    <row r="443" spans="1:1025">
      <c r="A443" s="1" t="s">
        <v>4306</v>
      </c>
      <c r="B443" s="1" t="s">
        <v>4307</v>
      </c>
      <c r="C443" s="1" t="s">
        <v>615</v>
      </c>
      <c r="D443" s="1" t="s">
        <v>4308</v>
      </c>
      <c r="E443" s="1" t="s">
        <v>4309</v>
      </c>
      <c r="F443" s="1"/>
      <c r="G443" s="1" t="s">
        <v>4310</v>
      </c>
      <c r="H443" s="1" t="s">
        <v>4311</v>
      </c>
      <c r="I443" s="1" t="s">
        <v>39</v>
      </c>
      <c r="J443" s="1" t="s">
        <v>33</v>
      </c>
      <c r="L443" s="1" t="s">
        <v>34</v>
      </c>
      <c r="M443" s="1" t="s">
        <v>4312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39</v>
      </c>
      <c r="V443" s="2" t="s">
        <v>40</v>
      </c>
      <c r="W443" s="2" t="s">
        <v>4313</v>
      </c>
      <c r="X443" s="2" t="s">
        <v>4314</v>
      </c>
      <c r="Y443" s="1"/>
      <c r="Z443" s="1" t="s">
        <v>37</v>
      </c>
    </row>
    <row r="444" spans="1:1025">
      <c r="A444" s="1" t="s">
        <v>4315</v>
      </c>
      <c r="B444" s="1" t="s">
        <v>4316</v>
      </c>
      <c r="C444" s="1" t="s">
        <v>3747</v>
      </c>
      <c r="D444" s="1" t="s">
        <v>4317</v>
      </c>
      <c r="E444" s="1" t="s">
        <v>4318</v>
      </c>
      <c r="F444" s="1"/>
      <c r="G444" s="1" t="s">
        <v>4319</v>
      </c>
      <c r="H444" s="1" t="s">
        <v>4320</v>
      </c>
      <c r="I444" s="1" t="s">
        <v>39</v>
      </c>
      <c r="J444" s="1" t="s">
        <v>33</v>
      </c>
      <c r="L444" s="1" t="s">
        <v>34</v>
      </c>
      <c r="M444" s="1" t="s">
        <v>4321</v>
      </c>
      <c r="N444" s="1" t="s">
        <v>36</v>
      </c>
      <c r="O444" s="1"/>
      <c r="P444" s="1" t="s">
        <v>37</v>
      </c>
      <c r="Q444" s="1" t="s">
        <v>37</v>
      </c>
      <c r="R444" s="1" t="s">
        <v>37</v>
      </c>
      <c r="S444" s="1" t="s">
        <v>4322</v>
      </c>
      <c r="T444" s="1"/>
      <c r="U444" s="2" t="s">
        <v>39</v>
      </c>
      <c r="V444" s="2" t="s">
        <v>40</v>
      </c>
      <c r="W444" s="2" t="s">
        <v>4323</v>
      </c>
      <c r="X444" s="2" t="s">
        <v>4324</v>
      </c>
      <c r="Y444" s="1"/>
      <c r="Z444" s="1" t="s">
        <v>37</v>
      </c>
    </row>
    <row r="445" spans="1:1025">
      <c r="A445" s="1" t="s">
        <v>4325</v>
      </c>
      <c r="B445" s="1" t="s">
        <v>4326</v>
      </c>
      <c r="C445" s="1" t="s">
        <v>4327</v>
      </c>
      <c r="D445" s="1" t="s">
        <v>4328</v>
      </c>
      <c r="E445" s="1" t="s">
        <v>4329</v>
      </c>
      <c r="F445" s="1"/>
      <c r="G445" s="1" t="s">
        <v>4330</v>
      </c>
      <c r="H445" s="1" t="s">
        <v>4331</v>
      </c>
      <c r="I445" s="1" t="s">
        <v>39</v>
      </c>
      <c r="J445" s="1" t="s">
        <v>33</v>
      </c>
      <c r="L445" s="1" t="s">
        <v>34</v>
      </c>
      <c r="M445" s="1" t="s">
        <v>4332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39</v>
      </c>
      <c r="V445" s="2" t="s">
        <v>40</v>
      </c>
      <c r="W445" s="2" t="s">
        <v>4333</v>
      </c>
      <c r="X445" s="2" t="s">
        <v>4334</v>
      </c>
      <c r="Y445" s="1"/>
      <c r="Z445" s="1" t="s">
        <v>37</v>
      </c>
    </row>
    <row r="446" spans="1:1025">
      <c r="A446" s="1" t="s">
        <v>4335</v>
      </c>
      <c r="B446" s="1" t="s">
        <v>4336</v>
      </c>
      <c r="C446" s="1" t="s">
        <v>3567</v>
      </c>
      <c r="D446" s="1" t="s">
        <v>4337</v>
      </c>
      <c r="E446" s="1" t="s">
        <v>4338</v>
      </c>
      <c r="F446" s="1"/>
      <c r="G446" s="1" t="s">
        <v>4339</v>
      </c>
      <c r="H446" s="1" t="s">
        <v>4340</v>
      </c>
      <c r="I446" s="1" t="s">
        <v>39</v>
      </c>
      <c r="J446" s="1" t="s">
        <v>33</v>
      </c>
      <c r="L446" s="1" t="s">
        <v>34</v>
      </c>
      <c r="M446" s="1" t="s">
        <v>4341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39</v>
      </c>
      <c r="V446" s="2" t="s">
        <v>40</v>
      </c>
      <c r="W446" s="2" t="s">
        <v>4342</v>
      </c>
      <c r="X446" s="2" t="s">
        <v>4343</v>
      </c>
      <c r="Y446" s="1"/>
      <c r="Z446" s="1" t="s">
        <v>37</v>
      </c>
    </row>
    <row r="447" spans="1:1025">
      <c r="A447" s="1" t="s">
        <v>4344</v>
      </c>
      <c r="B447" s="1" t="s">
        <v>4345</v>
      </c>
      <c r="C447" s="1" t="s">
        <v>147</v>
      </c>
      <c r="D447" s="1" t="s">
        <v>4346</v>
      </c>
      <c r="E447" s="1" t="s">
        <v>4347</v>
      </c>
      <c r="F447" s="1"/>
      <c r="G447" s="1" t="s">
        <v>4348</v>
      </c>
      <c r="H447" s="1" t="s">
        <v>4349</v>
      </c>
      <c r="I447" s="1" t="s">
        <v>39</v>
      </c>
      <c r="J447" s="1" t="s">
        <v>33</v>
      </c>
      <c r="L447" s="1" t="s">
        <v>34</v>
      </c>
      <c r="M447" s="1" t="s">
        <v>4350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39</v>
      </c>
      <c r="V447" s="2" t="s">
        <v>40</v>
      </c>
      <c r="W447" s="2" t="s">
        <v>4351</v>
      </c>
      <c r="X447" s="2" t="s">
        <v>4352</v>
      </c>
      <c r="Y447" s="1"/>
      <c r="Z447" s="1" t="s">
        <v>37</v>
      </c>
    </row>
    <row r="448" spans="1:1025">
      <c r="A448" s="1" t="s">
        <v>4353</v>
      </c>
      <c r="B448" s="1" t="s">
        <v>4354</v>
      </c>
      <c r="C448" s="1" t="s">
        <v>2402</v>
      </c>
      <c r="D448" s="1" t="s">
        <v>4355</v>
      </c>
      <c r="E448" s="1" t="s">
        <v>4356</v>
      </c>
      <c r="F448" s="1"/>
      <c r="G448" s="1" t="s">
        <v>4357</v>
      </c>
      <c r="H448" s="1" t="s">
        <v>4358</v>
      </c>
      <c r="I448" s="1" t="s">
        <v>39</v>
      </c>
      <c r="J448" s="1" t="s">
        <v>33</v>
      </c>
      <c r="L448" s="1" t="s">
        <v>34</v>
      </c>
      <c r="M448" s="1" t="s">
        <v>4359</v>
      </c>
      <c r="N448" s="1" t="s">
        <v>36</v>
      </c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39</v>
      </c>
      <c r="V448" s="2" t="s">
        <v>40</v>
      </c>
      <c r="W448" s="2" t="s">
        <v>632</v>
      </c>
      <c r="X448" s="2" t="s">
        <v>4360</v>
      </c>
      <c r="Y448" s="1"/>
      <c r="Z448" s="1" t="s">
        <v>37</v>
      </c>
    </row>
    <row r="449" spans="1:1025">
      <c r="A449" s="1" t="s">
        <v>4361</v>
      </c>
      <c r="B449" s="1" t="s">
        <v>4362</v>
      </c>
      <c r="C449" s="1" t="s">
        <v>4363</v>
      </c>
      <c r="D449" s="1" t="s">
        <v>4364</v>
      </c>
      <c r="E449" s="1" t="s">
        <v>4365</v>
      </c>
      <c r="F449" s="1"/>
      <c r="G449" s="1" t="s">
        <v>4366</v>
      </c>
      <c r="H449" s="1" t="s">
        <v>4367</v>
      </c>
      <c r="I449" s="1" t="s">
        <v>39</v>
      </c>
      <c r="J449" s="1" t="s">
        <v>33</v>
      </c>
      <c r="L449" s="1" t="s">
        <v>34</v>
      </c>
      <c r="M449" s="1" t="s">
        <v>4368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39</v>
      </c>
      <c r="V449" s="2" t="s">
        <v>40</v>
      </c>
      <c r="W449" s="2" t="s">
        <v>4369</v>
      </c>
      <c r="X449" s="2" t="s">
        <v>4370</v>
      </c>
      <c r="Y449" s="1"/>
      <c r="Z449" s="1" t="s">
        <v>37</v>
      </c>
    </row>
    <row r="450" spans="1:1025">
      <c r="A450" s="1" t="s">
        <v>4371</v>
      </c>
      <c r="B450" s="1" t="s">
        <v>884</v>
      </c>
      <c r="C450" s="1" t="s">
        <v>4372</v>
      </c>
      <c r="D450" s="1" t="s">
        <v>4373</v>
      </c>
      <c r="E450" s="1" t="s">
        <v>4374</v>
      </c>
      <c r="F450" s="1"/>
      <c r="G450" s="1" t="s">
        <v>4375</v>
      </c>
      <c r="H450" s="1" t="s">
        <v>4376</v>
      </c>
      <c r="I450" s="1" t="s">
        <v>39</v>
      </c>
      <c r="J450" s="1" t="s">
        <v>33</v>
      </c>
      <c r="L450" s="1" t="s">
        <v>34</v>
      </c>
      <c r="M450" s="1" t="s">
        <v>4377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39</v>
      </c>
      <c r="V450" s="2" t="s">
        <v>40</v>
      </c>
      <c r="W450" s="2" t="s">
        <v>4378</v>
      </c>
      <c r="X450" s="2" t="s">
        <v>4379</v>
      </c>
      <c r="Y450" s="1"/>
      <c r="Z450" s="1" t="s">
        <v>37</v>
      </c>
    </row>
    <row r="451" spans="1:1025">
      <c r="A451" s="1" t="s">
        <v>4380</v>
      </c>
      <c r="B451" s="1" t="s">
        <v>4381</v>
      </c>
      <c r="C451" s="1" t="s">
        <v>3341</v>
      </c>
      <c r="D451" s="1" t="s">
        <v>4382</v>
      </c>
      <c r="E451" s="1" t="s">
        <v>4383</v>
      </c>
      <c r="F451" s="1"/>
      <c r="G451" s="1" t="s">
        <v>4384</v>
      </c>
      <c r="H451" s="1" t="s">
        <v>4385</v>
      </c>
      <c r="I451" s="1" t="s">
        <v>39</v>
      </c>
      <c r="J451" s="1" t="s">
        <v>33</v>
      </c>
      <c r="L451" s="1" t="s">
        <v>34</v>
      </c>
      <c r="M451" s="1" t="s">
        <v>4386</v>
      </c>
      <c r="N451" s="1" t="s">
        <v>36</v>
      </c>
      <c r="O451" s="1"/>
      <c r="P451" s="1" t="s">
        <v>37</v>
      </c>
      <c r="Q451" s="1" t="s">
        <v>37</v>
      </c>
      <c r="R451" s="1" t="s">
        <v>37</v>
      </c>
      <c r="S451" s="1" t="s">
        <v>4387</v>
      </c>
      <c r="T451" s="1"/>
      <c r="U451" s="2" t="s">
        <v>39</v>
      </c>
      <c r="V451" s="2" t="s">
        <v>40</v>
      </c>
      <c r="W451" s="2" t="s">
        <v>4388</v>
      </c>
      <c r="X451" s="2" t="s">
        <v>4389</v>
      </c>
      <c r="Y451" s="1"/>
      <c r="Z451" s="1" t="s">
        <v>37</v>
      </c>
    </row>
    <row r="452" spans="1:1025">
      <c r="A452" s="1" t="s">
        <v>4390</v>
      </c>
      <c r="B452" s="1" t="s">
        <v>4391</v>
      </c>
      <c r="C452" s="1" t="s">
        <v>1057</v>
      </c>
      <c r="D452" s="1" t="s">
        <v>4392</v>
      </c>
      <c r="E452" s="1" t="s">
        <v>4393</v>
      </c>
      <c r="F452" s="1"/>
      <c r="G452" s="1" t="s">
        <v>4394</v>
      </c>
      <c r="H452" s="1" t="s">
        <v>4395</v>
      </c>
      <c r="I452" s="1" t="s">
        <v>39</v>
      </c>
      <c r="J452" s="1" t="s">
        <v>33</v>
      </c>
      <c r="L452" s="1" t="s">
        <v>34</v>
      </c>
      <c r="M452" s="1" t="s">
        <v>4396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39</v>
      </c>
      <c r="V452" s="2" t="s">
        <v>40</v>
      </c>
      <c r="W452" s="2" t="s">
        <v>4397</v>
      </c>
      <c r="X452" s="2" t="s">
        <v>4398</v>
      </c>
      <c r="Y452" s="1"/>
      <c r="Z452" s="1" t="s">
        <v>37</v>
      </c>
    </row>
    <row r="453" spans="1:1025">
      <c r="A453" s="1" t="s">
        <v>4399</v>
      </c>
      <c r="B453" s="1" t="s">
        <v>4400</v>
      </c>
      <c r="C453" s="1" t="s">
        <v>4401</v>
      </c>
      <c r="D453" s="1" t="s">
        <v>4402</v>
      </c>
      <c r="E453" s="1" t="s">
        <v>4403</v>
      </c>
      <c r="F453" s="1"/>
      <c r="G453" s="1" t="s">
        <v>4404</v>
      </c>
      <c r="H453" s="1" t="s">
        <v>4405</v>
      </c>
      <c r="I453" s="1" t="s">
        <v>39</v>
      </c>
      <c r="J453" s="1" t="s">
        <v>33</v>
      </c>
      <c r="L453" s="1" t="s">
        <v>34</v>
      </c>
      <c r="M453" s="1" t="s">
        <v>4406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39</v>
      </c>
      <c r="V453" s="2" t="s">
        <v>40</v>
      </c>
      <c r="W453" s="2" t="s">
        <v>4407</v>
      </c>
      <c r="X453" s="2" t="s">
        <v>4408</v>
      </c>
      <c r="Y453" s="1"/>
      <c r="Z453" s="1" t="s">
        <v>37</v>
      </c>
    </row>
    <row r="454" spans="1:1025">
      <c r="A454" s="1" t="s">
        <v>4409</v>
      </c>
      <c r="B454" s="1" t="s">
        <v>4410</v>
      </c>
      <c r="C454" s="1" t="s">
        <v>615</v>
      </c>
      <c r="D454" s="1" t="s">
        <v>4411</v>
      </c>
      <c r="E454" s="1" t="s">
        <v>4412</v>
      </c>
      <c r="F454" s="1"/>
      <c r="G454" s="1" t="s">
        <v>4413</v>
      </c>
      <c r="H454" s="1" t="s">
        <v>4414</v>
      </c>
      <c r="I454" s="1" t="s">
        <v>39</v>
      </c>
      <c r="J454" s="1" t="s">
        <v>33</v>
      </c>
      <c r="L454" s="1" t="s">
        <v>34</v>
      </c>
      <c r="M454" s="1" t="s">
        <v>4415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39</v>
      </c>
      <c r="V454" s="2" t="s">
        <v>40</v>
      </c>
      <c r="W454" s="2" t="s">
        <v>4416</v>
      </c>
      <c r="X454" s="2" t="s">
        <v>4417</v>
      </c>
      <c r="Y454" s="1"/>
      <c r="Z454" s="1" t="s">
        <v>37</v>
      </c>
    </row>
    <row r="455" spans="1:1025">
      <c r="A455" s="1" t="s">
        <v>4418</v>
      </c>
      <c r="B455" s="1" t="s">
        <v>4419</v>
      </c>
      <c r="C455" s="1" t="s">
        <v>4420</v>
      </c>
      <c r="D455" s="1" t="s">
        <v>4421</v>
      </c>
      <c r="E455" s="1" t="s">
        <v>4422</v>
      </c>
      <c r="F455" s="1"/>
      <c r="G455" s="1" t="s">
        <v>4423</v>
      </c>
      <c r="H455" s="1" t="s">
        <v>4424</v>
      </c>
      <c r="I455" s="1" t="s">
        <v>33</v>
      </c>
      <c r="J455" s="1" t="s">
        <v>33</v>
      </c>
      <c r="L455" s="1" t="s">
        <v>34</v>
      </c>
      <c r="M455" s="1" t="s">
        <v>4425</v>
      </c>
      <c r="N455" s="1" t="s">
        <v>4426</v>
      </c>
      <c r="O455" s="1"/>
      <c r="P455" s="1" t="s">
        <v>37</v>
      </c>
      <c r="Q455" s="1" t="s">
        <v>37</v>
      </c>
      <c r="R455" s="1" t="s">
        <v>37</v>
      </c>
      <c r="S455" s="1" t="s">
        <v>4427</v>
      </c>
      <c r="T455" s="1"/>
      <c r="U455" s="2" t="s">
        <v>39</v>
      </c>
      <c r="V455" s="2" t="s">
        <v>40</v>
      </c>
      <c r="W455" s="2" t="s">
        <v>4428</v>
      </c>
      <c r="X455" s="2" t="s">
        <v>4429</v>
      </c>
      <c r="Y455" s="1"/>
      <c r="Z455" s="1" t="s">
        <v>37</v>
      </c>
    </row>
    <row r="456" spans="1:1025">
      <c r="A456" s="1" t="s">
        <v>4430</v>
      </c>
      <c r="B456" s="1" t="s">
        <v>4431</v>
      </c>
      <c r="C456" s="1" t="s">
        <v>4432</v>
      </c>
      <c r="D456" s="1" t="s">
        <v>4433</v>
      </c>
      <c r="E456" s="1" t="s">
        <v>4434</v>
      </c>
      <c r="F456" s="1"/>
      <c r="G456" s="1" t="s">
        <v>4435</v>
      </c>
      <c r="H456" s="1" t="s">
        <v>4436</v>
      </c>
      <c r="I456" s="1" t="s">
        <v>39</v>
      </c>
      <c r="J456" s="1" t="s">
        <v>33</v>
      </c>
      <c r="L456" s="1" t="s">
        <v>34</v>
      </c>
      <c r="M456" s="1" t="s">
        <v>4437</v>
      </c>
      <c r="N456" s="1" t="s">
        <v>36</v>
      </c>
      <c r="O456" s="1" t="s">
        <v>631</v>
      </c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39</v>
      </c>
      <c r="V456" s="2" t="s">
        <v>40</v>
      </c>
      <c r="W456" s="2" t="s">
        <v>632</v>
      </c>
      <c r="X456" s="2" t="s">
        <v>4438</v>
      </c>
      <c r="Y456" s="1"/>
      <c r="Z456" s="1" t="s">
        <v>37</v>
      </c>
    </row>
    <row r="457" spans="1:1025">
      <c r="A457" s="1" t="s">
        <v>4439</v>
      </c>
      <c r="B457" s="1" t="s">
        <v>4440</v>
      </c>
      <c r="C457" s="1" t="s">
        <v>4441</v>
      </c>
      <c r="D457" s="1" t="s">
        <v>4442</v>
      </c>
      <c r="E457" s="1" t="s">
        <v>4443</v>
      </c>
      <c r="F457" s="1"/>
      <c r="G457" s="1" t="s">
        <v>4444</v>
      </c>
      <c r="H457" s="1" t="s">
        <v>4445</v>
      </c>
      <c r="I457" s="1" t="s">
        <v>39</v>
      </c>
      <c r="J457" s="1" t="s">
        <v>33</v>
      </c>
      <c r="L457" s="1" t="s">
        <v>34</v>
      </c>
      <c r="M457" s="1" t="s">
        <v>4446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39</v>
      </c>
      <c r="V457" s="2" t="s">
        <v>40</v>
      </c>
      <c r="W457" s="2" t="s">
        <v>4447</v>
      </c>
      <c r="X457" s="2" t="s">
        <v>4448</v>
      </c>
      <c r="Y457" s="1"/>
      <c r="Z457" s="1" t="s">
        <v>37</v>
      </c>
    </row>
    <row r="458" spans="1:1025">
      <c r="A458" s="1" t="s">
        <v>4449</v>
      </c>
      <c r="B458" s="1" t="s">
        <v>4450</v>
      </c>
      <c r="C458" s="1" t="s">
        <v>4451</v>
      </c>
      <c r="D458" s="1" t="s">
        <v>4452</v>
      </c>
      <c r="E458" s="1" t="s">
        <v>4453</v>
      </c>
      <c r="F458" s="1"/>
      <c r="G458" s="1" t="s">
        <v>4454</v>
      </c>
      <c r="H458" s="1" t="s">
        <v>4455</v>
      </c>
      <c r="I458" s="1" t="s">
        <v>39</v>
      </c>
      <c r="J458" s="1" t="s">
        <v>33</v>
      </c>
      <c r="L458" s="1" t="s">
        <v>34</v>
      </c>
      <c r="M458" s="1" t="s">
        <v>4456</v>
      </c>
      <c r="N458" s="1" t="s">
        <v>36</v>
      </c>
      <c r="O458" s="1" t="s">
        <v>631</v>
      </c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39</v>
      </c>
      <c r="V458" s="2" t="s">
        <v>40</v>
      </c>
      <c r="W458" s="2" t="s">
        <v>632</v>
      </c>
      <c r="X458" s="2" t="s">
        <v>4457</v>
      </c>
      <c r="Y458" s="1"/>
      <c r="Z458" s="1" t="s">
        <v>37</v>
      </c>
    </row>
    <row r="459" spans="1:1025">
      <c r="A459" s="1" t="s">
        <v>4458</v>
      </c>
      <c r="B459" s="1" t="s">
        <v>85</v>
      </c>
      <c r="C459" s="1" t="s">
        <v>2043</v>
      </c>
      <c r="D459" s="1" t="s">
        <v>4459</v>
      </c>
      <c r="E459" s="1" t="s">
        <v>4460</v>
      </c>
      <c r="F459" s="1"/>
      <c r="G459" s="1" t="s">
        <v>4461</v>
      </c>
      <c r="H459" s="1" t="s">
        <v>4462</v>
      </c>
      <c r="I459" s="1" t="s">
        <v>39</v>
      </c>
      <c r="J459" s="1" t="s">
        <v>33</v>
      </c>
      <c r="L459" s="1" t="s">
        <v>34</v>
      </c>
      <c r="M459" s="1" t="s">
        <v>4463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39</v>
      </c>
      <c r="V459" s="2" t="s">
        <v>40</v>
      </c>
      <c r="W459" s="2" t="s">
        <v>4464</v>
      </c>
      <c r="X459" s="2" t="s">
        <v>4465</v>
      </c>
      <c r="Y459" s="1"/>
      <c r="Z459" s="1" t="s">
        <v>37</v>
      </c>
    </row>
    <row r="460" spans="1:1025">
      <c r="A460" s="1" t="s">
        <v>4466</v>
      </c>
      <c r="B460" s="1" t="s">
        <v>4467</v>
      </c>
      <c r="C460" s="1" t="s">
        <v>2692</v>
      </c>
      <c r="D460" s="1" t="s">
        <v>4468</v>
      </c>
      <c r="E460" s="1" t="s">
        <v>4469</v>
      </c>
      <c r="F460" s="1"/>
      <c r="G460" s="1" t="s">
        <v>4470</v>
      </c>
      <c r="H460" s="1" t="s">
        <v>4471</v>
      </c>
      <c r="I460" s="1" t="s">
        <v>33</v>
      </c>
      <c r="J460" s="1" t="s">
        <v>33</v>
      </c>
      <c r="L460" s="1" t="s">
        <v>34</v>
      </c>
      <c r="M460" s="1" t="s">
        <v>4472</v>
      </c>
      <c r="N460" s="1" t="s">
        <v>36</v>
      </c>
      <c r="O460" s="1"/>
      <c r="P460" s="1" t="s">
        <v>37</v>
      </c>
      <c r="Q460" s="1" t="s">
        <v>37</v>
      </c>
      <c r="R460" s="1" t="s">
        <v>37</v>
      </c>
      <c r="S460" s="1" t="s">
        <v>4473</v>
      </c>
      <c r="T460" s="1"/>
      <c r="U460" s="2" t="s">
        <v>39</v>
      </c>
      <c r="V460" s="2" t="s">
        <v>40</v>
      </c>
      <c r="W460" s="2" t="s">
        <v>4474</v>
      </c>
      <c r="X460" s="2" t="s">
        <v>4475</v>
      </c>
      <c r="Y460" s="1"/>
      <c r="Z460" s="1" t="s">
        <v>37</v>
      </c>
    </row>
    <row r="461" spans="1:1025">
      <c r="A461" s="1" t="s">
        <v>4476</v>
      </c>
      <c r="B461" s="1" t="s">
        <v>4477</v>
      </c>
      <c r="C461" s="1" t="s">
        <v>4478</v>
      </c>
      <c r="D461" s="1" t="s">
        <v>4479</v>
      </c>
      <c r="E461" s="1" t="s">
        <v>4480</v>
      </c>
      <c r="F461" s="1"/>
      <c r="G461" s="1" t="s">
        <v>4481</v>
      </c>
      <c r="H461" s="1" t="s">
        <v>4482</v>
      </c>
      <c r="I461" s="1" t="s">
        <v>39</v>
      </c>
      <c r="J461" s="1" t="s">
        <v>33</v>
      </c>
      <c r="L461" s="1" t="s">
        <v>34</v>
      </c>
      <c r="M461" s="1" t="s">
        <v>4483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39</v>
      </c>
      <c r="V461" s="2" t="s">
        <v>40</v>
      </c>
      <c r="W461" s="2" t="s">
        <v>4484</v>
      </c>
      <c r="X461" s="2" t="s">
        <v>4485</v>
      </c>
      <c r="Y461" s="1"/>
      <c r="Z461" s="1" t="s">
        <v>37</v>
      </c>
    </row>
    <row r="462" spans="1:1025">
      <c r="A462" s="1" t="s">
        <v>4486</v>
      </c>
      <c r="B462" s="1" t="s">
        <v>3417</v>
      </c>
      <c r="C462" s="1" t="s">
        <v>4487</v>
      </c>
      <c r="D462" s="1" t="s">
        <v>4488</v>
      </c>
      <c r="E462" s="1" t="s">
        <v>4489</v>
      </c>
      <c r="F462" s="1"/>
      <c r="G462" s="1" t="s">
        <v>4490</v>
      </c>
      <c r="H462" s="1" t="s">
        <v>4491</v>
      </c>
      <c r="I462" s="1" t="s">
        <v>39</v>
      </c>
      <c r="J462" s="1" t="s">
        <v>33</v>
      </c>
      <c r="L462" s="1" t="s">
        <v>34</v>
      </c>
      <c r="M462" s="1" t="s">
        <v>4492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39</v>
      </c>
      <c r="V462" s="2" t="s">
        <v>40</v>
      </c>
      <c r="W462" s="2" t="s">
        <v>4493</v>
      </c>
      <c r="X462" s="2" t="s">
        <v>4494</v>
      </c>
      <c r="Y462" s="1"/>
      <c r="Z462" s="1" t="s">
        <v>37</v>
      </c>
    </row>
    <row r="463" spans="1:1025">
      <c r="A463" s="1" t="s">
        <v>4495</v>
      </c>
      <c r="B463" s="1" t="s">
        <v>1108</v>
      </c>
      <c r="C463" s="1" t="s">
        <v>4496</v>
      </c>
      <c r="D463" s="1" t="s">
        <v>4497</v>
      </c>
      <c r="E463" s="1" t="s">
        <v>4498</v>
      </c>
      <c r="F463" s="1"/>
      <c r="G463" s="1" t="s">
        <v>4499</v>
      </c>
      <c r="H463" s="1" t="s">
        <v>4500</v>
      </c>
      <c r="I463" s="1" t="s">
        <v>39</v>
      </c>
      <c r="J463" s="1" t="s">
        <v>33</v>
      </c>
      <c r="L463" s="1" t="s">
        <v>34</v>
      </c>
      <c r="M463" s="1" t="s">
        <v>4501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39</v>
      </c>
      <c r="V463" s="2" t="s">
        <v>40</v>
      </c>
      <c r="W463" s="2" t="s">
        <v>4502</v>
      </c>
      <c r="X463" s="2" t="s">
        <v>4503</v>
      </c>
      <c r="Y463" s="1"/>
      <c r="Z463" s="1" t="s">
        <v>37</v>
      </c>
    </row>
    <row r="464" spans="1:1025">
      <c r="A464" s="1" t="s">
        <v>4504</v>
      </c>
      <c r="B464" s="1" t="s">
        <v>4505</v>
      </c>
      <c r="C464" s="1" t="s">
        <v>2481</v>
      </c>
      <c r="D464" s="1" t="s">
        <v>4506</v>
      </c>
      <c r="E464" s="1" t="s">
        <v>4507</v>
      </c>
      <c r="F464" s="1"/>
      <c r="G464" s="1" t="s">
        <v>4508</v>
      </c>
      <c r="H464" s="1" t="s">
        <v>4509</v>
      </c>
      <c r="I464" s="1" t="s">
        <v>33</v>
      </c>
      <c r="J464" s="1" t="s">
        <v>33</v>
      </c>
      <c r="L464" s="1" t="s">
        <v>34</v>
      </c>
      <c r="M464" s="1" t="s">
        <v>4510</v>
      </c>
      <c r="N464" s="1" t="s">
        <v>36</v>
      </c>
      <c r="O464" s="1"/>
      <c r="P464" s="1" t="s">
        <v>37</v>
      </c>
      <c r="Q464" s="1" t="s">
        <v>37</v>
      </c>
      <c r="R464" s="1" t="s">
        <v>37</v>
      </c>
      <c r="S464" s="1" t="s">
        <v>4511</v>
      </c>
      <c r="T464" s="1"/>
      <c r="U464" s="2" t="s">
        <v>39</v>
      </c>
      <c r="V464" s="2" t="s">
        <v>40</v>
      </c>
      <c r="W464" s="2" t="s">
        <v>4512</v>
      </c>
      <c r="X464" s="2" t="s">
        <v>4513</v>
      </c>
      <c r="Y464" s="1"/>
      <c r="Z464" s="1" t="s">
        <v>37</v>
      </c>
    </row>
    <row r="465" spans="1:1025">
      <c r="A465" s="1" t="s">
        <v>4514</v>
      </c>
      <c r="B465" s="1" t="s">
        <v>4515</v>
      </c>
      <c r="C465" s="1" t="s">
        <v>2951</v>
      </c>
      <c r="D465" s="1" t="s">
        <v>4516</v>
      </c>
      <c r="E465" s="1" t="s">
        <v>4517</v>
      </c>
      <c r="F465" s="1"/>
      <c r="G465" s="1" t="s">
        <v>4518</v>
      </c>
      <c r="H465" s="1" t="s">
        <v>4519</v>
      </c>
      <c r="I465" s="1" t="s">
        <v>39</v>
      </c>
      <c r="J465" s="1" t="s">
        <v>33</v>
      </c>
      <c r="L465" s="1" t="s">
        <v>34</v>
      </c>
      <c r="M465" s="1" t="s">
        <v>4520</v>
      </c>
      <c r="N465" s="1" t="s">
        <v>36</v>
      </c>
      <c r="O465" s="1"/>
      <c r="P465" s="1" t="s">
        <v>37</v>
      </c>
      <c r="Q465" s="1" t="s">
        <v>37</v>
      </c>
      <c r="R465" s="1" t="s">
        <v>37</v>
      </c>
      <c r="S465" s="1" t="s">
        <v>4521</v>
      </c>
      <c r="T465" s="1"/>
      <c r="U465" s="2" t="s">
        <v>39</v>
      </c>
      <c r="V465" s="2" t="s">
        <v>40</v>
      </c>
      <c r="W465" s="2" t="s">
        <v>4522</v>
      </c>
      <c r="X465" s="2" t="s">
        <v>4523</v>
      </c>
      <c r="Y465" s="1"/>
      <c r="Z465" s="1" t="s">
        <v>37</v>
      </c>
    </row>
    <row r="466" spans="1:1025">
      <c r="A466" s="1" t="s">
        <v>4524</v>
      </c>
      <c r="B466" s="1" t="s">
        <v>2402</v>
      </c>
      <c r="C466" s="1" t="s">
        <v>574</v>
      </c>
      <c r="D466" s="1" t="s">
        <v>4525</v>
      </c>
      <c r="E466" s="1" t="s">
        <v>4526</v>
      </c>
      <c r="F466" s="1"/>
      <c r="G466" s="1" t="s">
        <v>4527</v>
      </c>
      <c r="H466" s="1" t="s">
        <v>4528</v>
      </c>
      <c r="I466" s="1" t="s">
        <v>33</v>
      </c>
      <c r="J466" s="1" t="s">
        <v>33</v>
      </c>
      <c r="L466" s="1" t="s">
        <v>34</v>
      </c>
      <c r="M466" s="1" t="s">
        <v>4529</v>
      </c>
      <c r="N466" s="1" t="s">
        <v>4530</v>
      </c>
      <c r="O466" s="1"/>
      <c r="P466" s="1" t="s">
        <v>37</v>
      </c>
      <c r="Q466" s="1" t="s">
        <v>37</v>
      </c>
      <c r="R466" s="1" t="s">
        <v>37</v>
      </c>
      <c r="S466" s="1" t="s">
        <v>4531</v>
      </c>
      <c r="T466" s="1"/>
      <c r="U466" s="2" t="s">
        <v>39</v>
      </c>
      <c r="V466" s="2" t="s">
        <v>40</v>
      </c>
      <c r="W466" s="2" t="s">
        <v>4532</v>
      </c>
      <c r="X466" s="2" t="s">
        <v>4533</v>
      </c>
      <c r="Y466" s="1"/>
      <c r="Z466" s="1" t="s">
        <v>37</v>
      </c>
    </row>
    <row r="467" spans="1:1025">
      <c r="A467" s="1" t="s">
        <v>4534</v>
      </c>
      <c r="B467" s="1" t="s">
        <v>4535</v>
      </c>
      <c r="C467" s="1" t="s">
        <v>615</v>
      </c>
      <c r="D467" s="1" t="s">
        <v>4536</v>
      </c>
      <c r="E467" s="1" t="s">
        <v>4537</v>
      </c>
      <c r="F467" s="1"/>
      <c r="G467" s="1" t="s">
        <v>4538</v>
      </c>
      <c r="H467" s="1" t="s">
        <v>4539</v>
      </c>
      <c r="I467" s="1" t="s">
        <v>39</v>
      </c>
      <c r="J467" s="1" t="s">
        <v>33</v>
      </c>
      <c r="L467" s="1" t="s">
        <v>34</v>
      </c>
      <c r="M467" s="1" t="s">
        <v>4540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39</v>
      </c>
      <c r="V467" s="2" t="s">
        <v>40</v>
      </c>
      <c r="W467" s="2" t="s">
        <v>4541</v>
      </c>
      <c r="X467" s="2" t="s">
        <v>4542</v>
      </c>
      <c r="Y467" s="1"/>
      <c r="Z467" s="1" t="s">
        <v>37</v>
      </c>
    </row>
    <row r="468" spans="1:1025">
      <c r="A468" s="1" t="s">
        <v>4543</v>
      </c>
      <c r="B468" s="1" t="s">
        <v>4544</v>
      </c>
      <c r="C468" s="1" t="s">
        <v>244</v>
      </c>
      <c r="D468" s="1" t="s">
        <v>4545</v>
      </c>
      <c r="E468" s="1" t="s">
        <v>4546</v>
      </c>
      <c r="F468" s="1"/>
      <c r="G468" s="1" t="s">
        <v>4547</v>
      </c>
      <c r="H468" s="1" t="s">
        <v>4548</v>
      </c>
      <c r="I468" s="1" t="s">
        <v>39</v>
      </c>
      <c r="J468" s="1" t="s">
        <v>33</v>
      </c>
      <c r="L468" s="1" t="s">
        <v>34</v>
      </c>
      <c r="M468" s="1" t="s">
        <v>4549</v>
      </c>
      <c r="N468" s="1" t="s">
        <v>4550</v>
      </c>
      <c r="O468" s="1"/>
      <c r="P468" s="1" t="s">
        <v>37</v>
      </c>
      <c r="Q468" s="1" t="s">
        <v>37</v>
      </c>
      <c r="R468" s="1" t="s">
        <v>37</v>
      </c>
      <c r="S468" s="1" t="s">
        <v>4551</v>
      </c>
      <c r="T468" s="1"/>
      <c r="U468" s="2" t="s">
        <v>39</v>
      </c>
      <c r="V468" s="2" t="s">
        <v>40</v>
      </c>
      <c r="W468" s="2" t="s">
        <v>4552</v>
      </c>
      <c r="X468" s="2" t="s">
        <v>4553</v>
      </c>
      <c r="Y468" s="1"/>
      <c r="Z468" s="1" t="s">
        <v>37</v>
      </c>
    </row>
    <row r="469" spans="1:1025">
      <c r="A469" s="1" t="s">
        <v>4554</v>
      </c>
      <c r="B469" s="1" t="s">
        <v>4555</v>
      </c>
      <c r="C469" s="1" t="s">
        <v>4556</v>
      </c>
      <c r="D469" s="1" t="s">
        <v>4557</v>
      </c>
      <c r="E469" s="1" t="s">
        <v>4558</v>
      </c>
      <c r="F469" s="1"/>
      <c r="G469" s="1" t="s">
        <v>4559</v>
      </c>
      <c r="H469" s="1" t="s">
        <v>4560</v>
      </c>
      <c r="I469" s="1" t="s">
        <v>39</v>
      </c>
      <c r="J469" s="1" t="s">
        <v>33</v>
      </c>
      <c r="L469" s="1" t="s">
        <v>34</v>
      </c>
      <c r="M469" s="1" t="s">
        <v>4561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39</v>
      </c>
      <c r="V469" s="2" t="s">
        <v>40</v>
      </c>
      <c r="W469" s="2" t="s">
        <v>4562</v>
      </c>
      <c r="X469" s="2" t="s">
        <v>4563</v>
      </c>
      <c r="Y469" s="1"/>
      <c r="Z469" s="1" t="s">
        <v>37</v>
      </c>
    </row>
    <row r="470" spans="1:1025">
      <c r="A470" s="1" t="s">
        <v>4564</v>
      </c>
      <c r="B470" s="1" t="s">
        <v>4565</v>
      </c>
      <c r="C470" s="1" t="s">
        <v>264</v>
      </c>
      <c r="D470" s="1" t="s">
        <v>4566</v>
      </c>
      <c r="E470" s="1" t="s">
        <v>4567</v>
      </c>
      <c r="F470" s="1"/>
      <c r="G470" s="1" t="s">
        <v>4568</v>
      </c>
      <c r="H470" s="1" t="s">
        <v>4569</v>
      </c>
      <c r="I470" s="1" t="s">
        <v>39</v>
      </c>
      <c r="J470" s="1" t="s">
        <v>33</v>
      </c>
      <c r="L470" s="1" t="s">
        <v>34</v>
      </c>
      <c r="M470" s="1" t="s">
        <v>4570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39</v>
      </c>
      <c r="V470" s="2" t="s">
        <v>40</v>
      </c>
      <c r="W470" s="2" t="s">
        <v>4571</v>
      </c>
      <c r="X470" s="2" t="s">
        <v>4572</v>
      </c>
      <c r="Y470" s="1"/>
      <c r="Z470" s="1" t="s">
        <v>37</v>
      </c>
    </row>
    <row r="471" spans="1:1025">
      <c r="A471" s="1" t="s">
        <v>4573</v>
      </c>
      <c r="B471" s="1" t="s">
        <v>4574</v>
      </c>
      <c r="C471" s="1" t="s">
        <v>4575</v>
      </c>
      <c r="D471" s="1" t="s">
        <v>4576</v>
      </c>
      <c r="E471" s="1" t="s">
        <v>4577</v>
      </c>
      <c r="F471" s="1"/>
      <c r="G471" s="1" t="s">
        <v>4578</v>
      </c>
      <c r="H471" s="1" t="s">
        <v>4579</v>
      </c>
      <c r="I471" s="1" t="s">
        <v>39</v>
      </c>
      <c r="J471" s="1" t="s">
        <v>33</v>
      </c>
      <c r="L471" s="1" t="s">
        <v>34</v>
      </c>
      <c r="M471" s="1" t="s">
        <v>4580</v>
      </c>
      <c r="N471" s="1" t="s">
        <v>36</v>
      </c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39</v>
      </c>
      <c r="V471" s="2" t="s">
        <v>40</v>
      </c>
      <c r="W471" s="2" t="s">
        <v>632</v>
      </c>
      <c r="X471" s="2" t="s">
        <v>4581</v>
      </c>
      <c r="Y471" s="1"/>
      <c r="Z471" s="1" t="s">
        <v>37</v>
      </c>
    </row>
    <row r="472" spans="1:1025">
      <c r="A472" s="1" t="s">
        <v>4582</v>
      </c>
      <c r="B472" s="1" t="s">
        <v>4583</v>
      </c>
      <c r="C472" s="1" t="s">
        <v>914</v>
      </c>
      <c r="D472" s="1" t="s">
        <v>4584</v>
      </c>
      <c r="E472" s="1" t="s">
        <v>4585</v>
      </c>
      <c r="F472" s="1"/>
      <c r="G472" s="1" t="s">
        <v>4586</v>
      </c>
      <c r="H472" s="1" t="s">
        <v>4587</v>
      </c>
      <c r="I472" s="1" t="s">
        <v>33</v>
      </c>
      <c r="J472" s="1" t="s">
        <v>33</v>
      </c>
      <c r="L472" s="1" t="s">
        <v>34</v>
      </c>
      <c r="M472" s="1" t="s">
        <v>4588</v>
      </c>
      <c r="N472" s="1" t="s">
        <v>36</v>
      </c>
      <c r="O472" s="1" t="s">
        <v>4589</v>
      </c>
      <c r="P472" s="1" t="s">
        <v>37</v>
      </c>
      <c r="Q472" s="1" t="s">
        <v>37</v>
      </c>
      <c r="R472" s="1" t="s">
        <v>37</v>
      </c>
      <c r="S472" s="1" t="s">
        <v>4590</v>
      </c>
      <c r="T472" s="1"/>
      <c r="U472" s="2" t="s">
        <v>39</v>
      </c>
      <c r="V472" s="2" t="s">
        <v>40</v>
      </c>
      <c r="W472" s="2" t="s">
        <v>4591</v>
      </c>
      <c r="X472" s="2" t="s">
        <v>4592</v>
      </c>
      <c r="Y472" s="1"/>
      <c r="Z472" s="1" t="s">
        <v>37</v>
      </c>
    </row>
    <row r="473" spans="1:1025">
      <c r="A473" s="1" t="s">
        <v>4593</v>
      </c>
      <c r="B473" s="1" t="s">
        <v>4594</v>
      </c>
      <c r="C473" s="1" t="s">
        <v>4595</v>
      </c>
      <c r="D473" s="1" t="s">
        <v>4596</v>
      </c>
      <c r="E473" s="1" t="s">
        <v>4597</v>
      </c>
      <c r="F473" s="1"/>
      <c r="G473" s="1" t="s">
        <v>4598</v>
      </c>
      <c r="H473" s="1" t="s">
        <v>4599</v>
      </c>
      <c r="I473" s="1" t="s">
        <v>39</v>
      </c>
      <c r="J473" s="1" t="s">
        <v>33</v>
      </c>
      <c r="L473" s="1" t="s">
        <v>34</v>
      </c>
      <c r="M473" s="1" t="s">
        <v>4600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39</v>
      </c>
      <c r="V473" s="2" t="s">
        <v>40</v>
      </c>
      <c r="W473" s="2" t="s">
        <v>4601</v>
      </c>
      <c r="X473" s="2" t="s">
        <v>4602</v>
      </c>
      <c r="Y473" s="1"/>
      <c r="Z473" s="1" t="s">
        <v>37</v>
      </c>
    </row>
    <row r="474" spans="1:1025">
      <c r="A474" s="1" t="s">
        <v>4603</v>
      </c>
      <c r="B474" s="1" t="s">
        <v>4604</v>
      </c>
      <c r="C474" s="1" t="s">
        <v>4605</v>
      </c>
      <c r="D474" s="1" t="s">
        <v>4606</v>
      </c>
      <c r="E474" s="1" t="s">
        <v>4607</v>
      </c>
      <c r="F474" s="1"/>
      <c r="G474" s="1" t="s">
        <v>4608</v>
      </c>
      <c r="H474" s="1" t="s">
        <v>4609</v>
      </c>
      <c r="I474" s="1" t="s">
        <v>39</v>
      </c>
      <c r="J474" s="1" t="s">
        <v>33</v>
      </c>
      <c r="L474" s="1" t="s">
        <v>34</v>
      </c>
      <c r="M474" s="1" t="s">
        <v>4610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39</v>
      </c>
      <c r="V474" s="2" t="s">
        <v>40</v>
      </c>
      <c r="W474" s="2" t="s">
        <v>4611</v>
      </c>
      <c r="X474" s="2" t="s">
        <v>4612</v>
      </c>
      <c r="Y474" s="1"/>
      <c r="Z474" s="1" t="s">
        <v>37</v>
      </c>
    </row>
    <row r="475" spans="1:1025">
      <c r="A475" s="1" t="s">
        <v>4613</v>
      </c>
      <c r="B475" s="1" t="s">
        <v>4614</v>
      </c>
      <c r="C475" s="1" t="s">
        <v>4034</v>
      </c>
      <c r="D475" s="1" t="s">
        <v>4615</v>
      </c>
      <c r="E475" s="1" t="s">
        <v>4616</v>
      </c>
      <c r="F475" s="1"/>
      <c r="G475" s="1" t="s">
        <v>4617</v>
      </c>
      <c r="H475" s="1" t="s">
        <v>4618</v>
      </c>
      <c r="I475" s="1" t="s">
        <v>39</v>
      </c>
      <c r="J475" s="1" t="s">
        <v>33</v>
      </c>
      <c r="L475" s="1" t="s">
        <v>34</v>
      </c>
      <c r="M475" s="1" t="s">
        <v>4619</v>
      </c>
      <c r="N475" s="1"/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39</v>
      </c>
      <c r="V475" s="2" t="s">
        <v>40</v>
      </c>
      <c r="W475" s="2" t="s">
        <v>4620</v>
      </c>
      <c r="X475" s="2" t="s">
        <v>4621</v>
      </c>
      <c r="Y475" s="1"/>
      <c r="Z475" s="1" t="s">
        <v>37</v>
      </c>
    </row>
    <row r="476" spans="1:1025">
      <c r="A476" s="1" t="s">
        <v>4622</v>
      </c>
      <c r="B476" s="1" t="s">
        <v>4623</v>
      </c>
      <c r="C476" s="1" t="s">
        <v>965</v>
      </c>
      <c r="D476" s="1" t="s">
        <v>4624</v>
      </c>
      <c r="E476" s="1" t="s">
        <v>4625</v>
      </c>
      <c r="F476" s="1"/>
      <c r="G476" s="1" t="s">
        <v>4626</v>
      </c>
      <c r="H476" s="1" t="s">
        <v>4627</v>
      </c>
      <c r="I476" s="1" t="s">
        <v>39</v>
      </c>
      <c r="J476" s="1" t="s">
        <v>33</v>
      </c>
      <c r="L476" s="1" t="s">
        <v>34</v>
      </c>
      <c r="M476" s="1" t="s">
        <v>4628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39</v>
      </c>
      <c r="V476" s="2" t="s">
        <v>40</v>
      </c>
      <c r="W476" s="2" t="s">
        <v>4629</v>
      </c>
      <c r="X476" s="2" t="s">
        <v>4630</v>
      </c>
      <c r="Y476" s="1"/>
      <c r="Z476" s="1" t="s">
        <v>37</v>
      </c>
    </row>
    <row r="477" spans="1:1025">
      <c r="A477" s="1" t="s">
        <v>4631</v>
      </c>
      <c r="B477" s="1" t="s">
        <v>4632</v>
      </c>
      <c r="C477" s="1" t="s">
        <v>4633</v>
      </c>
      <c r="D477" s="1" t="s">
        <v>4634</v>
      </c>
      <c r="E477" s="1" t="s">
        <v>4635</v>
      </c>
      <c r="F477" s="1"/>
      <c r="G477" s="1" t="s">
        <v>4636</v>
      </c>
      <c r="H477" s="1" t="s">
        <v>4637</v>
      </c>
      <c r="I477" s="1" t="s">
        <v>39</v>
      </c>
      <c r="J477" s="1" t="s">
        <v>33</v>
      </c>
      <c r="L477" s="1" t="s">
        <v>34</v>
      </c>
      <c r="M477" s="1" t="s">
        <v>4638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39</v>
      </c>
      <c r="V477" s="2" t="s">
        <v>40</v>
      </c>
      <c r="W477" s="2" t="s">
        <v>4639</v>
      </c>
      <c r="X477" s="2" t="s">
        <v>4640</v>
      </c>
      <c r="Y477" s="1"/>
      <c r="Z477" s="1" t="s">
        <v>37</v>
      </c>
    </row>
    <row r="478" spans="1:1025">
      <c r="A478" s="1" t="s">
        <v>4641</v>
      </c>
      <c r="B478" s="1" t="s">
        <v>4642</v>
      </c>
      <c r="C478" s="1" t="s">
        <v>4643</v>
      </c>
      <c r="D478" s="1" t="s">
        <v>4644</v>
      </c>
      <c r="E478" s="1" t="s">
        <v>4645</v>
      </c>
      <c r="F478" s="1"/>
      <c r="G478" s="1" t="s">
        <v>4646</v>
      </c>
      <c r="H478" s="1" t="s">
        <v>4647</v>
      </c>
      <c r="I478" s="1" t="s">
        <v>39</v>
      </c>
      <c r="J478" s="1" t="s">
        <v>33</v>
      </c>
      <c r="L478" s="1" t="s">
        <v>34</v>
      </c>
      <c r="M478" s="1" t="s">
        <v>4648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39</v>
      </c>
      <c r="V478" s="2" t="s">
        <v>40</v>
      </c>
      <c r="W478" s="2" t="s">
        <v>4649</v>
      </c>
      <c r="X478" s="2" t="s">
        <v>4650</v>
      </c>
      <c r="Y478" s="1"/>
      <c r="Z478" s="1" t="s">
        <v>37</v>
      </c>
    </row>
    <row r="479" spans="1:1025">
      <c r="A479" s="1" t="s">
        <v>4651</v>
      </c>
      <c r="B479" s="1" t="s">
        <v>4652</v>
      </c>
      <c r="C479" s="1" t="s">
        <v>4653</v>
      </c>
      <c r="D479" s="1" t="s">
        <v>4654</v>
      </c>
      <c r="E479" s="1" t="s">
        <v>4655</v>
      </c>
      <c r="F479" s="1"/>
      <c r="G479" s="1" t="s">
        <v>4656</v>
      </c>
      <c r="H479" s="1" t="s">
        <v>4657</v>
      </c>
      <c r="I479" s="1" t="s">
        <v>39</v>
      </c>
      <c r="J479" s="1" t="s">
        <v>33</v>
      </c>
      <c r="L479" s="1" t="s">
        <v>34</v>
      </c>
      <c r="M479" s="1" t="s">
        <v>4658</v>
      </c>
      <c r="N479" s="1" t="s">
        <v>4659</v>
      </c>
      <c r="O479" s="1" t="s">
        <v>4660</v>
      </c>
      <c r="P479" s="1" t="s">
        <v>37</v>
      </c>
      <c r="Q479" s="1" t="s">
        <v>37</v>
      </c>
      <c r="R479" s="1" t="s">
        <v>37</v>
      </c>
      <c r="S479" s="1" t="s">
        <v>4661</v>
      </c>
      <c r="T479" s="1"/>
      <c r="U479" s="2" t="s">
        <v>39</v>
      </c>
      <c r="V479" s="2" t="s">
        <v>40</v>
      </c>
      <c r="W479" s="2" t="s">
        <v>4662</v>
      </c>
      <c r="X479" s="2" t="s">
        <v>4663</v>
      </c>
      <c r="Y479" s="1"/>
      <c r="Z479" s="1" t="s">
        <v>37</v>
      </c>
    </row>
    <row r="480" spans="1:1025">
      <c r="A480" s="1" t="s">
        <v>4664</v>
      </c>
      <c r="B480" s="1" t="s">
        <v>4665</v>
      </c>
      <c r="C480" s="1" t="s">
        <v>4666</v>
      </c>
      <c r="D480" s="1" t="s">
        <v>4667</v>
      </c>
      <c r="E480" s="1" t="s">
        <v>4668</v>
      </c>
      <c r="F480" s="1"/>
      <c r="G480" s="1" t="s">
        <v>4669</v>
      </c>
      <c r="H480" s="1" t="s">
        <v>4670</v>
      </c>
      <c r="I480" s="1" t="s">
        <v>39</v>
      </c>
      <c r="J480" s="1" t="s">
        <v>33</v>
      </c>
      <c r="L480" s="1" t="s">
        <v>34</v>
      </c>
      <c r="M480" s="1" t="s">
        <v>4671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39</v>
      </c>
      <c r="V480" s="2" t="s">
        <v>40</v>
      </c>
      <c r="W480" s="2" t="s">
        <v>4672</v>
      </c>
      <c r="X480" s="2" t="s">
        <v>4673</v>
      </c>
      <c r="Y480" s="1"/>
      <c r="Z480" s="1" t="s">
        <v>37</v>
      </c>
    </row>
    <row r="481" spans="1:1025">
      <c r="A481" s="1" t="s">
        <v>4674</v>
      </c>
      <c r="B481" s="1" t="s">
        <v>2149</v>
      </c>
      <c r="C481" s="1" t="s">
        <v>1048</v>
      </c>
      <c r="D481" s="1" t="s">
        <v>4675</v>
      </c>
      <c r="E481" s="1" t="s">
        <v>4676</v>
      </c>
      <c r="F481" s="1"/>
      <c r="G481" s="1" t="s">
        <v>4677</v>
      </c>
      <c r="H481" s="1" t="s">
        <v>4678</v>
      </c>
      <c r="I481" s="1" t="s">
        <v>33</v>
      </c>
      <c r="J481" s="1" t="s">
        <v>33</v>
      </c>
      <c r="L481" s="1" t="s">
        <v>34</v>
      </c>
      <c r="M481" s="1" t="s">
        <v>4679</v>
      </c>
      <c r="N481" s="1" t="s">
        <v>36</v>
      </c>
      <c r="O481" s="1"/>
      <c r="P481" s="1" t="s">
        <v>37</v>
      </c>
      <c r="Q481" s="1" t="s">
        <v>37</v>
      </c>
      <c r="R481" s="1" t="s">
        <v>37</v>
      </c>
      <c r="S481" s="1" t="s">
        <v>4680</v>
      </c>
      <c r="T481" s="1"/>
      <c r="U481" s="2" t="s">
        <v>39</v>
      </c>
      <c r="V481" s="2" t="s">
        <v>40</v>
      </c>
      <c r="W481" s="2" t="s">
        <v>4681</v>
      </c>
      <c r="X481" s="2" t="s">
        <v>4682</v>
      </c>
      <c r="Y481" s="1"/>
      <c r="Z481" s="1" t="s">
        <v>37</v>
      </c>
    </row>
    <row r="482" spans="1:1025">
      <c r="A482" s="1" t="s">
        <v>4683</v>
      </c>
      <c r="B482" s="1" t="s">
        <v>4684</v>
      </c>
      <c r="C482" s="1" t="s">
        <v>4685</v>
      </c>
      <c r="D482" s="1" t="s">
        <v>4686</v>
      </c>
      <c r="E482" s="1" t="s">
        <v>4687</v>
      </c>
      <c r="F482" s="1"/>
      <c r="G482" s="1" t="s">
        <v>4688</v>
      </c>
      <c r="H482" s="1" t="s">
        <v>4689</v>
      </c>
      <c r="I482" s="1" t="s">
        <v>39</v>
      </c>
      <c r="J482" s="1" t="s">
        <v>33</v>
      </c>
      <c r="L482" s="1" t="s">
        <v>34</v>
      </c>
      <c r="M482" s="1" t="s">
        <v>4690</v>
      </c>
      <c r="N482" s="1"/>
      <c r="O482" s="1"/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39</v>
      </c>
      <c r="V482" s="2" t="s">
        <v>40</v>
      </c>
      <c r="W482" s="2" t="s">
        <v>4691</v>
      </c>
      <c r="X482" s="2" t="s">
        <v>4692</v>
      </c>
      <c r="Y482" s="1"/>
      <c r="Z482" s="1" t="s">
        <v>37</v>
      </c>
    </row>
    <row r="483" spans="1:1025">
      <c r="A483" s="1" t="s">
        <v>4693</v>
      </c>
      <c r="B483" s="1" t="s">
        <v>4694</v>
      </c>
      <c r="C483" s="1" t="s">
        <v>4695</v>
      </c>
      <c r="D483" s="1" t="s">
        <v>4696</v>
      </c>
      <c r="E483" s="1" t="s">
        <v>4697</v>
      </c>
      <c r="F483" s="1"/>
      <c r="G483" s="1" t="s">
        <v>4698</v>
      </c>
      <c r="H483" s="1" t="s">
        <v>4699</v>
      </c>
      <c r="I483" s="1" t="s">
        <v>39</v>
      </c>
      <c r="J483" s="1" t="s">
        <v>33</v>
      </c>
      <c r="L483" s="1" t="s">
        <v>34</v>
      </c>
      <c r="M483" s="1" t="s">
        <v>4700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39</v>
      </c>
      <c r="V483" s="2" t="s">
        <v>40</v>
      </c>
      <c r="W483" s="2" t="s">
        <v>4701</v>
      </c>
      <c r="X483" s="2" t="s">
        <v>4702</v>
      </c>
      <c r="Y483" s="1"/>
      <c r="Z483" s="1" t="s">
        <v>37</v>
      </c>
    </row>
    <row r="484" spans="1:1025">
      <c r="A484" s="1" t="s">
        <v>4703</v>
      </c>
      <c r="B484" s="1" t="s">
        <v>4704</v>
      </c>
      <c r="C484" s="1" t="s">
        <v>4705</v>
      </c>
      <c r="D484" s="1" t="s">
        <v>4706</v>
      </c>
      <c r="E484" s="1" t="s">
        <v>4707</v>
      </c>
      <c r="F484" s="1"/>
      <c r="G484" s="1" t="s">
        <v>4708</v>
      </c>
      <c r="H484" s="1" t="s">
        <v>4709</v>
      </c>
      <c r="I484" s="1" t="s">
        <v>39</v>
      </c>
      <c r="J484" s="1" t="s">
        <v>33</v>
      </c>
      <c r="L484" s="1" t="s">
        <v>34</v>
      </c>
      <c r="M484" s="1" t="s">
        <v>4710</v>
      </c>
      <c r="N484" s="1" t="s">
        <v>36</v>
      </c>
      <c r="O484" s="1"/>
      <c r="P484" s="1" t="s">
        <v>37</v>
      </c>
      <c r="Q484" s="1" t="s">
        <v>37</v>
      </c>
      <c r="R484" s="1" t="s">
        <v>37</v>
      </c>
      <c r="S484" s="1" t="s">
        <v>4711</v>
      </c>
      <c r="T484" s="1"/>
      <c r="U484" s="2" t="s">
        <v>39</v>
      </c>
      <c r="V484" s="2" t="s">
        <v>40</v>
      </c>
      <c r="W484" s="2" t="s">
        <v>4712</v>
      </c>
      <c r="X484" s="2" t="s">
        <v>4713</v>
      </c>
      <c r="Y484" s="1"/>
      <c r="Z484" s="1" t="s">
        <v>37</v>
      </c>
    </row>
    <row r="485" spans="1:1025">
      <c r="A485" s="1" t="s">
        <v>4714</v>
      </c>
      <c r="B485" s="1" t="s">
        <v>4715</v>
      </c>
      <c r="C485" s="1" t="s">
        <v>4716</v>
      </c>
      <c r="D485" s="1" t="s">
        <v>4717</v>
      </c>
      <c r="E485" s="1" t="s">
        <v>4718</v>
      </c>
      <c r="F485" s="1"/>
      <c r="G485" s="1" t="s">
        <v>4719</v>
      </c>
      <c r="H485" s="1" t="s">
        <v>4720</v>
      </c>
      <c r="I485" s="1" t="s">
        <v>39</v>
      </c>
      <c r="J485" s="1" t="s">
        <v>33</v>
      </c>
      <c r="L485" s="1" t="s">
        <v>34</v>
      </c>
      <c r="M485" s="1" t="s">
        <v>4721</v>
      </c>
      <c r="N485" s="1" t="s">
        <v>36</v>
      </c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39</v>
      </c>
      <c r="V485" s="2" t="s">
        <v>40</v>
      </c>
      <c r="W485" s="2" t="s">
        <v>632</v>
      </c>
      <c r="X485" s="2" t="s">
        <v>4722</v>
      </c>
      <c r="Y485" s="1"/>
      <c r="Z485" s="1" t="s">
        <v>37</v>
      </c>
    </row>
    <row r="486" spans="1:1025">
      <c r="A486" s="1" t="s">
        <v>4723</v>
      </c>
      <c r="B486" s="1" t="s">
        <v>4724</v>
      </c>
      <c r="C486" s="1" t="s">
        <v>4725</v>
      </c>
      <c r="D486" s="1" t="s">
        <v>4726</v>
      </c>
      <c r="E486" s="1" t="s">
        <v>4727</v>
      </c>
      <c r="F486" s="1"/>
      <c r="G486" s="1" t="s">
        <v>4728</v>
      </c>
      <c r="H486" s="1" t="s">
        <v>4729</v>
      </c>
      <c r="I486" s="1" t="s">
        <v>33</v>
      </c>
      <c r="J486" s="1" t="s">
        <v>33</v>
      </c>
      <c r="L486" s="1" t="s">
        <v>34</v>
      </c>
      <c r="M486" s="1" t="s">
        <v>4730</v>
      </c>
      <c r="N486" s="1" t="s">
        <v>36</v>
      </c>
      <c r="O486" s="1" t="s">
        <v>4731</v>
      </c>
      <c r="P486" s="1" t="s">
        <v>37</v>
      </c>
      <c r="Q486" s="1" t="s">
        <v>37</v>
      </c>
      <c r="R486" s="1" t="s">
        <v>37</v>
      </c>
      <c r="S486" s="1" t="s">
        <v>4732</v>
      </c>
      <c r="T486" s="1"/>
      <c r="U486" s="2" t="s">
        <v>39</v>
      </c>
      <c r="V486" s="2" t="s">
        <v>40</v>
      </c>
      <c r="W486" s="2" t="s">
        <v>4733</v>
      </c>
      <c r="X486" s="2" t="s">
        <v>4734</v>
      </c>
      <c r="Y486" s="1"/>
      <c r="Z486" s="1" t="s">
        <v>37</v>
      </c>
    </row>
    <row r="487" spans="1:1025">
      <c r="A487" s="1" t="s">
        <v>4735</v>
      </c>
      <c r="B487" s="1" t="s">
        <v>4736</v>
      </c>
      <c r="C487" s="1" t="s">
        <v>615</v>
      </c>
      <c r="D487" s="1" t="s">
        <v>4737</v>
      </c>
      <c r="E487" s="1" t="s">
        <v>4738</v>
      </c>
      <c r="F487" s="1"/>
      <c r="G487" s="1" t="s">
        <v>4739</v>
      </c>
      <c r="H487" s="1" t="s">
        <v>4740</v>
      </c>
      <c r="I487" s="1" t="s">
        <v>39</v>
      </c>
      <c r="J487" s="1" t="s">
        <v>33</v>
      </c>
      <c r="L487" s="1" t="s">
        <v>34</v>
      </c>
      <c r="M487" s="1" t="s">
        <v>4741</v>
      </c>
      <c r="N487" s="1" t="s">
        <v>36</v>
      </c>
      <c r="O487" s="1"/>
      <c r="P487" s="1" t="s">
        <v>37</v>
      </c>
      <c r="Q487" s="1" t="s">
        <v>37</v>
      </c>
      <c r="R487" s="1" t="s">
        <v>37</v>
      </c>
      <c r="S487" s="1" t="s">
        <v>4742</v>
      </c>
      <c r="T487" s="1"/>
      <c r="U487" s="2" t="s">
        <v>39</v>
      </c>
      <c r="V487" s="2" t="s">
        <v>40</v>
      </c>
      <c r="W487" s="2" t="s">
        <v>4743</v>
      </c>
      <c r="X487" s="2" t="s">
        <v>4744</v>
      </c>
      <c r="Y487" s="1"/>
      <c r="Z487" s="1" t="s">
        <v>37</v>
      </c>
    </row>
    <row r="488" spans="1:1025">
      <c r="A488" s="1" t="s">
        <v>4745</v>
      </c>
      <c r="B488" s="1" t="s">
        <v>4746</v>
      </c>
      <c r="C488" s="1" t="s">
        <v>284</v>
      </c>
      <c r="D488" s="1" t="s">
        <v>4747</v>
      </c>
      <c r="E488" s="1" t="s">
        <v>4748</v>
      </c>
      <c r="F488" s="1"/>
      <c r="G488" s="1" t="s">
        <v>4749</v>
      </c>
      <c r="H488" s="1" t="s">
        <v>4750</v>
      </c>
      <c r="I488" s="1" t="s">
        <v>39</v>
      </c>
      <c r="J488" s="1" t="s">
        <v>33</v>
      </c>
      <c r="L488" s="1" t="s">
        <v>34</v>
      </c>
      <c r="M488" s="1" t="s">
        <v>4751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39</v>
      </c>
      <c r="V488" s="2" t="s">
        <v>40</v>
      </c>
      <c r="W488" s="2" t="s">
        <v>4752</v>
      </c>
      <c r="X488" s="2" t="s">
        <v>4753</v>
      </c>
      <c r="Y488" s="1"/>
      <c r="Z488" s="1" t="s">
        <v>37</v>
      </c>
    </row>
    <row r="489" spans="1:1025">
      <c r="A489" s="1" t="s">
        <v>4754</v>
      </c>
      <c r="B489" s="1" t="s">
        <v>4755</v>
      </c>
      <c r="C489" s="1" t="s">
        <v>4756</v>
      </c>
      <c r="D489" s="1" t="s">
        <v>4757</v>
      </c>
      <c r="E489" s="1" t="s">
        <v>4758</v>
      </c>
      <c r="F489" s="1"/>
      <c r="G489" s="1" t="s">
        <v>4759</v>
      </c>
      <c r="H489" s="1" t="s">
        <v>4760</v>
      </c>
      <c r="I489" s="1" t="s">
        <v>39</v>
      </c>
      <c r="J489" s="1" t="s">
        <v>33</v>
      </c>
      <c r="L489" s="1" t="s">
        <v>34</v>
      </c>
      <c r="M489" s="1" t="s">
        <v>4761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39</v>
      </c>
      <c r="V489" s="2" t="s">
        <v>40</v>
      </c>
      <c r="W489" s="2" t="s">
        <v>4762</v>
      </c>
      <c r="X489" s="2" t="s">
        <v>4763</v>
      </c>
      <c r="Y489" s="1"/>
      <c r="Z489" s="1" t="s">
        <v>37</v>
      </c>
    </row>
    <row r="490" spans="1:1025">
      <c r="A490" s="1" t="s">
        <v>4764</v>
      </c>
      <c r="B490" s="1" t="s">
        <v>4044</v>
      </c>
      <c r="C490" s="1" t="s">
        <v>615</v>
      </c>
      <c r="D490" s="1" t="s">
        <v>4765</v>
      </c>
      <c r="E490" s="1" t="s">
        <v>4766</v>
      </c>
      <c r="F490" s="1"/>
      <c r="G490" s="1" t="s">
        <v>4767</v>
      </c>
      <c r="H490" s="1" t="s">
        <v>4768</v>
      </c>
      <c r="I490" s="1" t="s">
        <v>39</v>
      </c>
      <c r="J490" s="1" t="s">
        <v>33</v>
      </c>
      <c r="L490" s="1" t="s">
        <v>34</v>
      </c>
      <c r="M490" s="1" t="s">
        <v>4769</v>
      </c>
      <c r="N490" s="1" t="s">
        <v>36</v>
      </c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39</v>
      </c>
      <c r="V490" s="2" t="s">
        <v>40</v>
      </c>
      <c r="W490" s="2" t="s">
        <v>632</v>
      </c>
      <c r="X490" s="2" t="s">
        <v>4770</v>
      </c>
      <c r="Y490" s="1"/>
      <c r="Z490" s="1" t="s">
        <v>37</v>
      </c>
    </row>
    <row r="491" spans="1:1025">
      <c r="A491" s="1" t="s">
        <v>4771</v>
      </c>
      <c r="B491" s="1" t="s">
        <v>4772</v>
      </c>
      <c r="C491" s="1" t="s">
        <v>4773</v>
      </c>
      <c r="D491" s="1" t="s">
        <v>4774</v>
      </c>
      <c r="E491" s="1" t="s">
        <v>4775</v>
      </c>
      <c r="F491" s="1"/>
      <c r="G491" s="1" t="s">
        <v>4776</v>
      </c>
      <c r="H491" s="1" t="s">
        <v>4777</v>
      </c>
      <c r="I491" s="1" t="s">
        <v>39</v>
      </c>
      <c r="J491" s="1" t="s">
        <v>33</v>
      </c>
      <c r="L491" s="1" t="s">
        <v>34</v>
      </c>
      <c r="M491" s="1" t="s">
        <v>4778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37</v>
      </c>
      <c r="T491" s="1"/>
      <c r="U491" s="2" t="s">
        <v>39</v>
      </c>
      <c r="V491" s="2" t="s">
        <v>40</v>
      </c>
      <c r="W491" s="2" t="s">
        <v>4779</v>
      </c>
      <c r="X491" s="2" t="s">
        <v>4780</v>
      </c>
      <c r="Y491" s="1"/>
      <c r="Z491" s="1" t="s">
        <v>37</v>
      </c>
    </row>
    <row r="492" spans="1:1025">
      <c r="A492" s="1" t="s">
        <v>4781</v>
      </c>
      <c r="B492" s="1" t="s">
        <v>4782</v>
      </c>
      <c r="C492" s="1" t="s">
        <v>4783</v>
      </c>
      <c r="D492" s="1" t="s">
        <v>4784</v>
      </c>
      <c r="E492" s="1" t="s">
        <v>4785</v>
      </c>
      <c r="F492" s="1"/>
      <c r="G492" s="1" t="s">
        <v>4786</v>
      </c>
      <c r="H492" s="1" t="s">
        <v>4787</v>
      </c>
      <c r="I492" s="1" t="s">
        <v>39</v>
      </c>
      <c r="J492" s="1" t="s">
        <v>33</v>
      </c>
      <c r="L492" s="1" t="s">
        <v>34</v>
      </c>
      <c r="M492" s="1" t="s">
        <v>4788</v>
      </c>
      <c r="N492" s="1" t="s">
        <v>36</v>
      </c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39</v>
      </c>
      <c r="V492" s="2" t="s">
        <v>40</v>
      </c>
      <c r="W492" s="2" t="s">
        <v>632</v>
      </c>
      <c r="X492" s="2" t="s">
        <v>4789</v>
      </c>
      <c r="Y492" s="1"/>
      <c r="Z492" s="1" t="s">
        <v>37</v>
      </c>
    </row>
    <row r="493" spans="1:1025">
      <c r="A493" s="1" t="s">
        <v>4790</v>
      </c>
      <c r="B493" s="1" t="s">
        <v>4791</v>
      </c>
      <c r="C493" s="1" t="s">
        <v>4792</v>
      </c>
      <c r="D493" s="1" t="s">
        <v>4793</v>
      </c>
      <c r="E493" s="1" t="s">
        <v>4794</v>
      </c>
      <c r="F493" s="1"/>
      <c r="G493" s="1" t="s">
        <v>4795</v>
      </c>
      <c r="H493" s="1" t="s">
        <v>4796</v>
      </c>
      <c r="I493" s="1" t="s">
        <v>39</v>
      </c>
      <c r="J493" s="1" t="s">
        <v>33</v>
      </c>
      <c r="L493" s="1" t="s">
        <v>34</v>
      </c>
      <c r="M493" s="1" t="s">
        <v>4797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39</v>
      </c>
      <c r="V493" s="2" t="s">
        <v>40</v>
      </c>
      <c r="W493" s="2" t="s">
        <v>4798</v>
      </c>
      <c r="X493" s="2" t="s">
        <v>4799</v>
      </c>
      <c r="Y493" s="1"/>
      <c r="Z493" s="1" t="s">
        <v>37</v>
      </c>
    </row>
    <row r="494" spans="1:1025">
      <c r="A494" s="1" t="s">
        <v>4800</v>
      </c>
      <c r="B494" s="1" t="s">
        <v>1234</v>
      </c>
      <c r="C494" s="1" t="s">
        <v>4801</v>
      </c>
      <c r="D494" s="1" t="s">
        <v>4802</v>
      </c>
      <c r="E494" s="1" t="s">
        <v>4803</v>
      </c>
      <c r="F494" s="1"/>
      <c r="G494" s="1" t="s">
        <v>4804</v>
      </c>
      <c r="H494" s="1" t="s">
        <v>4805</v>
      </c>
      <c r="I494" s="1" t="s">
        <v>33</v>
      </c>
      <c r="J494" s="1" t="s">
        <v>33</v>
      </c>
      <c r="L494" s="1" t="s">
        <v>34</v>
      </c>
      <c r="M494" s="1" t="s">
        <v>4806</v>
      </c>
      <c r="N494" s="1" t="s">
        <v>36</v>
      </c>
      <c r="O494" s="1" t="s">
        <v>4807</v>
      </c>
      <c r="P494" s="1" t="s">
        <v>37</v>
      </c>
      <c r="Q494" s="1" t="s">
        <v>37</v>
      </c>
      <c r="R494" s="1" t="s">
        <v>37</v>
      </c>
      <c r="S494" s="1" t="s">
        <v>4808</v>
      </c>
      <c r="T494" s="1"/>
      <c r="U494" s="2" t="s">
        <v>39</v>
      </c>
      <c r="V494" s="2" t="s">
        <v>40</v>
      </c>
      <c r="W494" s="2" t="s">
        <v>4809</v>
      </c>
      <c r="X494" s="2" t="s">
        <v>4810</v>
      </c>
      <c r="Y494" s="1"/>
      <c r="Z494" s="1" t="s">
        <v>37</v>
      </c>
    </row>
    <row r="495" spans="1:1025">
      <c r="A495" s="1" t="s">
        <v>4811</v>
      </c>
      <c r="B495" s="1" t="s">
        <v>4812</v>
      </c>
      <c r="C495" s="1" t="s">
        <v>4813</v>
      </c>
      <c r="D495" s="1" t="s">
        <v>4814</v>
      </c>
      <c r="E495" s="1" t="s">
        <v>4815</v>
      </c>
      <c r="F495" s="1"/>
      <c r="G495" s="1" t="s">
        <v>4816</v>
      </c>
      <c r="H495" s="1" t="s">
        <v>4817</v>
      </c>
      <c r="I495" s="1" t="s">
        <v>39</v>
      </c>
      <c r="J495" s="1" t="s">
        <v>33</v>
      </c>
      <c r="L495" s="1" t="s">
        <v>34</v>
      </c>
      <c r="M495" s="1" t="s">
        <v>4818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39</v>
      </c>
      <c r="V495" s="2" t="s">
        <v>40</v>
      </c>
      <c r="W495" s="2" t="s">
        <v>4819</v>
      </c>
      <c r="X495" s="2" t="s">
        <v>4820</v>
      </c>
      <c r="Y495" s="1"/>
      <c r="Z495" s="1" t="s">
        <v>37</v>
      </c>
    </row>
    <row r="496" spans="1:1025">
      <c r="A496" s="1" t="s">
        <v>4821</v>
      </c>
      <c r="B496" s="1" t="s">
        <v>4822</v>
      </c>
      <c r="C496" s="1" t="s">
        <v>1605</v>
      </c>
      <c r="D496" s="1" t="s">
        <v>4823</v>
      </c>
      <c r="E496" s="1" t="s">
        <v>4824</v>
      </c>
      <c r="F496" s="1"/>
      <c r="G496" s="1" t="s">
        <v>4825</v>
      </c>
      <c r="H496" s="1" t="s">
        <v>4826</v>
      </c>
      <c r="I496" s="1" t="s">
        <v>39</v>
      </c>
      <c r="J496" s="1" t="s">
        <v>33</v>
      </c>
      <c r="L496" s="1" t="s">
        <v>34</v>
      </c>
      <c r="M496" s="1" t="s">
        <v>4827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39</v>
      </c>
      <c r="V496" s="2" t="s">
        <v>40</v>
      </c>
      <c r="W496" s="2" t="s">
        <v>4828</v>
      </c>
      <c r="X496" s="2" t="s">
        <v>4829</v>
      </c>
      <c r="Y496" s="1"/>
      <c r="Z496" s="1" t="s">
        <v>37</v>
      </c>
    </row>
    <row r="497" spans="1:1025">
      <c r="A497" s="1" t="s">
        <v>4830</v>
      </c>
      <c r="B497" s="1" t="s">
        <v>4831</v>
      </c>
      <c r="C497" s="1" t="s">
        <v>2951</v>
      </c>
      <c r="D497" s="1" t="s">
        <v>4832</v>
      </c>
      <c r="E497" s="1" t="s">
        <v>4833</v>
      </c>
      <c r="F497" s="1"/>
      <c r="G497" s="1" t="s">
        <v>4834</v>
      </c>
      <c r="H497" s="1" t="s">
        <v>4835</v>
      </c>
      <c r="I497" s="1" t="s">
        <v>39</v>
      </c>
      <c r="J497" s="1" t="s">
        <v>33</v>
      </c>
      <c r="L497" s="1" t="s">
        <v>34</v>
      </c>
      <c r="M497" s="1" t="s">
        <v>4836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39</v>
      </c>
      <c r="V497" s="2" t="s">
        <v>40</v>
      </c>
      <c r="W497" s="2" t="s">
        <v>4837</v>
      </c>
      <c r="X497" s="2" t="s">
        <v>4838</v>
      </c>
      <c r="Y497" s="1"/>
      <c r="Z497" s="1" t="s">
        <v>37</v>
      </c>
    </row>
    <row r="498" spans="1:1025">
      <c r="A498" s="1" t="s">
        <v>4839</v>
      </c>
      <c r="B498" s="1" t="s">
        <v>4840</v>
      </c>
      <c r="C498" s="1" t="s">
        <v>4841</v>
      </c>
      <c r="D498" s="1" t="s">
        <v>4842</v>
      </c>
      <c r="E498" s="1" t="s">
        <v>276</v>
      </c>
      <c r="F498" s="1"/>
      <c r="G498" s="1" t="s">
        <v>4843</v>
      </c>
      <c r="H498" s="1" t="s">
        <v>4844</v>
      </c>
      <c r="I498" s="1" t="s">
        <v>33</v>
      </c>
      <c r="J498" s="1" t="s">
        <v>33</v>
      </c>
      <c r="L498" s="1" t="s">
        <v>34</v>
      </c>
      <c r="M498" s="1" t="s">
        <v>4845</v>
      </c>
      <c r="N498" s="1" t="s">
        <v>36</v>
      </c>
      <c r="O498" s="1" t="s">
        <v>4807</v>
      </c>
      <c r="P498" s="1" t="s">
        <v>37</v>
      </c>
      <c r="Q498" s="1" t="s">
        <v>37</v>
      </c>
      <c r="R498" s="1" t="s">
        <v>37</v>
      </c>
      <c r="S498" s="1" t="s">
        <v>4846</v>
      </c>
      <c r="T498" s="1"/>
      <c r="U498" s="2" t="s">
        <v>39</v>
      </c>
      <c r="V498" s="2" t="s">
        <v>40</v>
      </c>
      <c r="W498" s="2" t="s">
        <v>4847</v>
      </c>
      <c r="X498" s="2" t="s">
        <v>4848</v>
      </c>
      <c r="Y498" s="1"/>
      <c r="Z498" s="1" t="s">
        <v>37</v>
      </c>
    </row>
    <row r="499" spans="1:1025">
      <c r="A499" s="1" t="s">
        <v>4849</v>
      </c>
      <c r="B499" s="1" t="s">
        <v>3718</v>
      </c>
      <c r="C499" s="1" t="s">
        <v>914</v>
      </c>
      <c r="D499" s="1" t="s">
        <v>4850</v>
      </c>
      <c r="E499" s="1" t="s">
        <v>4851</v>
      </c>
      <c r="F499" s="1" t="s">
        <v>4851</v>
      </c>
      <c r="G499" s="1" t="s">
        <v>4852</v>
      </c>
      <c r="H499" s="1" t="s">
        <v>4853</v>
      </c>
      <c r="I499" s="1" t="s">
        <v>39</v>
      </c>
      <c r="J499" s="1" t="s">
        <v>33</v>
      </c>
      <c r="L499" s="1" t="s">
        <v>34</v>
      </c>
      <c r="M499" s="1" t="s">
        <v>4854</v>
      </c>
      <c r="N499" s="1" t="s">
        <v>4855</v>
      </c>
      <c r="O499" s="1"/>
      <c r="P499" s="1" t="s">
        <v>37</v>
      </c>
      <c r="Q499" s="1" t="s">
        <v>37</v>
      </c>
      <c r="R499" s="1" t="s">
        <v>37</v>
      </c>
      <c r="S499" s="1" t="s">
        <v>4856</v>
      </c>
      <c r="T499" s="1"/>
      <c r="U499" s="2" t="s">
        <v>39</v>
      </c>
      <c r="V499" s="2" t="s">
        <v>40</v>
      </c>
      <c r="W499" s="2" t="s">
        <v>3002</v>
      </c>
      <c r="X499" s="2" t="s">
        <v>4857</v>
      </c>
      <c r="Y499" s="1"/>
      <c r="Z499" s="1" t="s">
        <v>37</v>
      </c>
    </row>
    <row r="500" spans="1:1025">
      <c r="A500" s="1" t="s">
        <v>4858</v>
      </c>
      <c r="B500" s="1" t="s">
        <v>4859</v>
      </c>
      <c r="C500" s="1" t="s">
        <v>4860</v>
      </c>
      <c r="D500" s="1" t="s">
        <v>4861</v>
      </c>
      <c r="E500" s="1" t="s">
        <v>4862</v>
      </c>
      <c r="F500" s="1"/>
      <c r="G500" s="1" t="s">
        <v>4863</v>
      </c>
      <c r="H500" s="1" t="s">
        <v>4864</v>
      </c>
      <c r="I500" s="1" t="s">
        <v>39</v>
      </c>
      <c r="J500" s="1" t="s">
        <v>33</v>
      </c>
      <c r="L500" s="1" t="s">
        <v>34</v>
      </c>
      <c r="M500" s="1" t="s">
        <v>4865</v>
      </c>
      <c r="N500" s="1" t="s">
        <v>4866</v>
      </c>
      <c r="O500" s="1"/>
      <c r="P500" s="1" t="s">
        <v>37</v>
      </c>
      <c r="Q500" s="1" t="s">
        <v>37</v>
      </c>
      <c r="R500" s="1" t="s">
        <v>37</v>
      </c>
      <c r="S500" s="1" t="s">
        <v>4867</v>
      </c>
      <c r="T500" s="1"/>
      <c r="U500" s="2" t="s">
        <v>39</v>
      </c>
      <c r="V500" s="2" t="s">
        <v>40</v>
      </c>
      <c r="W500" s="2" t="s">
        <v>4868</v>
      </c>
      <c r="X500" s="2" t="s">
        <v>4869</v>
      </c>
      <c r="Y500" s="1"/>
      <c r="Z500" s="1" t="s">
        <v>37</v>
      </c>
    </row>
    <row r="501" spans="1:1025">
      <c r="A501" s="1" t="s">
        <v>4870</v>
      </c>
      <c r="B501" s="1" t="s">
        <v>1048</v>
      </c>
      <c r="C501" s="1" t="s">
        <v>4871</v>
      </c>
      <c r="D501" s="1" t="s">
        <v>4872</v>
      </c>
      <c r="E501" s="1" t="s">
        <v>4873</v>
      </c>
      <c r="F501" s="1"/>
      <c r="G501" s="1" t="s">
        <v>4874</v>
      </c>
      <c r="H501" s="1" t="s">
        <v>4875</v>
      </c>
      <c r="I501" s="1" t="s">
        <v>39</v>
      </c>
      <c r="J501" s="1" t="s">
        <v>33</v>
      </c>
      <c r="L501" s="1" t="s">
        <v>34</v>
      </c>
      <c r="M501" s="1" t="s">
        <v>4876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39</v>
      </c>
      <c r="V501" s="2" t="s">
        <v>40</v>
      </c>
      <c r="W501" s="2" t="s">
        <v>4877</v>
      </c>
      <c r="X501" s="2" t="s">
        <v>4878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4879</v>
      </c>
      <c r="C1" s="3" t="s">
        <v>4880</v>
      </c>
      <c r="D1" s="3" t="s">
        <v>4881</v>
      </c>
      <c r="E1" s="3" t="s">
        <v>4882</v>
      </c>
      <c r="F1" s="3" t="s">
        <v>4883</v>
      </c>
      <c r="G1" s="3" t="s">
        <v>4884</v>
      </c>
      <c r="H1" s="3" t="s">
        <v>4885</v>
      </c>
      <c r="I1" s="3" t="s">
        <v>4886</v>
      </c>
      <c r="J1" s="3" t="s">
        <v>4887</v>
      </c>
      <c r="K1" s="3" t="s">
        <v>4888</v>
      </c>
      <c r="L1" s="3" t="s">
        <v>4889</v>
      </c>
      <c r="M1" s="3" t="s">
        <v>4890</v>
      </c>
      <c r="N1" s="3" t="s">
        <v>19</v>
      </c>
    </row>
    <row r="2" spans="1:1025">
      <c r="A2" t="s">
        <v>26</v>
      </c>
      <c r="B2" t="s">
        <v>4891</v>
      </c>
      <c r="C2" t="s">
        <v>1526</v>
      </c>
      <c r="D2" t="s">
        <v>4892</v>
      </c>
      <c r="E2"/>
      <c r="H2" t="s">
        <v>4893</v>
      </c>
      <c r="I2"/>
      <c r="J2" t="s">
        <v>4894</v>
      </c>
      <c r="K2"/>
      <c r="L2" t="s">
        <v>4895</v>
      </c>
      <c r="M2" t="s">
        <v>4896</v>
      </c>
      <c r="N2"/>
    </row>
    <row r="3" spans="1:1025">
      <c r="A3" t="s">
        <v>26</v>
      </c>
      <c r="B3" t="s">
        <v>35</v>
      </c>
      <c r="C3" t="s">
        <v>27</v>
      </c>
      <c r="D3" t="s">
        <v>28</v>
      </c>
      <c r="E3"/>
      <c r="H3" t="s">
        <v>4897</v>
      </c>
      <c r="I3"/>
      <c r="J3" t="s">
        <v>4897</v>
      </c>
      <c r="K3"/>
      <c r="L3" t="s">
        <v>4898</v>
      </c>
      <c r="M3" t="s">
        <v>4899</v>
      </c>
      <c r="N3"/>
    </row>
    <row r="4" spans="1:1025">
      <c r="A4" t="s">
        <v>43</v>
      </c>
      <c r="B4" t="s">
        <v>4900</v>
      </c>
      <c r="C4" t="s">
        <v>4901</v>
      </c>
      <c r="D4" t="s">
        <v>3816</v>
      </c>
      <c r="E4"/>
      <c r="H4" t="s">
        <v>4902</v>
      </c>
      <c r="I4"/>
      <c r="J4" t="s">
        <v>4903</v>
      </c>
      <c r="K4"/>
      <c r="L4" t="s">
        <v>4895</v>
      </c>
      <c r="M4" t="s">
        <v>4904</v>
      </c>
      <c r="N4"/>
    </row>
    <row r="5" spans="1:1025">
      <c r="A5" t="s">
        <v>43</v>
      </c>
      <c r="B5" t="s">
        <v>50</v>
      </c>
      <c r="C5" t="s">
        <v>44</v>
      </c>
      <c r="D5" t="s">
        <v>45</v>
      </c>
      <c r="E5"/>
      <c r="H5" t="s">
        <v>4905</v>
      </c>
      <c r="I5"/>
      <c r="J5" t="s">
        <v>4906</v>
      </c>
      <c r="K5"/>
      <c r="L5" t="s">
        <v>4895</v>
      </c>
      <c r="M5" t="s">
        <v>4907</v>
      </c>
      <c r="N5"/>
    </row>
    <row r="6" spans="1:1025">
      <c r="A6" t="s">
        <v>53</v>
      </c>
      <c r="B6" t="s">
        <v>4908</v>
      </c>
      <c r="C6" t="s">
        <v>4909</v>
      </c>
      <c r="D6" t="s">
        <v>4910</v>
      </c>
      <c r="E6"/>
      <c r="H6" t="s">
        <v>4911</v>
      </c>
      <c r="I6"/>
      <c r="J6" t="s">
        <v>4912</v>
      </c>
      <c r="K6"/>
      <c r="L6" t="s">
        <v>4913</v>
      </c>
      <c r="M6" t="s">
        <v>4914</v>
      </c>
      <c r="N6"/>
    </row>
    <row r="7" spans="1:1025">
      <c r="A7" t="s">
        <v>53</v>
      </c>
      <c r="B7" t="s">
        <v>60</v>
      </c>
      <c r="C7" t="s">
        <v>54</v>
      </c>
      <c r="D7" t="s">
        <v>55</v>
      </c>
      <c r="E7"/>
      <c r="H7" t="s">
        <v>4915</v>
      </c>
      <c r="I7"/>
      <c r="J7" t="s">
        <v>4916</v>
      </c>
      <c r="K7"/>
      <c r="L7" t="s">
        <v>4895</v>
      </c>
      <c r="M7" t="s">
        <v>4917</v>
      </c>
      <c r="N7"/>
    </row>
    <row r="8" spans="1:1025">
      <c r="A8" t="s">
        <v>63</v>
      </c>
      <c r="B8" t="s">
        <v>4918</v>
      </c>
      <c r="C8" t="s">
        <v>4919</v>
      </c>
      <c r="D8" t="s">
        <v>4138</v>
      </c>
      <c r="E8"/>
      <c r="H8" t="s">
        <v>4920</v>
      </c>
      <c r="I8"/>
      <c r="J8" t="s">
        <v>4921</v>
      </c>
      <c r="K8"/>
      <c r="L8" t="s">
        <v>4895</v>
      </c>
      <c r="M8" t="s">
        <v>4922</v>
      </c>
      <c r="N8"/>
    </row>
    <row r="9" spans="1:1025">
      <c r="A9" t="s">
        <v>63</v>
      </c>
      <c r="B9" t="s">
        <v>70</v>
      </c>
      <c r="C9" t="s">
        <v>64</v>
      </c>
      <c r="D9" t="s">
        <v>65</v>
      </c>
      <c r="E9"/>
      <c r="H9" t="s">
        <v>4923</v>
      </c>
      <c r="I9"/>
      <c r="J9" t="s">
        <v>4924</v>
      </c>
      <c r="K9"/>
      <c r="L9" t="s">
        <v>4895</v>
      </c>
      <c r="M9" t="s">
        <v>4925</v>
      </c>
      <c r="N9"/>
    </row>
    <row r="10" spans="1:1025">
      <c r="A10" t="s">
        <v>73</v>
      </c>
      <c r="B10" t="s">
        <v>4926</v>
      </c>
      <c r="C10" t="s">
        <v>4927</v>
      </c>
      <c r="D10" t="s">
        <v>4928</v>
      </c>
      <c r="E10"/>
      <c r="H10" t="s">
        <v>4929</v>
      </c>
      <c r="I10"/>
      <c r="J10" t="s">
        <v>4930</v>
      </c>
      <c r="K10"/>
      <c r="L10" t="s">
        <v>4895</v>
      </c>
      <c r="M10" t="s">
        <v>4931</v>
      </c>
      <c r="N10"/>
    </row>
    <row r="11" spans="1:1025">
      <c r="A11" t="s">
        <v>73</v>
      </c>
      <c r="B11" t="s">
        <v>79</v>
      </c>
      <c r="C11" t="s">
        <v>65</v>
      </c>
      <c r="D11" t="s">
        <v>74</v>
      </c>
      <c r="E11"/>
      <c r="H11" t="s">
        <v>4932</v>
      </c>
      <c r="I11"/>
      <c r="J11" t="s">
        <v>4933</v>
      </c>
      <c r="K11" t="s">
        <v>4934</v>
      </c>
      <c r="L11" t="s">
        <v>4895</v>
      </c>
      <c r="M11" t="s">
        <v>4935</v>
      </c>
      <c r="N11"/>
    </row>
    <row r="12" spans="1:1025">
      <c r="A12" t="s">
        <v>83</v>
      </c>
      <c r="B12" t="s">
        <v>4936</v>
      </c>
      <c r="C12" t="s">
        <v>4937</v>
      </c>
      <c r="D12" t="s">
        <v>4938</v>
      </c>
      <c r="E12"/>
      <c r="H12" t="s">
        <v>4939</v>
      </c>
      <c r="I12"/>
      <c r="J12" t="s">
        <v>4940</v>
      </c>
      <c r="K12"/>
      <c r="L12" t="s">
        <v>4895</v>
      </c>
      <c r="M12" t="s">
        <v>4941</v>
      </c>
      <c r="N12"/>
    </row>
    <row r="13" spans="1:1025">
      <c r="A13" t="s">
        <v>83</v>
      </c>
      <c r="B13" t="s">
        <v>90</v>
      </c>
      <c r="C13" t="s">
        <v>4942</v>
      </c>
      <c r="D13" t="s">
        <v>4943</v>
      </c>
      <c r="E13"/>
      <c r="H13" t="s">
        <v>4944</v>
      </c>
      <c r="I13"/>
      <c r="J13" t="s">
        <v>4945</v>
      </c>
      <c r="K13" t="s">
        <v>4946</v>
      </c>
      <c r="L13" t="s">
        <v>4895</v>
      </c>
      <c r="M13" t="s">
        <v>4947</v>
      </c>
      <c r="N13"/>
    </row>
    <row r="14" spans="1:1025">
      <c r="A14" t="s">
        <v>93</v>
      </c>
      <c r="B14" t="s">
        <v>4948</v>
      </c>
      <c r="C14" t="s">
        <v>105</v>
      </c>
      <c r="D14" t="s">
        <v>574</v>
      </c>
      <c r="E14"/>
      <c r="H14" t="s">
        <v>4949</v>
      </c>
      <c r="I14" t="s">
        <v>4950</v>
      </c>
      <c r="J14" t="s">
        <v>4951</v>
      </c>
      <c r="K14"/>
      <c r="L14" t="s">
        <v>4895</v>
      </c>
      <c r="M14" t="s">
        <v>4951</v>
      </c>
      <c r="N14"/>
    </row>
    <row r="15" spans="1:1025">
      <c r="A15" t="s">
        <v>93</v>
      </c>
      <c r="B15" t="s">
        <v>99</v>
      </c>
      <c r="C15" t="s">
        <v>94</v>
      </c>
      <c r="D15" t="s">
        <v>85</v>
      </c>
      <c r="E15"/>
      <c r="H15" t="s">
        <v>4952</v>
      </c>
      <c r="I15"/>
      <c r="J15" t="s">
        <v>4953</v>
      </c>
      <c r="K15"/>
      <c r="L15" t="s">
        <v>4895</v>
      </c>
      <c r="M15" t="s">
        <v>4954</v>
      </c>
      <c r="N15"/>
    </row>
    <row r="16" spans="1:1025">
      <c r="A16" t="s">
        <v>103</v>
      </c>
      <c r="B16" t="s">
        <v>4955</v>
      </c>
      <c r="C16" t="s">
        <v>4956</v>
      </c>
      <c r="D16" t="s">
        <v>147</v>
      </c>
      <c r="E16"/>
      <c r="H16" t="s">
        <v>4957</v>
      </c>
      <c r="I16"/>
      <c r="J16" t="s">
        <v>4958</v>
      </c>
      <c r="K16"/>
      <c r="L16" t="s">
        <v>4895</v>
      </c>
      <c r="M16" t="s">
        <v>4917</v>
      </c>
      <c r="N16"/>
    </row>
    <row r="17" spans="1:1025">
      <c r="A17" t="s">
        <v>103</v>
      </c>
      <c r="B17" t="s">
        <v>110</v>
      </c>
      <c r="C17" t="s">
        <v>104</v>
      </c>
      <c r="D17" t="s">
        <v>105</v>
      </c>
      <c r="E17" t="s">
        <v>4959</v>
      </c>
      <c r="H17" t="s">
        <v>4960</v>
      </c>
      <c r="I17"/>
      <c r="J17" t="s">
        <v>4961</v>
      </c>
      <c r="K17" t="s">
        <v>4962</v>
      </c>
      <c r="L17" t="s">
        <v>4895</v>
      </c>
      <c r="M17" t="s">
        <v>4951</v>
      </c>
      <c r="N17"/>
    </row>
    <row r="18" spans="1:1025">
      <c r="A18" t="s">
        <v>113</v>
      </c>
      <c r="B18" t="s">
        <v>4963</v>
      </c>
      <c r="C18" t="s">
        <v>4964</v>
      </c>
      <c r="D18" t="s">
        <v>4965</v>
      </c>
      <c r="E18"/>
      <c r="H18" t="s">
        <v>4966</v>
      </c>
      <c r="I18"/>
      <c r="J18" t="s">
        <v>4967</v>
      </c>
      <c r="K18"/>
      <c r="L18" t="s">
        <v>4895</v>
      </c>
      <c r="M18" t="s">
        <v>4968</v>
      </c>
      <c r="N18"/>
    </row>
    <row r="19" spans="1:1025">
      <c r="A19" t="s">
        <v>113</v>
      </c>
      <c r="B19" t="s">
        <v>120</v>
      </c>
      <c r="C19" t="s">
        <v>114</v>
      </c>
      <c r="D19" t="s">
        <v>115</v>
      </c>
      <c r="E19"/>
      <c r="H19" t="s">
        <v>4969</v>
      </c>
      <c r="I19"/>
      <c r="J19" t="s">
        <v>4970</v>
      </c>
      <c r="K19"/>
      <c r="L19" t="s">
        <v>4895</v>
      </c>
      <c r="M19" t="s">
        <v>4971</v>
      </c>
      <c r="N19"/>
    </row>
    <row r="20" spans="1:1025">
      <c r="A20" t="s">
        <v>123</v>
      </c>
      <c r="B20" t="s">
        <v>4972</v>
      </c>
      <c r="C20" t="s">
        <v>675</v>
      </c>
      <c r="D20" t="s">
        <v>4069</v>
      </c>
      <c r="E20"/>
      <c r="H20" t="s">
        <v>4973</v>
      </c>
      <c r="I20"/>
      <c r="J20" t="s">
        <v>4974</v>
      </c>
      <c r="K20"/>
      <c r="L20" t="s">
        <v>4895</v>
      </c>
      <c r="M20" t="s">
        <v>4975</v>
      </c>
      <c r="N20"/>
    </row>
    <row r="21" spans="1:1025">
      <c r="A21" t="s">
        <v>123</v>
      </c>
      <c r="B21" t="s">
        <v>130</v>
      </c>
      <c r="C21" t="s">
        <v>124</v>
      </c>
      <c r="D21" t="s">
        <v>125</v>
      </c>
      <c r="E21"/>
      <c r="H21" t="s">
        <v>4976</v>
      </c>
      <c r="I21"/>
      <c r="J21" t="s">
        <v>4977</v>
      </c>
      <c r="K21" t="s">
        <v>4978</v>
      </c>
      <c r="L21" t="s">
        <v>4895</v>
      </c>
      <c r="M21" t="s">
        <v>4979</v>
      </c>
      <c r="N21"/>
    </row>
    <row r="22" spans="1:1025">
      <c r="A22" t="s">
        <v>135</v>
      </c>
      <c r="B22" t="s">
        <v>4980</v>
      </c>
      <c r="C22" t="s">
        <v>170</v>
      </c>
      <c r="D22" t="s">
        <v>4981</v>
      </c>
      <c r="E22"/>
      <c r="H22" t="s">
        <v>4982</v>
      </c>
      <c r="I22"/>
      <c r="J22" t="s">
        <v>4951</v>
      </c>
      <c r="K22"/>
      <c r="L22" t="s">
        <v>4895</v>
      </c>
      <c r="M22" t="s">
        <v>4951</v>
      </c>
      <c r="N22"/>
    </row>
    <row r="23" spans="1:1025">
      <c r="A23" t="s">
        <v>135</v>
      </c>
      <c r="B23" t="s">
        <v>142</v>
      </c>
      <c r="C23" t="s">
        <v>4983</v>
      </c>
      <c r="D23" t="s">
        <v>4984</v>
      </c>
      <c r="E23"/>
      <c r="H23" t="s">
        <v>4985</v>
      </c>
      <c r="I23"/>
      <c r="J23" t="s">
        <v>4986</v>
      </c>
      <c r="K23"/>
      <c r="L23" t="s">
        <v>4895</v>
      </c>
      <c r="M23" t="s">
        <v>4947</v>
      </c>
      <c r="N23"/>
    </row>
    <row r="24" spans="1:1025">
      <c r="A24" t="s">
        <v>145</v>
      </c>
      <c r="B24" t="s">
        <v>4987</v>
      </c>
      <c r="C24" t="s">
        <v>4988</v>
      </c>
      <c r="D24" t="s">
        <v>4989</v>
      </c>
      <c r="E24"/>
      <c r="H24" t="s">
        <v>4990</v>
      </c>
      <c r="I24"/>
      <c r="J24" t="s">
        <v>4951</v>
      </c>
      <c r="K24"/>
      <c r="L24" t="s">
        <v>4895</v>
      </c>
      <c r="M24" t="s">
        <v>4951</v>
      </c>
      <c r="N24"/>
    </row>
    <row r="25" spans="1:1025">
      <c r="A25" t="s">
        <v>145</v>
      </c>
      <c r="B25" t="s">
        <v>152</v>
      </c>
      <c r="C25" t="s">
        <v>146</v>
      </c>
      <c r="D25" t="s">
        <v>147</v>
      </c>
      <c r="E25"/>
      <c r="H25" t="s">
        <v>4991</v>
      </c>
      <c r="I25"/>
      <c r="J25" t="s">
        <v>4992</v>
      </c>
      <c r="K25"/>
      <c r="L25" t="s">
        <v>4895</v>
      </c>
      <c r="M25" t="s">
        <v>4993</v>
      </c>
      <c r="N25"/>
    </row>
    <row r="26" spans="1:1025">
      <c r="A26" t="s">
        <v>155</v>
      </c>
      <c r="B26" t="s">
        <v>4994</v>
      </c>
      <c r="C26" t="s">
        <v>4995</v>
      </c>
      <c r="D26" t="s">
        <v>4996</v>
      </c>
      <c r="E26"/>
      <c r="H26" t="s">
        <v>4997</v>
      </c>
      <c r="I26"/>
      <c r="J26" t="s">
        <v>4998</v>
      </c>
      <c r="K26"/>
      <c r="L26" t="s">
        <v>4895</v>
      </c>
      <c r="M26" t="s">
        <v>4999</v>
      </c>
      <c r="N26"/>
    </row>
    <row r="27" spans="1:1025">
      <c r="A27" t="s">
        <v>155</v>
      </c>
      <c r="B27" t="s">
        <v>162</v>
      </c>
      <c r="C27" t="s">
        <v>156</v>
      </c>
      <c r="D27" t="s">
        <v>157</v>
      </c>
      <c r="E27"/>
      <c r="H27" t="s">
        <v>5000</v>
      </c>
      <c r="I27" t="s">
        <v>5000</v>
      </c>
      <c r="J27" t="s">
        <v>5001</v>
      </c>
      <c r="K27" t="s">
        <v>5002</v>
      </c>
      <c r="L27" t="s">
        <v>4895</v>
      </c>
      <c r="M27" t="s">
        <v>4917</v>
      </c>
      <c r="N27"/>
    </row>
    <row r="28" spans="1:1025">
      <c r="A28" t="s">
        <v>168</v>
      </c>
      <c r="B28" t="s">
        <v>5003</v>
      </c>
      <c r="C28" t="s">
        <v>5004</v>
      </c>
      <c r="D28" t="s">
        <v>5005</v>
      </c>
      <c r="E28"/>
      <c r="H28" t="s">
        <v>5006</v>
      </c>
      <c r="I28"/>
      <c r="J28" t="s">
        <v>5007</v>
      </c>
      <c r="K28"/>
      <c r="L28" t="s">
        <v>4895</v>
      </c>
      <c r="M28" t="s">
        <v>5008</v>
      </c>
      <c r="N28"/>
    </row>
    <row r="29" spans="1:1025">
      <c r="A29" t="s">
        <v>168</v>
      </c>
      <c r="B29" t="s">
        <v>175</v>
      </c>
      <c r="C29" t="s">
        <v>169</v>
      </c>
      <c r="D29" t="s">
        <v>170</v>
      </c>
      <c r="E29"/>
      <c r="H29" t="s">
        <v>5009</v>
      </c>
      <c r="I29"/>
      <c r="J29" t="s">
        <v>5010</v>
      </c>
      <c r="K29" t="s">
        <v>5011</v>
      </c>
      <c r="L29" t="s">
        <v>4895</v>
      </c>
      <c r="M29" t="s">
        <v>5012</v>
      </c>
      <c r="N29"/>
    </row>
    <row r="30" spans="1:1025">
      <c r="A30" t="s">
        <v>180</v>
      </c>
      <c r="B30" t="s">
        <v>5013</v>
      </c>
      <c r="C30" t="s">
        <v>5014</v>
      </c>
      <c r="D30" t="s">
        <v>495</v>
      </c>
      <c r="E30"/>
      <c r="H30" t="s">
        <v>5015</v>
      </c>
      <c r="I30"/>
      <c r="J30" t="s">
        <v>5016</v>
      </c>
      <c r="K30"/>
      <c r="L30" t="s">
        <v>4895</v>
      </c>
      <c r="M30" t="s">
        <v>5017</v>
      </c>
      <c r="N30"/>
    </row>
    <row r="31" spans="1:1025">
      <c r="A31" t="s">
        <v>180</v>
      </c>
      <c r="B31" t="s">
        <v>187</v>
      </c>
      <c r="C31" t="s">
        <v>181</v>
      </c>
      <c r="D31" t="s">
        <v>182</v>
      </c>
      <c r="E31"/>
      <c r="H31" t="s">
        <v>5018</v>
      </c>
      <c r="I31"/>
      <c r="J31" t="s">
        <v>5019</v>
      </c>
      <c r="K31"/>
      <c r="L31" t="s">
        <v>4895</v>
      </c>
      <c r="M31" t="s">
        <v>4925</v>
      </c>
      <c r="N31"/>
    </row>
    <row r="32" spans="1:1025">
      <c r="A32" t="s">
        <v>191</v>
      </c>
      <c r="B32" t="s">
        <v>5020</v>
      </c>
      <c r="C32" t="s">
        <v>5021</v>
      </c>
      <c r="D32" t="s">
        <v>1048</v>
      </c>
      <c r="E32"/>
      <c r="H32" t="s">
        <v>5022</v>
      </c>
      <c r="I32"/>
      <c r="J32" t="s">
        <v>5023</v>
      </c>
      <c r="K32"/>
      <c r="L32" t="s">
        <v>4895</v>
      </c>
      <c r="M32" t="s">
        <v>5024</v>
      </c>
      <c r="N32"/>
    </row>
    <row r="33" spans="1:1025">
      <c r="A33" t="s">
        <v>191</v>
      </c>
      <c r="B33" t="s">
        <v>198</v>
      </c>
      <c r="C33" t="s">
        <v>192</v>
      </c>
      <c r="D33" t="s">
        <v>193</v>
      </c>
      <c r="E33"/>
      <c r="H33" t="s">
        <v>5025</v>
      </c>
      <c r="I33"/>
      <c r="J33" t="s">
        <v>4961</v>
      </c>
      <c r="K33"/>
      <c r="L33" t="s">
        <v>4895</v>
      </c>
      <c r="M33" t="s">
        <v>4951</v>
      </c>
      <c r="N33"/>
    </row>
    <row r="34" spans="1:1025">
      <c r="A34" t="s">
        <v>201</v>
      </c>
      <c r="B34" t="s">
        <v>5026</v>
      </c>
      <c r="C34" t="s">
        <v>5027</v>
      </c>
      <c r="D34" t="s">
        <v>2402</v>
      </c>
      <c r="E34"/>
      <c r="H34" t="s">
        <v>5028</v>
      </c>
      <c r="I34"/>
      <c r="J34" t="s">
        <v>5029</v>
      </c>
      <c r="K34"/>
      <c r="L34" t="s">
        <v>4895</v>
      </c>
      <c r="M34" t="s">
        <v>4917</v>
      </c>
      <c r="N34"/>
    </row>
    <row r="35" spans="1:1025">
      <c r="A35" t="s">
        <v>201</v>
      </c>
      <c r="B35" t="s">
        <v>208</v>
      </c>
      <c r="C35" t="s">
        <v>202</v>
      </c>
      <c r="D35" t="s">
        <v>203</v>
      </c>
      <c r="E35"/>
      <c r="H35" t="s">
        <v>5030</v>
      </c>
      <c r="I35"/>
      <c r="J35" t="s">
        <v>5031</v>
      </c>
      <c r="K35"/>
      <c r="L35" t="s">
        <v>4895</v>
      </c>
      <c r="M35" t="s">
        <v>4979</v>
      </c>
      <c r="N35"/>
    </row>
    <row r="36" spans="1:1025">
      <c r="A36" t="s">
        <v>211</v>
      </c>
      <c r="B36" t="s">
        <v>5032</v>
      </c>
      <c r="C36" t="s">
        <v>5033</v>
      </c>
      <c r="D36" t="s">
        <v>5034</v>
      </c>
      <c r="E36"/>
      <c r="H36" t="s">
        <v>5035</v>
      </c>
      <c r="I36"/>
      <c r="J36" t="s">
        <v>5036</v>
      </c>
      <c r="K36"/>
      <c r="L36" t="s">
        <v>4895</v>
      </c>
      <c r="M36" t="s">
        <v>4951</v>
      </c>
      <c r="N36"/>
    </row>
    <row r="37" spans="1:1025">
      <c r="A37" t="s">
        <v>211</v>
      </c>
      <c r="B37" t="s">
        <v>218</v>
      </c>
      <c r="C37" t="s">
        <v>212</v>
      </c>
      <c r="D37" t="s">
        <v>213</v>
      </c>
      <c r="E37"/>
      <c r="H37" t="s">
        <v>5037</v>
      </c>
      <c r="I37"/>
      <c r="J37" t="s">
        <v>5038</v>
      </c>
      <c r="K37" t="s">
        <v>5039</v>
      </c>
      <c r="L37" t="s">
        <v>4895</v>
      </c>
      <c r="M37" t="s">
        <v>4904</v>
      </c>
      <c r="N37"/>
    </row>
    <row r="38" spans="1:1025">
      <c r="A38" t="s">
        <v>211</v>
      </c>
      <c r="B38" t="s">
        <v>5040</v>
      </c>
      <c r="C38" t="s">
        <v>212</v>
      </c>
      <c r="D38" t="s">
        <v>213</v>
      </c>
      <c r="E38"/>
      <c r="H38" t="s">
        <v>5041</v>
      </c>
      <c r="I38"/>
      <c r="J38" t="s">
        <v>5042</v>
      </c>
      <c r="K38" t="s">
        <v>5039</v>
      </c>
      <c r="L38" t="s">
        <v>4895</v>
      </c>
      <c r="M38" t="s">
        <v>4904</v>
      </c>
      <c r="N38"/>
    </row>
    <row r="39" spans="1:1025">
      <c r="A39" t="s">
        <v>222</v>
      </c>
      <c r="B39" t="s">
        <v>5043</v>
      </c>
      <c r="C39" t="s">
        <v>5044</v>
      </c>
      <c r="D39" t="s">
        <v>5045</v>
      </c>
      <c r="E39"/>
      <c r="H39" t="s">
        <v>5046</v>
      </c>
      <c r="I39"/>
      <c r="J39" t="s">
        <v>5047</v>
      </c>
      <c r="K39"/>
      <c r="L39" t="s">
        <v>4895</v>
      </c>
      <c r="M39" t="s">
        <v>4979</v>
      </c>
      <c r="N39"/>
    </row>
    <row r="40" spans="1:1025">
      <c r="A40" t="s">
        <v>222</v>
      </c>
      <c r="B40" t="s">
        <v>229</v>
      </c>
      <c r="C40" t="s">
        <v>223</v>
      </c>
      <c r="D40" t="s">
        <v>224</v>
      </c>
      <c r="E40"/>
      <c r="H40" t="s">
        <v>5048</v>
      </c>
      <c r="I40"/>
      <c r="J40" t="s">
        <v>4961</v>
      </c>
      <c r="K40" t="s">
        <v>5049</v>
      </c>
      <c r="L40" t="s">
        <v>4895</v>
      </c>
      <c r="M40" t="s">
        <v>4951</v>
      </c>
      <c r="N40"/>
    </row>
    <row r="41" spans="1:1025">
      <c r="A41" t="s">
        <v>232</v>
      </c>
      <c r="B41" t="s">
        <v>5050</v>
      </c>
      <c r="C41" t="s">
        <v>5051</v>
      </c>
      <c r="D41" t="s">
        <v>1048</v>
      </c>
      <c r="E41"/>
      <c r="H41" t="s">
        <v>5052</v>
      </c>
      <c r="I41"/>
      <c r="J41" t="s">
        <v>5053</v>
      </c>
      <c r="K41"/>
      <c r="L41" t="s">
        <v>4895</v>
      </c>
      <c r="M41" t="s">
        <v>4979</v>
      </c>
      <c r="N41"/>
    </row>
    <row r="42" spans="1:1025">
      <c r="A42" t="s">
        <v>232</v>
      </c>
      <c r="B42" t="s">
        <v>239</v>
      </c>
      <c r="C42" t="s">
        <v>233</v>
      </c>
      <c r="D42" t="s">
        <v>234</v>
      </c>
      <c r="E42"/>
      <c r="H42" t="s">
        <v>5054</v>
      </c>
      <c r="I42"/>
      <c r="J42" t="s">
        <v>5055</v>
      </c>
      <c r="K42" t="s">
        <v>5056</v>
      </c>
      <c r="L42" t="s">
        <v>4895</v>
      </c>
      <c r="M42" t="s">
        <v>5057</v>
      </c>
      <c r="N42"/>
    </row>
    <row r="43" spans="1:1025">
      <c r="A43" t="s">
        <v>242</v>
      </c>
      <c r="B43" t="s">
        <v>5058</v>
      </c>
      <c r="C43" t="s">
        <v>5059</v>
      </c>
      <c r="D43" t="s">
        <v>1303</v>
      </c>
      <c r="E43"/>
      <c r="H43" t="s">
        <v>5060</v>
      </c>
      <c r="I43"/>
      <c r="J43" t="s">
        <v>4951</v>
      </c>
      <c r="K43"/>
      <c r="L43" t="s">
        <v>4895</v>
      </c>
      <c r="M43" t="s">
        <v>4951</v>
      </c>
      <c r="N43"/>
    </row>
    <row r="44" spans="1:1025">
      <c r="A44" t="s">
        <v>242</v>
      </c>
      <c r="B44" t="s">
        <v>249</v>
      </c>
      <c r="C44" t="s">
        <v>243</v>
      </c>
      <c r="D44" t="s">
        <v>244</v>
      </c>
      <c r="E44"/>
      <c r="H44" t="s">
        <v>5061</v>
      </c>
      <c r="I44"/>
      <c r="J44" t="s">
        <v>5062</v>
      </c>
      <c r="K44" t="s">
        <v>5063</v>
      </c>
      <c r="L44" t="s">
        <v>4895</v>
      </c>
      <c r="M44" t="s">
        <v>5057</v>
      </c>
      <c r="N44"/>
    </row>
    <row r="45" spans="1:1025">
      <c r="A45" t="s">
        <v>253</v>
      </c>
      <c r="B45" t="s">
        <v>5064</v>
      </c>
      <c r="C45" t="s">
        <v>5065</v>
      </c>
      <c r="D45" t="s">
        <v>5066</v>
      </c>
      <c r="E45"/>
      <c r="H45" t="s">
        <v>5067</v>
      </c>
      <c r="I45"/>
      <c r="J45" t="s">
        <v>5068</v>
      </c>
      <c r="K45"/>
      <c r="L45" t="s">
        <v>4895</v>
      </c>
      <c r="M45" t="s">
        <v>5069</v>
      </c>
      <c r="N45"/>
    </row>
    <row r="46" spans="1:1025">
      <c r="A46" t="s">
        <v>253</v>
      </c>
      <c r="B46" t="s">
        <v>259</v>
      </c>
      <c r="C46" t="s">
        <v>182</v>
      </c>
      <c r="D46" t="s">
        <v>254</v>
      </c>
      <c r="E46"/>
      <c r="H46" t="s">
        <v>5070</v>
      </c>
      <c r="I46"/>
      <c r="J46" t="s">
        <v>5071</v>
      </c>
      <c r="K46" t="s">
        <v>5072</v>
      </c>
      <c r="L46" t="s">
        <v>4895</v>
      </c>
      <c r="M46" t="s">
        <v>5073</v>
      </c>
      <c r="N46"/>
    </row>
    <row r="47" spans="1:1025">
      <c r="A47" t="s">
        <v>262</v>
      </c>
      <c r="B47" t="s">
        <v>5074</v>
      </c>
      <c r="C47" t="s">
        <v>5075</v>
      </c>
      <c r="D47" t="s">
        <v>105</v>
      </c>
      <c r="E47"/>
      <c r="H47" t="s">
        <v>5076</v>
      </c>
      <c r="I47"/>
      <c r="J47" t="s">
        <v>4951</v>
      </c>
      <c r="K47"/>
      <c r="L47" t="s">
        <v>4895</v>
      </c>
      <c r="M47" t="s">
        <v>4951</v>
      </c>
      <c r="N47"/>
    </row>
    <row r="48" spans="1:1025">
      <c r="A48" t="s">
        <v>262</v>
      </c>
      <c r="B48" t="s">
        <v>269</v>
      </c>
      <c r="C48" t="s">
        <v>263</v>
      </c>
      <c r="D48" t="s">
        <v>264</v>
      </c>
      <c r="E48"/>
      <c r="H48" t="s">
        <v>5077</v>
      </c>
      <c r="I48"/>
      <c r="J48" t="s">
        <v>5078</v>
      </c>
      <c r="K48" t="s">
        <v>5079</v>
      </c>
      <c r="L48" t="s">
        <v>4895</v>
      </c>
      <c r="M48" t="s">
        <v>5080</v>
      </c>
      <c r="N48"/>
    </row>
    <row r="49" spans="1:1025">
      <c r="A49" t="s">
        <v>272</v>
      </c>
      <c r="B49" t="s">
        <v>5081</v>
      </c>
      <c r="C49" t="s">
        <v>5082</v>
      </c>
      <c r="D49" t="s">
        <v>5083</v>
      </c>
      <c r="E49"/>
      <c r="H49" t="s">
        <v>5084</v>
      </c>
      <c r="I49"/>
      <c r="J49" t="s">
        <v>5085</v>
      </c>
      <c r="K49"/>
      <c r="L49" t="s">
        <v>4895</v>
      </c>
      <c r="M49" t="s">
        <v>5086</v>
      </c>
      <c r="N49"/>
    </row>
    <row r="50" spans="1:1025">
      <c r="A50" t="s">
        <v>272</v>
      </c>
      <c r="B50" t="s">
        <v>279</v>
      </c>
      <c r="C50" t="s">
        <v>273</v>
      </c>
      <c r="D50" t="s">
        <v>274</v>
      </c>
      <c r="E50"/>
      <c r="H50" t="s">
        <v>5087</v>
      </c>
      <c r="I50"/>
      <c r="J50" t="s">
        <v>5088</v>
      </c>
      <c r="K50" t="s">
        <v>5089</v>
      </c>
      <c r="L50" t="s">
        <v>4895</v>
      </c>
      <c r="M50" t="s">
        <v>5090</v>
      </c>
      <c r="N50"/>
    </row>
    <row r="51" spans="1:1025">
      <c r="A51" t="s">
        <v>282</v>
      </c>
      <c r="B51" t="s">
        <v>5091</v>
      </c>
      <c r="C51" t="s">
        <v>5092</v>
      </c>
      <c r="D51" t="s">
        <v>193</v>
      </c>
      <c r="E51"/>
      <c r="H51" t="s">
        <v>5093</v>
      </c>
      <c r="I51"/>
      <c r="J51" t="s">
        <v>5094</v>
      </c>
      <c r="K51"/>
      <c r="L51" t="s">
        <v>4895</v>
      </c>
      <c r="M51" t="s">
        <v>5080</v>
      </c>
      <c r="N51"/>
    </row>
    <row r="52" spans="1:1025">
      <c r="A52" t="s">
        <v>282</v>
      </c>
      <c r="B52" t="s">
        <v>289</v>
      </c>
      <c r="C52" t="s">
        <v>5095</v>
      </c>
      <c r="D52" t="s">
        <v>284</v>
      </c>
      <c r="E52"/>
      <c r="H52" t="s">
        <v>5096</v>
      </c>
      <c r="I52"/>
      <c r="J52" t="s">
        <v>5097</v>
      </c>
      <c r="K52" t="s">
        <v>5098</v>
      </c>
      <c r="L52" t="s">
        <v>4895</v>
      </c>
      <c r="M52" t="s">
        <v>5057</v>
      </c>
      <c r="N52"/>
    </row>
    <row r="53" spans="1:1025">
      <c r="A53" t="s">
        <v>292</v>
      </c>
      <c r="B53" t="s">
        <v>5099</v>
      </c>
      <c r="C53" t="s">
        <v>5100</v>
      </c>
      <c r="D53" t="s">
        <v>5101</v>
      </c>
      <c r="E53"/>
      <c r="H53" t="s">
        <v>5102</v>
      </c>
      <c r="I53"/>
      <c r="J53" t="s">
        <v>5103</v>
      </c>
      <c r="K53"/>
      <c r="L53" t="s">
        <v>4895</v>
      </c>
      <c r="M53" t="s">
        <v>5012</v>
      </c>
      <c r="N53"/>
    </row>
    <row r="54" spans="1:1025">
      <c r="A54" t="s">
        <v>292</v>
      </c>
      <c r="B54" t="s">
        <v>297</v>
      </c>
      <c r="C54" t="s">
        <v>283</v>
      </c>
      <c r="D54" t="s">
        <v>284</v>
      </c>
      <c r="E54"/>
      <c r="H54" t="s">
        <v>5096</v>
      </c>
      <c r="I54"/>
      <c r="J54" t="s">
        <v>5097</v>
      </c>
      <c r="K54" t="s">
        <v>5098</v>
      </c>
      <c r="L54" t="s">
        <v>4895</v>
      </c>
      <c r="M54" t="s">
        <v>5057</v>
      </c>
      <c r="N54"/>
    </row>
    <row r="55" spans="1:1025">
      <c r="A55" t="s">
        <v>299</v>
      </c>
      <c r="B55" t="s">
        <v>5104</v>
      </c>
      <c r="C55" t="s">
        <v>5105</v>
      </c>
      <c r="D55" t="s">
        <v>136</v>
      </c>
      <c r="E55"/>
      <c r="H55" t="s">
        <v>5106</v>
      </c>
      <c r="I55"/>
      <c r="J55" t="s">
        <v>5107</v>
      </c>
      <c r="K55"/>
      <c r="L55" t="s">
        <v>4895</v>
      </c>
      <c r="M55" t="s">
        <v>5108</v>
      </c>
      <c r="N55"/>
    </row>
    <row r="56" spans="1:1025">
      <c r="A56" t="s">
        <v>299</v>
      </c>
      <c r="B56" t="s">
        <v>306</v>
      </c>
      <c r="C56" t="s">
        <v>300</v>
      </c>
      <c r="D56" t="s">
        <v>5109</v>
      </c>
      <c r="E56" t="s">
        <v>5110</v>
      </c>
      <c r="H56" t="s">
        <v>5111</v>
      </c>
      <c r="I56"/>
      <c r="J56" t="s">
        <v>5112</v>
      </c>
      <c r="K56" t="s">
        <v>5113</v>
      </c>
      <c r="L56" t="s">
        <v>4895</v>
      </c>
      <c r="M56" t="s">
        <v>5057</v>
      </c>
      <c r="N56"/>
    </row>
    <row r="57" spans="1:1025">
      <c r="A57" t="s">
        <v>309</v>
      </c>
      <c r="B57" t="s">
        <v>5114</v>
      </c>
      <c r="C57" t="s">
        <v>2276</v>
      </c>
      <c r="D57" t="s">
        <v>5115</v>
      </c>
      <c r="E57"/>
      <c r="H57" t="s">
        <v>5116</v>
      </c>
      <c r="I57"/>
      <c r="J57" t="s">
        <v>5117</v>
      </c>
      <c r="K57"/>
      <c r="L57" t="s">
        <v>4895</v>
      </c>
      <c r="M57" t="s">
        <v>5017</v>
      </c>
      <c r="N57"/>
    </row>
    <row r="58" spans="1:1025">
      <c r="A58" t="s">
        <v>309</v>
      </c>
      <c r="B58" t="s">
        <v>316</v>
      </c>
      <c r="C58" t="s">
        <v>310</v>
      </c>
      <c r="D58" t="s">
        <v>311</v>
      </c>
      <c r="E58"/>
      <c r="H58" t="s">
        <v>5118</v>
      </c>
      <c r="I58"/>
      <c r="J58" t="s">
        <v>4961</v>
      </c>
      <c r="K58" t="s">
        <v>5119</v>
      </c>
      <c r="L58" t="s">
        <v>4895</v>
      </c>
      <c r="M58" t="s">
        <v>4951</v>
      </c>
      <c r="N58"/>
    </row>
    <row r="59" spans="1:1025">
      <c r="A59" t="s">
        <v>319</v>
      </c>
      <c r="B59" t="s">
        <v>5120</v>
      </c>
      <c r="C59" t="s">
        <v>1223</v>
      </c>
      <c r="D59" t="s">
        <v>5121</v>
      </c>
      <c r="E59"/>
      <c r="H59" t="s">
        <v>5122</v>
      </c>
      <c r="I59"/>
      <c r="J59" t="s">
        <v>5123</v>
      </c>
      <c r="K59"/>
      <c r="L59" t="s">
        <v>4895</v>
      </c>
      <c r="M59" t="s">
        <v>4917</v>
      </c>
      <c r="N59"/>
    </row>
    <row r="60" spans="1:1025">
      <c r="A60" t="s">
        <v>319</v>
      </c>
      <c r="B60" t="s">
        <v>326</v>
      </c>
      <c r="C60" t="s">
        <v>320</v>
      </c>
      <c r="D60" t="s">
        <v>321</v>
      </c>
      <c r="E60"/>
      <c r="H60" t="s">
        <v>5124</v>
      </c>
      <c r="I60"/>
      <c r="J60" t="s">
        <v>5125</v>
      </c>
      <c r="K60" t="s">
        <v>5126</v>
      </c>
      <c r="L60" t="s">
        <v>4895</v>
      </c>
      <c r="M60" t="s">
        <v>4922</v>
      </c>
      <c r="N60"/>
    </row>
    <row r="61" spans="1:1025">
      <c r="A61" t="s">
        <v>329</v>
      </c>
      <c r="B61" t="s">
        <v>5127</v>
      </c>
      <c r="C61" t="s">
        <v>5128</v>
      </c>
      <c r="D61" t="s">
        <v>5129</v>
      </c>
      <c r="E61"/>
      <c r="H61" t="s">
        <v>5130</v>
      </c>
      <c r="I61"/>
      <c r="J61" t="s">
        <v>5131</v>
      </c>
      <c r="K61"/>
      <c r="L61" t="s">
        <v>4895</v>
      </c>
      <c r="M61" t="s">
        <v>5132</v>
      </c>
      <c r="N61"/>
    </row>
    <row r="62" spans="1:1025">
      <c r="A62" t="s">
        <v>329</v>
      </c>
      <c r="B62" t="s">
        <v>336</v>
      </c>
      <c r="C62" t="s">
        <v>330</v>
      </c>
      <c r="D62" t="s">
        <v>331</v>
      </c>
      <c r="E62"/>
      <c r="H62" t="s">
        <v>5133</v>
      </c>
      <c r="I62"/>
      <c r="J62" t="s">
        <v>4940</v>
      </c>
      <c r="K62" t="s">
        <v>5134</v>
      </c>
      <c r="L62" t="s">
        <v>4895</v>
      </c>
      <c r="M62" t="s">
        <v>4941</v>
      </c>
      <c r="N62"/>
    </row>
    <row r="63" spans="1:1025">
      <c r="A63" t="s">
        <v>339</v>
      </c>
      <c r="B63" t="s">
        <v>5135</v>
      </c>
      <c r="C63" t="s">
        <v>5136</v>
      </c>
      <c r="D63" t="s">
        <v>5137</v>
      </c>
      <c r="E63"/>
      <c r="H63" t="s">
        <v>5138</v>
      </c>
      <c r="I63"/>
      <c r="J63" t="s">
        <v>5139</v>
      </c>
      <c r="K63"/>
      <c r="L63" t="s">
        <v>4895</v>
      </c>
      <c r="M63" t="s">
        <v>4954</v>
      </c>
      <c r="N63"/>
    </row>
    <row r="64" spans="1:1025">
      <c r="A64" t="s">
        <v>339</v>
      </c>
      <c r="B64" t="s">
        <v>346</v>
      </c>
      <c r="C64" t="s">
        <v>5140</v>
      </c>
      <c r="D64" t="s">
        <v>5141</v>
      </c>
      <c r="E64"/>
      <c r="H64" t="s">
        <v>5142</v>
      </c>
      <c r="I64"/>
      <c r="J64" t="s">
        <v>5143</v>
      </c>
      <c r="K64" t="s">
        <v>5144</v>
      </c>
      <c r="L64" t="s">
        <v>4895</v>
      </c>
      <c r="M64" t="s">
        <v>4979</v>
      </c>
      <c r="N64"/>
    </row>
    <row r="65" spans="1:1025">
      <c r="A65" t="s">
        <v>349</v>
      </c>
      <c r="B65" t="s">
        <v>5145</v>
      </c>
      <c r="C65" t="s">
        <v>5146</v>
      </c>
      <c r="D65" t="s">
        <v>5147</v>
      </c>
      <c r="E65"/>
      <c r="H65" t="s">
        <v>5148</v>
      </c>
      <c r="I65"/>
      <c r="J65" t="s">
        <v>4951</v>
      </c>
      <c r="K65"/>
      <c r="L65" t="s">
        <v>4895</v>
      </c>
      <c r="M65" t="s">
        <v>4951</v>
      </c>
      <c r="N65"/>
    </row>
    <row r="66" spans="1:1025">
      <c r="A66" t="s">
        <v>349</v>
      </c>
      <c r="B66" t="s">
        <v>356</v>
      </c>
      <c r="C66" t="s">
        <v>350</v>
      </c>
      <c r="D66" t="s">
        <v>351</v>
      </c>
      <c r="E66"/>
      <c r="H66" t="s">
        <v>5149</v>
      </c>
      <c r="I66"/>
      <c r="J66" t="s">
        <v>5150</v>
      </c>
      <c r="K66" t="s">
        <v>5151</v>
      </c>
      <c r="L66" t="s">
        <v>4895</v>
      </c>
      <c r="M66" t="s">
        <v>4971</v>
      </c>
      <c r="N66"/>
    </row>
    <row r="67" spans="1:1025">
      <c r="A67" t="s">
        <v>358</v>
      </c>
      <c r="B67" t="s">
        <v>5152</v>
      </c>
      <c r="C67" t="s">
        <v>5153</v>
      </c>
      <c r="D67" t="s">
        <v>3836</v>
      </c>
      <c r="E67"/>
      <c r="H67" t="s">
        <v>5154</v>
      </c>
      <c r="I67"/>
      <c r="J67" t="s">
        <v>5155</v>
      </c>
      <c r="K67"/>
      <c r="L67" t="s">
        <v>4895</v>
      </c>
      <c r="M67" t="s">
        <v>5017</v>
      </c>
      <c r="N67"/>
    </row>
    <row r="68" spans="1:1025">
      <c r="A68" t="s">
        <v>358</v>
      </c>
      <c r="B68" t="s">
        <v>364</v>
      </c>
      <c r="C68" t="s">
        <v>5156</v>
      </c>
      <c r="D68" t="s">
        <v>147</v>
      </c>
      <c r="E68"/>
      <c r="H68" t="s">
        <v>5157</v>
      </c>
      <c r="I68"/>
      <c r="J68" t="s">
        <v>5158</v>
      </c>
      <c r="K68"/>
      <c r="L68" t="s">
        <v>4895</v>
      </c>
      <c r="M68" t="s">
        <v>5073</v>
      </c>
      <c r="N68"/>
    </row>
    <row r="69" spans="1:1025">
      <c r="A69" t="s">
        <v>367</v>
      </c>
      <c r="B69" t="s">
        <v>5159</v>
      </c>
      <c r="C69" t="s">
        <v>5160</v>
      </c>
      <c r="D69" t="s">
        <v>5161</v>
      </c>
      <c r="E69"/>
      <c r="H69" t="s">
        <v>5162</v>
      </c>
      <c r="I69"/>
      <c r="J69" t="s">
        <v>5163</v>
      </c>
      <c r="K69"/>
      <c r="L69" t="s">
        <v>4895</v>
      </c>
      <c r="M69" t="s">
        <v>5017</v>
      </c>
      <c r="N69"/>
    </row>
    <row r="70" spans="1:1025">
      <c r="A70" t="s">
        <v>367</v>
      </c>
      <c r="B70" t="s">
        <v>374</v>
      </c>
      <c r="C70" t="s">
        <v>5164</v>
      </c>
      <c r="D70" t="s">
        <v>5165</v>
      </c>
      <c r="E70" t="s">
        <v>5166</v>
      </c>
      <c r="H70" t="s">
        <v>5167</v>
      </c>
      <c r="I70"/>
      <c r="J70" t="s">
        <v>5168</v>
      </c>
      <c r="K70" t="s">
        <v>5168</v>
      </c>
      <c r="L70" t="s">
        <v>4895</v>
      </c>
      <c r="M70" t="s">
        <v>4947</v>
      </c>
      <c r="N70"/>
    </row>
    <row r="71" spans="1:1025">
      <c r="A71" t="s">
        <v>376</v>
      </c>
      <c r="B71" t="s">
        <v>5169</v>
      </c>
      <c r="C71" t="s">
        <v>5170</v>
      </c>
      <c r="D71" t="s">
        <v>5171</v>
      </c>
      <c r="E71"/>
      <c r="H71" t="s">
        <v>5172</v>
      </c>
      <c r="I71"/>
      <c r="J71" t="s">
        <v>5173</v>
      </c>
      <c r="K71"/>
      <c r="L71" t="s">
        <v>4895</v>
      </c>
      <c r="M71" t="s">
        <v>4971</v>
      </c>
      <c r="N71"/>
    </row>
    <row r="72" spans="1:1025">
      <c r="A72" t="s">
        <v>376</v>
      </c>
      <c r="B72" t="s">
        <v>382</v>
      </c>
      <c r="C72" t="s">
        <v>330</v>
      </c>
      <c r="D72" t="s">
        <v>377</v>
      </c>
      <c r="E72"/>
      <c r="H72" t="s">
        <v>5174</v>
      </c>
      <c r="I72"/>
      <c r="J72" t="s">
        <v>4961</v>
      </c>
      <c r="K72"/>
      <c r="L72" t="s">
        <v>4895</v>
      </c>
      <c r="M72" t="s">
        <v>4951</v>
      </c>
      <c r="N72"/>
    </row>
    <row r="73" spans="1:1025">
      <c r="A73" t="s">
        <v>384</v>
      </c>
      <c r="B73" t="s">
        <v>5175</v>
      </c>
      <c r="C73" t="s">
        <v>386</v>
      </c>
      <c r="D73" t="s">
        <v>5176</v>
      </c>
      <c r="E73"/>
      <c r="H73" t="s">
        <v>5177</v>
      </c>
      <c r="I73"/>
      <c r="J73" t="s">
        <v>5178</v>
      </c>
      <c r="K73"/>
      <c r="L73" t="s">
        <v>4895</v>
      </c>
      <c r="M73" t="s">
        <v>4947</v>
      </c>
      <c r="N73"/>
    </row>
    <row r="74" spans="1:1025">
      <c r="A74" t="s">
        <v>384</v>
      </c>
      <c r="B74" t="s">
        <v>391</v>
      </c>
      <c r="C74" t="s">
        <v>385</v>
      </c>
      <c r="D74" t="s">
        <v>386</v>
      </c>
      <c r="E74"/>
      <c r="H74" t="s">
        <v>5179</v>
      </c>
      <c r="I74"/>
      <c r="J74" t="s">
        <v>5180</v>
      </c>
      <c r="K74" t="s">
        <v>5181</v>
      </c>
      <c r="L74" t="s">
        <v>4895</v>
      </c>
      <c r="M74" t="s">
        <v>4947</v>
      </c>
      <c r="N74"/>
    </row>
    <row r="75" spans="1:1025">
      <c r="A75" t="s">
        <v>393</v>
      </c>
      <c r="B75" t="s">
        <v>5182</v>
      </c>
      <c r="C75" t="s">
        <v>5183</v>
      </c>
      <c r="D75" t="s">
        <v>464</v>
      </c>
      <c r="E75"/>
      <c r="H75" t="s">
        <v>5184</v>
      </c>
      <c r="I75"/>
      <c r="J75" t="s">
        <v>5185</v>
      </c>
      <c r="K75"/>
      <c r="L75" t="s">
        <v>4895</v>
      </c>
      <c r="M75" t="s">
        <v>5073</v>
      </c>
      <c r="N75"/>
    </row>
    <row r="76" spans="1:1025">
      <c r="A76" t="s">
        <v>393</v>
      </c>
      <c r="B76" t="s">
        <v>400</v>
      </c>
      <c r="C76" t="s">
        <v>394</v>
      </c>
      <c r="D76" t="s">
        <v>395</v>
      </c>
      <c r="E76"/>
      <c r="H76" t="s">
        <v>5186</v>
      </c>
      <c r="I76"/>
      <c r="J76" t="s">
        <v>5187</v>
      </c>
      <c r="K76" t="s">
        <v>5188</v>
      </c>
      <c r="L76" t="s">
        <v>4895</v>
      </c>
      <c r="M76" t="s">
        <v>4947</v>
      </c>
      <c r="N76"/>
    </row>
    <row r="77" spans="1:1025">
      <c r="A77" t="s">
        <v>403</v>
      </c>
      <c r="B77" t="s">
        <v>5189</v>
      </c>
      <c r="C77" t="s">
        <v>5190</v>
      </c>
      <c r="D77" t="s">
        <v>5191</v>
      </c>
      <c r="E77"/>
      <c r="H77" t="s">
        <v>5192</v>
      </c>
      <c r="I77"/>
      <c r="J77" t="s">
        <v>5193</v>
      </c>
      <c r="K77"/>
      <c r="L77" t="s">
        <v>4895</v>
      </c>
      <c r="M77" t="s">
        <v>5086</v>
      </c>
      <c r="N77"/>
    </row>
    <row r="78" spans="1:1025">
      <c r="A78" t="s">
        <v>403</v>
      </c>
      <c r="B78" t="s">
        <v>410</v>
      </c>
      <c r="C78" t="s">
        <v>404</v>
      </c>
      <c r="D78" t="s">
        <v>405</v>
      </c>
      <c r="E78"/>
      <c r="H78" t="s">
        <v>5194</v>
      </c>
      <c r="I78"/>
      <c r="J78" t="s">
        <v>5195</v>
      </c>
      <c r="K78" t="s">
        <v>5196</v>
      </c>
      <c r="L78" t="s">
        <v>4895</v>
      </c>
      <c r="M78" t="s">
        <v>4922</v>
      </c>
      <c r="N78"/>
    </row>
    <row r="79" spans="1:1025">
      <c r="A79" t="s">
        <v>412</v>
      </c>
      <c r="B79" t="s">
        <v>5197</v>
      </c>
      <c r="C79" t="s">
        <v>5198</v>
      </c>
      <c r="D79" t="s">
        <v>5199</v>
      </c>
      <c r="E79"/>
      <c r="H79" t="s">
        <v>5200</v>
      </c>
      <c r="I79"/>
      <c r="J79" t="s">
        <v>5201</v>
      </c>
      <c r="K79"/>
      <c r="L79" t="s">
        <v>4895</v>
      </c>
      <c r="M79" t="s">
        <v>5108</v>
      </c>
      <c r="N79"/>
    </row>
    <row r="80" spans="1:1025">
      <c r="A80" t="s">
        <v>412</v>
      </c>
      <c r="B80" t="s">
        <v>419</v>
      </c>
      <c r="C80" t="s">
        <v>413</v>
      </c>
      <c r="D80" t="s">
        <v>414</v>
      </c>
      <c r="E80"/>
      <c r="H80" t="s">
        <v>5202</v>
      </c>
      <c r="I80"/>
      <c r="J80" t="s">
        <v>5203</v>
      </c>
      <c r="K80" t="s">
        <v>5204</v>
      </c>
      <c r="L80" t="s">
        <v>4895</v>
      </c>
      <c r="M80" t="s">
        <v>5132</v>
      </c>
      <c r="N80"/>
    </row>
    <row r="81" spans="1:1025">
      <c r="A81" t="s">
        <v>423</v>
      </c>
      <c r="B81" t="s">
        <v>5205</v>
      </c>
      <c r="C81" t="s">
        <v>5206</v>
      </c>
      <c r="D81" t="s">
        <v>646</v>
      </c>
      <c r="E81"/>
      <c r="H81" t="s">
        <v>5207</v>
      </c>
      <c r="I81"/>
      <c r="J81" t="s">
        <v>5208</v>
      </c>
      <c r="K81"/>
      <c r="L81" t="s">
        <v>4895</v>
      </c>
      <c r="M81" t="s">
        <v>4907</v>
      </c>
      <c r="N81"/>
    </row>
    <row r="82" spans="1:1025">
      <c r="A82" t="s">
        <v>423</v>
      </c>
      <c r="B82" t="s">
        <v>430</v>
      </c>
      <c r="C82" t="s">
        <v>5209</v>
      </c>
      <c r="D82" t="s">
        <v>425</v>
      </c>
      <c r="E82"/>
      <c r="H82" t="s">
        <v>5210</v>
      </c>
      <c r="I82"/>
      <c r="J82" t="s">
        <v>5211</v>
      </c>
      <c r="K82" t="s">
        <v>5212</v>
      </c>
      <c r="L82" t="s">
        <v>4895</v>
      </c>
      <c r="M82" t="s">
        <v>4941</v>
      </c>
      <c r="N82"/>
    </row>
    <row r="83" spans="1:1025">
      <c r="A83" t="s">
        <v>432</v>
      </c>
      <c r="B83" t="s">
        <v>5213</v>
      </c>
      <c r="C83" t="s">
        <v>5214</v>
      </c>
      <c r="D83" t="s">
        <v>884</v>
      </c>
      <c r="E83"/>
      <c r="H83" t="s">
        <v>5215</v>
      </c>
      <c r="I83"/>
      <c r="J83" t="s">
        <v>4951</v>
      </c>
      <c r="K83"/>
      <c r="L83" t="s">
        <v>4895</v>
      </c>
      <c r="M83" t="s">
        <v>4951</v>
      </c>
      <c r="N83"/>
    </row>
    <row r="84" spans="1:1025">
      <c r="A84" t="s">
        <v>432</v>
      </c>
      <c r="B84" t="s">
        <v>438</v>
      </c>
      <c r="C84" t="s">
        <v>5216</v>
      </c>
      <c r="D84" t="s">
        <v>433</v>
      </c>
      <c r="E84"/>
      <c r="H84" t="s">
        <v>5217</v>
      </c>
      <c r="I84"/>
      <c r="J84" t="s">
        <v>5195</v>
      </c>
      <c r="K84" t="s">
        <v>5218</v>
      </c>
      <c r="L84" t="s">
        <v>4895</v>
      </c>
      <c r="M84" t="s">
        <v>4922</v>
      </c>
      <c r="N84"/>
    </row>
    <row r="85" spans="1:1025">
      <c r="A85" t="s">
        <v>440</v>
      </c>
      <c r="B85" t="s">
        <v>5219</v>
      </c>
      <c r="C85" t="s">
        <v>5220</v>
      </c>
      <c r="D85" t="s">
        <v>2951</v>
      </c>
      <c r="E85"/>
      <c r="H85" t="s">
        <v>5221</v>
      </c>
      <c r="I85"/>
      <c r="J85" t="s">
        <v>5222</v>
      </c>
      <c r="K85"/>
      <c r="L85" t="s">
        <v>4895</v>
      </c>
      <c r="M85" t="s">
        <v>5223</v>
      </c>
      <c r="N85"/>
    </row>
    <row r="86" spans="1:1025">
      <c r="A86" t="s">
        <v>440</v>
      </c>
      <c r="B86" t="s">
        <v>447</v>
      </c>
      <c r="C86" t="s">
        <v>441</v>
      </c>
      <c r="D86" t="s">
        <v>442</v>
      </c>
      <c r="E86"/>
      <c r="H86" t="s">
        <v>5224</v>
      </c>
      <c r="I86" t="s">
        <v>5224</v>
      </c>
      <c r="J86" t="s">
        <v>5225</v>
      </c>
      <c r="K86"/>
      <c r="L86" t="s">
        <v>4895</v>
      </c>
      <c r="M86" t="s">
        <v>5080</v>
      </c>
      <c r="N86"/>
    </row>
    <row r="87" spans="1:1025">
      <c r="A87" t="s">
        <v>452</v>
      </c>
      <c r="B87" t="s">
        <v>5226</v>
      </c>
      <c r="C87" t="s">
        <v>5227</v>
      </c>
      <c r="D87" t="s">
        <v>1048</v>
      </c>
      <c r="E87"/>
      <c r="H87" t="s">
        <v>5228</v>
      </c>
      <c r="I87"/>
      <c r="J87" t="s">
        <v>4951</v>
      </c>
      <c r="K87"/>
      <c r="L87" t="s">
        <v>4895</v>
      </c>
      <c r="M87" t="s">
        <v>4951</v>
      </c>
      <c r="N87"/>
    </row>
    <row r="88" spans="1:1025">
      <c r="A88" t="s">
        <v>452</v>
      </c>
      <c r="B88" t="s">
        <v>459</v>
      </c>
      <c r="C88" t="s">
        <v>453</v>
      </c>
      <c r="D88" t="s">
        <v>454</v>
      </c>
      <c r="E88" t="s">
        <v>1476</v>
      </c>
      <c r="H88" t="s">
        <v>5229</v>
      </c>
      <c r="I88"/>
      <c r="J88" t="s">
        <v>5230</v>
      </c>
      <c r="K88" t="s">
        <v>5231</v>
      </c>
      <c r="L88" t="s">
        <v>4895</v>
      </c>
      <c r="M88" t="s">
        <v>4904</v>
      </c>
      <c r="N88"/>
    </row>
    <row r="89" spans="1:1025">
      <c r="A89" t="s">
        <v>462</v>
      </c>
      <c r="B89" t="s">
        <v>5232</v>
      </c>
      <c r="C89" t="s">
        <v>5233</v>
      </c>
      <c r="D89" t="s">
        <v>2382</v>
      </c>
      <c r="E89"/>
      <c r="H89" t="s">
        <v>5234</v>
      </c>
      <c r="I89"/>
      <c r="J89" t="s">
        <v>5235</v>
      </c>
      <c r="K89"/>
      <c r="L89" t="s">
        <v>4895</v>
      </c>
      <c r="M89" t="s">
        <v>4975</v>
      </c>
      <c r="N89"/>
    </row>
    <row r="90" spans="1:1025">
      <c r="A90" t="s">
        <v>462</v>
      </c>
      <c r="B90" t="s">
        <v>469</v>
      </c>
      <c r="C90" t="s">
        <v>5236</v>
      </c>
      <c r="D90" t="s">
        <v>464</v>
      </c>
      <c r="E90"/>
      <c r="H90" t="s">
        <v>5237</v>
      </c>
      <c r="I90"/>
      <c r="J90" t="s">
        <v>5238</v>
      </c>
      <c r="K90" t="s">
        <v>5239</v>
      </c>
      <c r="L90" t="s">
        <v>4895</v>
      </c>
      <c r="M90" t="s">
        <v>5086</v>
      </c>
      <c r="N90"/>
    </row>
    <row r="91" spans="1:1025">
      <c r="A91" t="s">
        <v>472</v>
      </c>
      <c r="B91" t="s">
        <v>5240</v>
      </c>
      <c r="C91" t="s">
        <v>5241</v>
      </c>
      <c r="D91" t="s">
        <v>5242</v>
      </c>
      <c r="E91"/>
      <c r="H91" t="s">
        <v>5243</v>
      </c>
      <c r="I91"/>
      <c r="J91" t="s">
        <v>5244</v>
      </c>
      <c r="K91"/>
      <c r="L91" t="s">
        <v>4895</v>
      </c>
      <c r="M91" t="s">
        <v>5132</v>
      </c>
      <c r="N91"/>
    </row>
    <row r="92" spans="1:1025">
      <c r="A92" t="s">
        <v>472</v>
      </c>
      <c r="B92" t="s">
        <v>479</v>
      </c>
      <c r="C92" t="s">
        <v>473</v>
      </c>
      <c r="D92" t="s">
        <v>474</v>
      </c>
      <c r="E92"/>
      <c r="H92" t="s">
        <v>5245</v>
      </c>
      <c r="I92"/>
      <c r="J92" t="s">
        <v>5246</v>
      </c>
      <c r="K92"/>
      <c r="L92" t="s">
        <v>4895</v>
      </c>
      <c r="M92" t="s">
        <v>5247</v>
      </c>
      <c r="N92"/>
    </row>
    <row r="93" spans="1:1025">
      <c r="A93" t="s">
        <v>484</v>
      </c>
      <c r="B93" t="s">
        <v>5248</v>
      </c>
      <c r="C93" t="s">
        <v>5249</v>
      </c>
      <c r="D93" t="s">
        <v>5250</v>
      </c>
      <c r="E93"/>
      <c r="H93" t="s">
        <v>5251</v>
      </c>
      <c r="I93"/>
      <c r="J93" t="s">
        <v>5252</v>
      </c>
      <c r="K93"/>
      <c r="L93" t="s">
        <v>4895</v>
      </c>
      <c r="M93" t="s">
        <v>5132</v>
      </c>
      <c r="N93"/>
    </row>
    <row r="94" spans="1:1025">
      <c r="A94" t="s">
        <v>484</v>
      </c>
      <c r="B94" t="s">
        <v>491</v>
      </c>
      <c r="C94" t="s">
        <v>485</v>
      </c>
      <c r="D94" t="s">
        <v>486</v>
      </c>
      <c r="E94"/>
      <c r="H94" t="s">
        <v>5253</v>
      </c>
      <c r="I94"/>
      <c r="J94" t="s">
        <v>5254</v>
      </c>
      <c r="K94" t="s">
        <v>5255</v>
      </c>
      <c r="L94" t="s">
        <v>4895</v>
      </c>
      <c r="M94" t="s">
        <v>4975</v>
      </c>
      <c r="N94"/>
    </row>
    <row r="95" spans="1:1025">
      <c r="A95" t="s">
        <v>493</v>
      </c>
      <c r="B95" t="s">
        <v>5256</v>
      </c>
      <c r="C95" t="s">
        <v>5257</v>
      </c>
      <c r="D95" t="s">
        <v>5258</v>
      </c>
      <c r="E95"/>
      <c r="H95" t="s">
        <v>5259</v>
      </c>
      <c r="I95"/>
      <c r="J95" t="s">
        <v>5260</v>
      </c>
      <c r="K95"/>
      <c r="L95" t="s">
        <v>4895</v>
      </c>
      <c r="M95" t="s">
        <v>5223</v>
      </c>
      <c r="N95"/>
    </row>
    <row r="96" spans="1:1025">
      <c r="A96" t="s">
        <v>493</v>
      </c>
      <c r="B96" t="s">
        <v>500</v>
      </c>
      <c r="C96" t="s">
        <v>494</v>
      </c>
      <c r="D96" t="s">
        <v>495</v>
      </c>
      <c r="E96"/>
      <c r="H96" t="s">
        <v>5261</v>
      </c>
      <c r="I96"/>
      <c r="J96" t="s">
        <v>5262</v>
      </c>
      <c r="K96"/>
      <c r="L96" t="s">
        <v>4895</v>
      </c>
      <c r="M96" t="s">
        <v>4971</v>
      </c>
      <c r="N96"/>
    </row>
    <row r="97" spans="1:1025">
      <c r="A97" t="s">
        <v>503</v>
      </c>
      <c r="B97" t="s">
        <v>5263</v>
      </c>
      <c r="C97" t="s">
        <v>5264</v>
      </c>
      <c r="D97" t="s">
        <v>5265</v>
      </c>
      <c r="E97"/>
      <c r="H97" t="s">
        <v>5266</v>
      </c>
      <c r="I97"/>
      <c r="J97" t="s">
        <v>5267</v>
      </c>
      <c r="K97"/>
      <c r="L97" t="s">
        <v>4895</v>
      </c>
      <c r="M97" t="s">
        <v>4917</v>
      </c>
      <c r="N97"/>
    </row>
    <row r="98" spans="1:1025">
      <c r="A98" t="s">
        <v>503</v>
      </c>
      <c r="B98" t="s">
        <v>510</v>
      </c>
      <c r="C98" t="s">
        <v>504</v>
      </c>
      <c r="D98" t="s">
        <v>505</v>
      </c>
      <c r="E98"/>
      <c r="H98" t="s">
        <v>5268</v>
      </c>
      <c r="I98"/>
      <c r="J98" t="s">
        <v>5269</v>
      </c>
      <c r="K98" t="s">
        <v>5270</v>
      </c>
      <c r="L98" t="s">
        <v>4895</v>
      </c>
      <c r="M98" t="s">
        <v>5271</v>
      </c>
      <c r="N98"/>
    </row>
    <row r="99" spans="1:1025">
      <c r="A99" t="s">
        <v>513</v>
      </c>
      <c r="B99" t="s">
        <v>5272</v>
      </c>
      <c r="C99" t="s">
        <v>5273</v>
      </c>
      <c r="D99" t="s">
        <v>5274</v>
      </c>
      <c r="E99"/>
      <c r="H99" t="s">
        <v>5275</v>
      </c>
      <c r="I99"/>
      <c r="J99" t="s">
        <v>5276</v>
      </c>
      <c r="K99"/>
      <c r="L99" t="s">
        <v>4895</v>
      </c>
      <c r="M99" t="s">
        <v>4935</v>
      </c>
      <c r="N99"/>
    </row>
    <row r="100" spans="1:1025">
      <c r="A100" t="s">
        <v>513</v>
      </c>
      <c r="B100" t="s">
        <v>520</v>
      </c>
      <c r="C100" t="s">
        <v>514</v>
      </c>
      <c r="D100" t="s">
        <v>515</v>
      </c>
      <c r="E100"/>
      <c r="H100" t="s">
        <v>5277</v>
      </c>
      <c r="I100"/>
      <c r="J100" t="s">
        <v>5278</v>
      </c>
      <c r="K100" t="s">
        <v>5279</v>
      </c>
      <c r="L100" t="s">
        <v>4895</v>
      </c>
      <c r="M100" t="s">
        <v>4979</v>
      </c>
      <c r="N100"/>
    </row>
    <row r="101" spans="1:1025">
      <c r="A101" t="s">
        <v>524</v>
      </c>
      <c r="B101" t="s">
        <v>5280</v>
      </c>
      <c r="C101" t="s">
        <v>5281</v>
      </c>
      <c r="D101" t="s">
        <v>3816</v>
      </c>
      <c r="E101"/>
      <c r="H101" t="s">
        <v>5282</v>
      </c>
      <c r="I101"/>
      <c r="J101" t="s">
        <v>5283</v>
      </c>
      <c r="K101"/>
      <c r="L101" t="s">
        <v>4895</v>
      </c>
      <c r="M101" t="s">
        <v>5017</v>
      </c>
      <c r="N101"/>
    </row>
    <row r="102" spans="1:1025">
      <c r="A102" t="s">
        <v>524</v>
      </c>
      <c r="B102" t="s">
        <v>531</v>
      </c>
      <c r="C102" t="s">
        <v>525</v>
      </c>
      <c r="D102" t="s">
        <v>526</v>
      </c>
      <c r="E102"/>
      <c r="H102" t="s">
        <v>5284</v>
      </c>
      <c r="I102"/>
      <c r="J102" t="s">
        <v>5285</v>
      </c>
      <c r="K102" t="s">
        <v>5286</v>
      </c>
      <c r="L102" t="s">
        <v>4895</v>
      </c>
      <c r="M102" t="s">
        <v>5017</v>
      </c>
      <c r="N102"/>
    </row>
    <row r="103" spans="1:1025">
      <c r="A103" t="s">
        <v>534</v>
      </c>
      <c r="B103" t="s">
        <v>5287</v>
      </c>
      <c r="C103" t="s">
        <v>5288</v>
      </c>
      <c r="D103" t="s">
        <v>5289</v>
      </c>
      <c r="E103"/>
      <c r="H103" t="s">
        <v>5290</v>
      </c>
      <c r="I103"/>
      <c r="J103" t="s">
        <v>5291</v>
      </c>
      <c r="K103" t="s">
        <v>5292</v>
      </c>
      <c r="L103" t="s">
        <v>4895</v>
      </c>
      <c r="M103" t="s">
        <v>4979</v>
      </c>
      <c r="N103"/>
    </row>
    <row r="104" spans="1:1025">
      <c r="A104" t="s">
        <v>534</v>
      </c>
      <c r="B104" t="s">
        <v>541</v>
      </c>
      <c r="C104" t="s">
        <v>535</v>
      </c>
      <c r="D104" t="s">
        <v>536</v>
      </c>
      <c r="E104"/>
      <c r="H104" t="s">
        <v>5293</v>
      </c>
      <c r="I104"/>
      <c r="J104" t="s">
        <v>5294</v>
      </c>
      <c r="K104"/>
      <c r="L104" t="s">
        <v>4895</v>
      </c>
      <c r="M104" t="s">
        <v>5057</v>
      </c>
      <c r="N104"/>
    </row>
    <row r="105" spans="1:1025">
      <c r="A105" t="s">
        <v>544</v>
      </c>
      <c r="B105" t="s">
        <v>5295</v>
      </c>
      <c r="C105" t="s">
        <v>4230</v>
      </c>
      <c r="D105" t="s">
        <v>1303</v>
      </c>
      <c r="E105"/>
      <c r="H105" t="s">
        <v>5296</v>
      </c>
      <c r="I105"/>
      <c r="J105" t="s">
        <v>5024</v>
      </c>
      <c r="K105"/>
      <c r="L105" t="s">
        <v>4895</v>
      </c>
      <c r="M105" t="s">
        <v>5024</v>
      </c>
      <c r="N105"/>
    </row>
    <row r="106" spans="1:1025">
      <c r="A106" t="s">
        <v>544</v>
      </c>
      <c r="B106" t="s">
        <v>551</v>
      </c>
      <c r="C106" t="s">
        <v>545</v>
      </c>
      <c r="D106" t="s">
        <v>546</v>
      </c>
      <c r="E106"/>
      <c r="H106" t="s">
        <v>5297</v>
      </c>
      <c r="I106"/>
      <c r="J106" t="s">
        <v>4961</v>
      </c>
      <c r="K106" t="s">
        <v>5298</v>
      </c>
      <c r="L106" t="s">
        <v>4895</v>
      </c>
      <c r="M106" t="s">
        <v>4951</v>
      </c>
      <c r="N106"/>
    </row>
    <row r="107" spans="1:1025">
      <c r="A107" t="s">
        <v>553</v>
      </c>
      <c r="B107" t="s">
        <v>5299</v>
      </c>
      <c r="C107" t="s">
        <v>5300</v>
      </c>
      <c r="D107" t="s">
        <v>655</v>
      </c>
      <c r="E107"/>
      <c r="H107" t="s">
        <v>5301</v>
      </c>
      <c r="I107"/>
      <c r="J107" t="s">
        <v>5302</v>
      </c>
      <c r="K107"/>
      <c r="L107" t="s">
        <v>4895</v>
      </c>
      <c r="M107" t="s">
        <v>5132</v>
      </c>
      <c r="N107"/>
    </row>
    <row r="108" spans="1:1025">
      <c r="A108" t="s">
        <v>553</v>
      </c>
      <c r="B108" t="s">
        <v>559</v>
      </c>
      <c r="C108" t="s">
        <v>554</v>
      </c>
      <c r="D108" t="s">
        <v>321</v>
      </c>
      <c r="E108"/>
      <c r="H108" t="s">
        <v>5303</v>
      </c>
      <c r="I108"/>
      <c r="J108" t="s">
        <v>5304</v>
      </c>
      <c r="K108"/>
      <c r="L108" t="s">
        <v>4895</v>
      </c>
      <c r="M108" t="s">
        <v>4922</v>
      </c>
      <c r="N108"/>
    </row>
    <row r="109" spans="1:1025">
      <c r="A109" t="s">
        <v>561</v>
      </c>
      <c r="B109" t="s">
        <v>568</v>
      </c>
      <c r="C109" t="s">
        <v>28</v>
      </c>
      <c r="D109" t="s">
        <v>5305</v>
      </c>
      <c r="E109"/>
      <c r="H109" t="s">
        <v>5306</v>
      </c>
      <c r="I109"/>
      <c r="J109" t="s">
        <v>5307</v>
      </c>
      <c r="K109" t="s">
        <v>5308</v>
      </c>
      <c r="L109" t="s">
        <v>4895</v>
      </c>
      <c r="M109" t="s">
        <v>4907</v>
      </c>
      <c r="N109"/>
    </row>
    <row r="110" spans="1:1025">
      <c r="A110" t="s">
        <v>561</v>
      </c>
      <c r="B110" t="s">
        <v>5309</v>
      </c>
      <c r="C110" t="s">
        <v>563</v>
      </c>
      <c r="D110" t="s">
        <v>562</v>
      </c>
      <c r="E110"/>
      <c r="H110" t="s">
        <v>5310</v>
      </c>
      <c r="I110"/>
      <c r="J110" t="s">
        <v>5278</v>
      </c>
      <c r="K110" t="s">
        <v>5279</v>
      </c>
      <c r="L110" t="s">
        <v>4895</v>
      </c>
      <c r="M110" t="s">
        <v>4979</v>
      </c>
      <c r="N110"/>
    </row>
    <row r="111" spans="1:1025">
      <c r="A111" t="s">
        <v>572</v>
      </c>
      <c r="B111" t="s">
        <v>5311</v>
      </c>
      <c r="C111" t="s">
        <v>5312</v>
      </c>
      <c r="D111" t="s">
        <v>5313</v>
      </c>
      <c r="E111"/>
      <c r="H111" t="s">
        <v>5314</v>
      </c>
      <c r="I111"/>
      <c r="J111" t="s">
        <v>4907</v>
      </c>
      <c r="K111"/>
      <c r="L111" t="s">
        <v>4895</v>
      </c>
      <c r="M111" t="s">
        <v>4907</v>
      </c>
      <c r="N111"/>
    </row>
    <row r="112" spans="1:1025">
      <c r="A112" t="s">
        <v>572</v>
      </c>
      <c r="B112" t="s">
        <v>579</v>
      </c>
      <c r="C112" t="s">
        <v>573</v>
      </c>
      <c r="D112" t="s">
        <v>574</v>
      </c>
      <c r="E112"/>
      <c r="H112" t="s">
        <v>5315</v>
      </c>
      <c r="I112"/>
      <c r="J112" t="s">
        <v>5316</v>
      </c>
      <c r="K112" t="s">
        <v>5317</v>
      </c>
      <c r="L112" t="s">
        <v>4895</v>
      </c>
      <c r="M112" t="s">
        <v>4971</v>
      </c>
      <c r="N112"/>
    </row>
    <row r="113" spans="1:1025">
      <c r="A113" t="s">
        <v>582</v>
      </c>
      <c r="B113" t="s">
        <v>5318</v>
      </c>
      <c r="C113" t="s">
        <v>5319</v>
      </c>
      <c r="D113" t="s">
        <v>1171</v>
      </c>
      <c r="E113"/>
      <c r="H113" t="s">
        <v>5320</v>
      </c>
      <c r="I113"/>
      <c r="J113" t="s">
        <v>4951</v>
      </c>
      <c r="K113"/>
      <c r="L113" t="s">
        <v>4895</v>
      </c>
      <c r="M113" t="s">
        <v>4951</v>
      </c>
      <c r="N113"/>
    </row>
    <row r="114" spans="1:1025">
      <c r="A114" t="s">
        <v>582</v>
      </c>
      <c r="B114" t="s">
        <v>589</v>
      </c>
      <c r="C114" t="s">
        <v>583</v>
      </c>
      <c r="D114" t="s">
        <v>584</v>
      </c>
      <c r="E114"/>
      <c r="H114" t="s">
        <v>5321</v>
      </c>
      <c r="I114"/>
      <c r="J114" t="s">
        <v>5322</v>
      </c>
      <c r="K114" t="s">
        <v>5323</v>
      </c>
      <c r="L114" t="s">
        <v>4895</v>
      </c>
      <c r="M114" t="s">
        <v>4947</v>
      </c>
      <c r="N114"/>
    </row>
    <row r="115" spans="1:1025">
      <c r="A115" t="s">
        <v>592</v>
      </c>
      <c r="B115" t="s">
        <v>5324</v>
      </c>
      <c r="C115" t="s">
        <v>5325</v>
      </c>
      <c r="D115" t="s">
        <v>5326</v>
      </c>
      <c r="E115"/>
      <c r="H115" t="s">
        <v>5327</v>
      </c>
      <c r="I115"/>
      <c r="J115" t="s">
        <v>5328</v>
      </c>
      <c r="K115"/>
      <c r="L115" t="s">
        <v>4895</v>
      </c>
      <c r="M115" t="s">
        <v>5090</v>
      </c>
      <c r="N115"/>
    </row>
    <row r="116" spans="1:1025">
      <c r="A116" t="s">
        <v>592</v>
      </c>
      <c r="B116" t="s">
        <v>598</v>
      </c>
      <c r="C116" t="s">
        <v>5329</v>
      </c>
      <c r="D116" t="s">
        <v>574</v>
      </c>
      <c r="E116"/>
      <c r="H116" t="s">
        <v>5330</v>
      </c>
      <c r="I116"/>
      <c r="J116" t="s">
        <v>5331</v>
      </c>
      <c r="K116"/>
      <c r="L116" t="s">
        <v>4895</v>
      </c>
      <c r="M116" t="s">
        <v>5080</v>
      </c>
      <c r="N116"/>
    </row>
    <row r="117" spans="1:1025">
      <c r="A117" t="s">
        <v>601</v>
      </c>
      <c r="B117" t="s">
        <v>608</v>
      </c>
      <c r="C117" t="s">
        <v>602</v>
      </c>
      <c r="D117" t="s">
        <v>603</v>
      </c>
      <c r="E117"/>
      <c r="H117" t="s">
        <v>5332</v>
      </c>
      <c r="I117"/>
      <c r="J117" t="s">
        <v>5333</v>
      </c>
      <c r="K117" t="s">
        <v>5334</v>
      </c>
      <c r="L117" t="s">
        <v>4895</v>
      </c>
      <c r="M117" t="s">
        <v>5335</v>
      </c>
      <c r="N117"/>
    </row>
    <row r="118" spans="1:1025">
      <c r="A118" t="s">
        <v>601</v>
      </c>
      <c r="B118" t="s">
        <v>5336</v>
      </c>
      <c r="C118" t="s">
        <v>5337</v>
      </c>
      <c r="D118" t="s">
        <v>5338</v>
      </c>
      <c r="E118"/>
      <c r="H118" t="s">
        <v>5339</v>
      </c>
      <c r="I118"/>
      <c r="J118" t="s">
        <v>5340</v>
      </c>
      <c r="K118"/>
      <c r="L118" t="s">
        <v>4895</v>
      </c>
      <c r="M118" t="s">
        <v>5057</v>
      </c>
      <c r="N118"/>
    </row>
    <row r="119" spans="1:1025">
      <c r="A119" t="s">
        <v>613</v>
      </c>
      <c r="B119" t="s">
        <v>620</v>
      </c>
      <c r="C119" t="s">
        <v>5341</v>
      </c>
      <c r="D119" t="s">
        <v>615</v>
      </c>
      <c r="E119"/>
      <c r="H119" t="s">
        <v>5342</v>
      </c>
      <c r="I119"/>
      <c r="J119" t="s">
        <v>5343</v>
      </c>
      <c r="K119" t="s">
        <v>5344</v>
      </c>
      <c r="L119" t="s">
        <v>4895</v>
      </c>
      <c r="M119" t="s">
        <v>4979</v>
      </c>
      <c r="N119"/>
    </row>
    <row r="120" spans="1:1025">
      <c r="A120" t="s">
        <v>613</v>
      </c>
      <c r="B120" t="s">
        <v>5345</v>
      </c>
      <c r="C120" t="s">
        <v>5346</v>
      </c>
      <c r="D120" t="s">
        <v>5347</v>
      </c>
      <c r="E120"/>
      <c r="H120" t="s">
        <v>5348</v>
      </c>
      <c r="I120"/>
      <c r="J120" t="s">
        <v>5178</v>
      </c>
      <c r="K120"/>
      <c r="L120" t="s">
        <v>4895</v>
      </c>
      <c r="M120" t="s">
        <v>4947</v>
      </c>
      <c r="N120"/>
    </row>
    <row r="121" spans="1:1025">
      <c r="A121" t="s">
        <v>623</v>
      </c>
      <c r="B121" t="s">
        <v>5349</v>
      </c>
      <c r="C121" t="s">
        <v>2752</v>
      </c>
      <c r="D121" t="s">
        <v>1635</v>
      </c>
      <c r="E121"/>
      <c r="H121" t="s">
        <v>5350</v>
      </c>
      <c r="I121"/>
      <c r="J121" t="s">
        <v>5351</v>
      </c>
      <c r="K121"/>
      <c r="L121" t="s">
        <v>4895</v>
      </c>
      <c r="M121" t="s">
        <v>4935</v>
      </c>
      <c r="N121"/>
    </row>
    <row r="122" spans="1:1025">
      <c r="A122" t="s">
        <v>623</v>
      </c>
      <c r="B122" t="s">
        <v>630</v>
      </c>
      <c r="C122" t="s">
        <v>5352</v>
      </c>
      <c r="D122" t="s">
        <v>625</v>
      </c>
      <c r="E122" t="s">
        <v>5353</v>
      </c>
      <c r="H122" t="s">
        <v>5354</v>
      </c>
      <c r="I122"/>
      <c r="J122" t="s">
        <v>5355</v>
      </c>
      <c r="K122" t="s">
        <v>5356</v>
      </c>
      <c r="L122" t="s">
        <v>4895</v>
      </c>
      <c r="M122" t="s">
        <v>5247</v>
      </c>
      <c r="N122"/>
    </row>
    <row r="123" spans="1:1025">
      <c r="A123" t="s">
        <v>634</v>
      </c>
      <c r="B123" t="s">
        <v>5357</v>
      </c>
      <c r="C123" t="s">
        <v>5358</v>
      </c>
      <c r="D123" t="s">
        <v>5359</v>
      </c>
      <c r="E123"/>
      <c r="H123" t="s">
        <v>5360</v>
      </c>
      <c r="I123"/>
      <c r="J123" t="s">
        <v>5361</v>
      </c>
      <c r="K123"/>
      <c r="L123" t="s">
        <v>4895</v>
      </c>
      <c r="M123" t="s">
        <v>4951</v>
      </c>
      <c r="N123"/>
    </row>
    <row r="124" spans="1:1025">
      <c r="A124" t="s">
        <v>634</v>
      </c>
      <c r="B124" t="s">
        <v>641</v>
      </c>
      <c r="C124" t="s">
        <v>635</v>
      </c>
      <c r="D124" t="s">
        <v>636</v>
      </c>
      <c r="E124"/>
      <c r="H124" t="s">
        <v>5362</v>
      </c>
      <c r="I124"/>
      <c r="J124" t="s">
        <v>5363</v>
      </c>
      <c r="K124" t="s">
        <v>5364</v>
      </c>
      <c r="L124" t="s">
        <v>4895</v>
      </c>
      <c r="M124" t="s">
        <v>5271</v>
      </c>
      <c r="N124"/>
    </row>
    <row r="125" spans="1:1025">
      <c r="A125" t="s">
        <v>644</v>
      </c>
      <c r="B125" t="s">
        <v>5365</v>
      </c>
      <c r="C125" t="s">
        <v>5366</v>
      </c>
      <c r="D125" t="s">
        <v>1140</v>
      </c>
      <c r="E125"/>
      <c r="H125" t="s">
        <v>5367</v>
      </c>
      <c r="I125"/>
      <c r="J125" t="s">
        <v>5368</v>
      </c>
      <c r="K125"/>
      <c r="L125" t="s">
        <v>4895</v>
      </c>
      <c r="M125" t="s">
        <v>4971</v>
      </c>
      <c r="N125"/>
    </row>
    <row r="126" spans="1:1025">
      <c r="A126" t="s">
        <v>644</v>
      </c>
      <c r="B126" t="s">
        <v>651</v>
      </c>
      <c r="C126" t="s">
        <v>645</v>
      </c>
      <c r="D126" t="s">
        <v>646</v>
      </c>
      <c r="E126"/>
      <c r="H126" t="s">
        <v>5369</v>
      </c>
      <c r="I126"/>
      <c r="J126" t="s">
        <v>5370</v>
      </c>
      <c r="K126" t="s">
        <v>5371</v>
      </c>
      <c r="L126" t="s">
        <v>4895</v>
      </c>
      <c r="M126" t="s">
        <v>5080</v>
      </c>
      <c r="N126"/>
    </row>
    <row r="127" spans="1:1025">
      <c r="A127" t="s">
        <v>653</v>
      </c>
      <c r="B127" t="s">
        <v>5372</v>
      </c>
      <c r="C127" t="s">
        <v>203</v>
      </c>
      <c r="D127" t="s">
        <v>5373</v>
      </c>
      <c r="E127"/>
      <c r="H127" t="s">
        <v>5374</v>
      </c>
      <c r="I127"/>
      <c r="J127" t="s">
        <v>5029</v>
      </c>
      <c r="K127" t="s">
        <v>5375</v>
      </c>
      <c r="L127" t="s">
        <v>4895</v>
      </c>
      <c r="M127" t="s">
        <v>4917</v>
      </c>
      <c r="N127"/>
    </row>
    <row r="128" spans="1:1025">
      <c r="A128" t="s">
        <v>653</v>
      </c>
      <c r="B128" t="s">
        <v>660</v>
      </c>
      <c r="C128" t="s">
        <v>654</v>
      </c>
      <c r="D128" t="s">
        <v>655</v>
      </c>
      <c r="E128"/>
      <c r="H128" t="s">
        <v>5376</v>
      </c>
      <c r="I128"/>
      <c r="J128" t="s">
        <v>5377</v>
      </c>
      <c r="K128"/>
      <c r="L128" t="s">
        <v>4895</v>
      </c>
      <c r="M128" t="s">
        <v>4947</v>
      </c>
      <c r="N128"/>
    </row>
    <row r="129" spans="1:1025">
      <c r="A129" t="s">
        <v>664</v>
      </c>
      <c r="B129" t="s">
        <v>5378</v>
      </c>
      <c r="C129" t="s">
        <v>5379</v>
      </c>
      <c r="D129" t="s">
        <v>170</v>
      </c>
      <c r="E129"/>
      <c r="H129" t="s">
        <v>5380</v>
      </c>
      <c r="I129"/>
      <c r="J129" t="s">
        <v>5381</v>
      </c>
      <c r="K129"/>
      <c r="L129" t="s">
        <v>4895</v>
      </c>
      <c r="M129" t="s">
        <v>5382</v>
      </c>
      <c r="N129"/>
    </row>
    <row r="130" spans="1:1025">
      <c r="A130" t="s">
        <v>664</v>
      </c>
      <c r="B130" t="s">
        <v>671</v>
      </c>
      <c r="C130" t="s">
        <v>665</v>
      </c>
      <c r="D130" t="s">
        <v>666</v>
      </c>
      <c r="E130"/>
      <c r="H130" t="s">
        <v>5383</v>
      </c>
      <c r="I130"/>
      <c r="J130" t="s">
        <v>5010</v>
      </c>
      <c r="K130" t="s">
        <v>5384</v>
      </c>
      <c r="L130" t="s">
        <v>4895</v>
      </c>
      <c r="M130" t="s">
        <v>5012</v>
      </c>
      <c r="N130"/>
    </row>
    <row r="131" spans="1:1025">
      <c r="A131" t="s">
        <v>674</v>
      </c>
      <c r="B131" t="s">
        <v>5385</v>
      </c>
      <c r="C131" t="s">
        <v>5386</v>
      </c>
      <c r="D131" t="s">
        <v>5387</v>
      </c>
      <c r="E131"/>
      <c r="H131" t="s">
        <v>5388</v>
      </c>
      <c r="I131"/>
      <c r="J131" t="s">
        <v>5389</v>
      </c>
      <c r="K131"/>
      <c r="L131" t="s">
        <v>4895</v>
      </c>
      <c r="M131" t="s">
        <v>4907</v>
      </c>
      <c r="N131"/>
    </row>
    <row r="132" spans="1:1025">
      <c r="A132" t="s">
        <v>674</v>
      </c>
      <c r="B132" t="s">
        <v>681</v>
      </c>
      <c r="C132" t="s">
        <v>675</v>
      </c>
      <c r="D132" t="s">
        <v>676</v>
      </c>
      <c r="E132"/>
      <c r="H132" t="s">
        <v>5390</v>
      </c>
      <c r="I132"/>
      <c r="J132" t="s">
        <v>5042</v>
      </c>
      <c r="K132"/>
      <c r="L132" t="s">
        <v>4895</v>
      </c>
      <c r="M132" t="s">
        <v>4904</v>
      </c>
      <c r="N132"/>
    </row>
    <row r="133" spans="1:1025">
      <c r="A133" t="s">
        <v>684</v>
      </c>
      <c r="B133" t="s">
        <v>5391</v>
      </c>
      <c r="C133" t="s">
        <v>2402</v>
      </c>
      <c r="D133" t="s">
        <v>801</v>
      </c>
      <c r="E133"/>
      <c r="H133" t="s">
        <v>5392</v>
      </c>
      <c r="I133"/>
      <c r="J133" t="s">
        <v>5393</v>
      </c>
      <c r="K133"/>
      <c r="L133" t="s">
        <v>4895</v>
      </c>
      <c r="M133" t="s">
        <v>4979</v>
      </c>
      <c r="N133"/>
    </row>
    <row r="134" spans="1:1025">
      <c r="A134" t="s">
        <v>684</v>
      </c>
      <c r="B134" t="s">
        <v>691</v>
      </c>
      <c r="C134" t="s">
        <v>685</v>
      </c>
      <c r="D134" t="s">
        <v>686</v>
      </c>
      <c r="E134" t="s">
        <v>5394</v>
      </c>
      <c r="H134" t="s">
        <v>5395</v>
      </c>
      <c r="I134"/>
      <c r="J134" t="s">
        <v>5396</v>
      </c>
      <c r="K134" t="s">
        <v>5397</v>
      </c>
      <c r="L134" t="s">
        <v>4895</v>
      </c>
      <c r="M134" t="s">
        <v>5398</v>
      </c>
      <c r="N134"/>
    </row>
    <row r="135" spans="1:1025">
      <c r="A135" t="s">
        <v>694</v>
      </c>
      <c r="B135" t="s">
        <v>5399</v>
      </c>
      <c r="C135" t="s">
        <v>5400</v>
      </c>
      <c r="D135" t="s">
        <v>5401</v>
      </c>
      <c r="E135"/>
      <c r="H135" t="s">
        <v>5402</v>
      </c>
      <c r="I135"/>
      <c r="J135" t="s">
        <v>5403</v>
      </c>
      <c r="K135"/>
      <c r="L135" t="s">
        <v>4895</v>
      </c>
      <c r="M135" t="s">
        <v>4922</v>
      </c>
      <c r="N135"/>
    </row>
    <row r="136" spans="1:1025">
      <c r="A136" t="s">
        <v>694</v>
      </c>
      <c r="B136" t="s">
        <v>701</v>
      </c>
      <c r="C136" t="s">
        <v>695</v>
      </c>
      <c r="D136" t="s">
        <v>696</v>
      </c>
      <c r="E136"/>
      <c r="H136" t="s">
        <v>5404</v>
      </c>
      <c r="I136"/>
      <c r="J136" t="s">
        <v>5405</v>
      </c>
      <c r="K136" t="s">
        <v>5406</v>
      </c>
      <c r="L136" t="s">
        <v>4895</v>
      </c>
      <c r="M136" t="s">
        <v>5223</v>
      </c>
      <c r="N136"/>
    </row>
    <row r="137" spans="1:1025">
      <c r="A137" t="s">
        <v>704</v>
      </c>
      <c r="B137" t="s">
        <v>5407</v>
      </c>
      <c r="C137" t="s">
        <v>5408</v>
      </c>
      <c r="D137" t="s">
        <v>2053</v>
      </c>
      <c r="E137"/>
      <c r="H137" t="s">
        <v>5409</v>
      </c>
      <c r="I137"/>
      <c r="J137" t="s">
        <v>4951</v>
      </c>
      <c r="K137"/>
      <c r="L137" t="s">
        <v>4895</v>
      </c>
      <c r="M137" t="s">
        <v>4951</v>
      </c>
      <c r="N137"/>
    </row>
    <row r="138" spans="1:1025">
      <c r="A138" t="s">
        <v>704</v>
      </c>
      <c r="B138" t="s">
        <v>710</v>
      </c>
      <c r="C138" t="s">
        <v>705</v>
      </c>
      <c r="D138" t="s">
        <v>28</v>
      </c>
      <c r="E138"/>
      <c r="H138" t="s">
        <v>5410</v>
      </c>
      <c r="I138"/>
      <c r="J138" t="s">
        <v>5410</v>
      </c>
      <c r="K138" t="s">
        <v>5411</v>
      </c>
      <c r="L138" t="s">
        <v>4895</v>
      </c>
      <c r="M138" t="s">
        <v>5412</v>
      </c>
      <c r="N138"/>
    </row>
    <row r="139" spans="1:1025">
      <c r="A139" t="s">
        <v>713</v>
      </c>
      <c r="B139" t="s">
        <v>5413</v>
      </c>
      <c r="C139" t="s">
        <v>5414</v>
      </c>
      <c r="D139" t="s">
        <v>5415</v>
      </c>
      <c r="E139"/>
      <c r="H139" t="s">
        <v>5416</v>
      </c>
      <c r="I139"/>
      <c r="J139" t="s">
        <v>5417</v>
      </c>
      <c r="K139"/>
      <c r="L139" t="s">
        <v>4895</v>
      </c>
      <c r="M139" t="s">
        <v>4922</v>
      </c>
      <c r="N139"/>
    </row>
    <row r="140" spans="1:1025">
      <c r="A140" t="s">
        <v>713</v>
      </c>
      <c r="B140" t="s">
        <v>720</v>
      </c>
      <c r="C140" t="s">
        <v>5418</v>
      </c>
      <c r="D140" t="s">
        <v>715</v>
      </c>
      <c r="E140"/>
      <c r="H140" t="s">
        <v>5419</v>
      </c>
      <c r="I140"/>
      <c r="J140" t="s">
        <v>5420</v>
      </c>
      <c r="K140" t="s">
        <v>5421</v>
      </c>
      <c r="L140" t="s">
        <v>4895</v>
      </c>
      <c r="M140" t="s">
        <v>5012</v>
      </c>
      <c r="N140"/>
    </row>
    <row r="141" spans="1:1025">
      <c r="A141" t="s">
        <v>722</v>
      </c>
      <c r="B141" t="s">
        <v>5422</v>
      </c>
      <c r="C141" t="s">
        <v>5423</v>
      </c>
      <c r="D141" t="s">
        <v>5424</v>
      </c>
      <c r="E141"/>
      <c r="H141" t="s">
        <v>5425</v>
      </c>
      <c r="I141"/>
      <c r="J141" t="s">
        <v>5426</v>
      </c>
      <c r="K141"/>
      <c r="L141" t="s">
        <v>4895</v>
      </c>
      <c r="M141" t="s">
        <v>4925</v>
      </c>
      <c r="N141"/>
    </row>
    <row r="142" spans="1:1025">
      <c r="A142" t="s">
        <v>722</v>
      </c>
      <c r="B142" t="s">
        <v>729</v>
      </c>
      <c r="C142" t="s">
        <v>723</v>
      </c>
      <c r="D142" t="s">
        <v>724</v>
      </c>
      <c r="E142"/>
      <c r="H142" t="s">
        <v>5427</v>
      </c>
      <c r="I142"/>
      <c r="J142" t="s">
        <v>5428</v>
      </c>
      <c r="K142" t="s">
        <v>5429</v>
      </c>
      <c r="L142" t="s">
        <v>4895</v>
      </c>
      <c r="M142" t="s">
        <v>5430</v>
      </c>
      <c r="N142"/>
    </row>
    <row r="143" spans="1:1025">
      <c r="A143" t="s">
        <v>732</v>
      </c>
      <c r="B143" t="s">
        <v>5431</v>
      </c>
      <c r="C143" t="s">
        <v>5432</v>
      </c>
      <c r="D143" t="s">
        <v>147</v>
      </c>
      <c r="E143"/>
      <c r="H143" t="s">
        <v>5433</v>
      </c>
      <c r="I143"/>
      <c r="J143" t="s">
        <v>5434</v>
      </c>
      <c r="K143"/>
      <c r="L143" t="s">
        <v>4895</v>
      </c>
      <c r="M143" t="s">
        <v>5086</v>
      </c>
      <c r="N143"/>
    </row>
    <row r="144" spans="1:1025">
      <c r="A144" t="s">
        <v>732</v>
      </c>
      <c r="B144" t="s">
        <v>739</v>
      </c>
      <c r="C144" t="s">
        <v>733</v>
      </c>
      <c r="D144" t="s">
        <v>734</v>
      </c>
      <c r="E144"/>
      <c r="H144" t="s">
        <v>5435</v>
      </c>
      <c r="I144"/>
      <c r="J144" t="s">
        <v>5436</v>
      </c>
      <c r="K144" t="s">
        <v>5437</v>
      </c>
      <c r="L144" t="s">
        <v>4895</v>
      </c>
      <c r="M144" t="s">
        <v>4904</v>
      </c>
      <c r="N144"/>
    </row>
    <row r="145" spans="1:1025">
      <c r="A145" t="s">
        <v>742</v>
      </c>
      <c r="B145" t="s">
        <v>5438</v>
      </c>
      <c r="C145" t="s">
        <v>5439</v>
      </c>
      <c r="D145" t="s">
        <v>3341</v>
      </c>
      <c r="E145"/>
      <c r="H145" t="s">
        <v>5440</v>
      </c>
      <c r="I145"/>
      <c r="J145" t="s">
        <v>5440</v>
      </c>
      <c r="K145"/>
      <c r="L145" t="s">
        <v>4895</v>
      </c>
      <c r="M145" t="s">
        <v>5441</v>
      </c>
      <c r="N145"/>
    </row>
    <row r="146" spans="1:1025">
      <c r="A146" t="s">
        <v>742</v>
      </c>
      <c r="B146" t="s">
        <v>749</v>
      </c>
      <c r="C146" t="s">
        <v>743</v>
      </c>
      <c r="D146" t="s">
        <v>744</v>
      </c>
      <c r="E146"/>
      <c r="H146" t="s">
        <v>5442</v>
      </c>
      <c r="I146"/>
      <c r="J146" t="s">
        <v>4961</v>
      </c>
      <c r="K146"/>
      <c r="L146" t="s">
        <v>4895</v>
      </c>
      <c r="M146" t="s">
        <v>4951</v>
      </c>
      <c r="N146"/>
    </row>
    <row r="147" spans="1:1025">
      <c r="A147" t="s">
        <v>752</v>
      </c>
      <c r="B147" t="s">
        <v>5443</v>
      </c>
      <c r="C147" t="s">
        <v>5444</v>
      </c>
      <c r="D147" t="s">
        <v>1253</v>
      </c>
      <c r="E147"/>
      <c r="H147" t="s">
        <v>5445</v>
      </c>
      <c r="I147"/>
      <c r="J147" t="s">
        <v>5446</v>
      </c>
      <c r="K147"/>
      <c r="L147" t="s">
        <v>4895</v>
      </c>
      <c r="M147" t="s">
        <v>4947</v>
      </c>
      <c r="N147"/>
    </row>
    <row r="148" spans="1:1025">
      <c r="A148" t="s">
        <v>752</v>
      </c>
      <c r="B148" t="s">
        <v>758</v>
      </c>
      <c r="C148" t="s">
        <v>753</v>
      </c>
      <c r="D148" t="s">
        <v>182</v>
      </c>
      <c r="E148"/>
      <c r="H148" t="s">
        <v>5447</v>
      </c>
      <c r="I148" t="s">
        <v>5448</v>
      </c>
      <c r="J148" t="s">
        <v>5449</v>
      </c>
      <c r="K148"/>
      <c r="L148" t="s">
        <v>4895</v>
      </c>
      <c r="M148" t="s">
        <v>5012</v>
      </c>
      <c r="N148"/>
    </row>
    <row r="149" spans="1:1025">
      <c r="A149" t="s">
        <v>762</v>
      </c>
      <c r="B149" t="s">
        <v>5450</v>
      </c>
      <c r="C149" t="s">
        <v>5451</v>
      </c>
      <c r="D149" t="s">
        <v>2276</v>
      </c>
      <c r="E149"/>
      <c r="H149" t="s">
        <v>5452</v>
      </c>
      <c r="I149"/>
      <c r="J149" t="s">
        <v>5453</v>
      </c>
      <c r="K149"/>
      <c r="L149" t="s">
        <v>4895</v>
      </c>
      <c r="M149" t="s">
        <v>5454</v>
      </c>
      <c r="N149"/>
    </row>
    <row r="150" spans="1:1025">
      <c r="A150" t="s">
        <v>762</v>
      </c>
      <c r="B150" t="s">
        <v>769</v>
      </c>
      <c r="C150" t="s">
        <v>763</v>
      </c>
      <c r="D150" t="s">
        <v>764</v>
      </c>
      <c r="E150"/>
      <c r="H150" t="s">
        <v>5455</v>
      </c>
      <c r="I150"/>
      <c r="J150" t="s">
        <v>4961</v>
      </c>
      <c r="K150" t="s">
        <v>5456</v>
      </c>
      <c r="L150" t="s">
        <v>4895</v>
      </c>
      <c r="M150" t="s">
        <v>4951</v>
      </c>
      <c r="N150"/>
    </row>
    <row r="151" spans="1:1025">
      <c r="A151" t="s">
        <v>772</v>
      </c>
      <c r="B151" t="s">
        <v>5457</v>
      </c>
      <c r="C151" t="s">
        <v>5458</v>
      </c>
      <c r="D151" t="s">
        <v>792</v>
      </c>
      <c r="E151"/>
      <c r="H151" t="s">
        <v>5459</v>
      </c>
      <c r="I151"/>
      <c r="J151" t="s">
        <v>5460</v>
      </c>
      <c r="K151"/>
      <c r="L151" t="s">
        <v>4895</v>
      </c>
      <c r="M151" t="s">
        <v>4922</v>
      </c>
      <c r="N151"/>
    </row>
    <row r="152" spans="1:1025">
      <c r="A152" t="s">
        <v>772</v>
      </c>
      <c r="B152" t="s">
        <v>778</v>
      </c>
      <c r="C152" t="s">
        <v>773</v>
      </c>
      <c r="D152" t="s">
        <v>45</v>
      </c>
      <c r="E152"/>
      <c r="H152" t="s">
        <v>5461</v>
      </c>
      <c r="I152"/>
      <c r="J152" t="s">
        <v>5462</v>
      </c>
      <c r="K152" t="s">
        <v>5463</v>
      </c>
      <c r="L152" t="s">
        <v>4895</v>
      </c>
      <c r="M152" t="s">
        <v>4993</v>
      </c>
      <c r="N152"/>
    </row>
    <row r="153" spans="1:1025">
      <c r="A153" t="s">
        <v>781</v>
      </c>
      <c r="B153" t="s">
        <v>5464</v>
      </c>
      <c r="C153" t="s">
        <v>5465</v>
      </c>
      <c r="D153" t="s">
        <v>1234</v>
      </c>
      <c r="E153"/>
      <c r="H153" t="s">
        <v>5466</v>
      </c>
      <c r="I153"/>
      <c r="J153" t="s">
        <v>5467</v>
      </c>
      <c r="K153"/>
      <c r="L153" t="s">
        <v>4895</v>
      </c>
      <c r="M153" t="s">
        <v>4951</v>
      </c>
      <c r="N153"/>
    </row>
    <row r="154" spans="1:1025">
      <c r="A154" t="s">
        <v>781</v>
      </c>
      <c r="B154" t="s">
        <v>787</v>
      </c>
      <c r="C154" t="s">
        <v>782</v>
      </c>
      <c r="D154" t="s">
        <v>182</v>
      </c>
      <c r="E154"/>
      <c r="H154" t="s">
        <v>5468</v>
      </c>
      <c r="I154"/>
      <c r="J154" t="s">
        <v>5469</v>
      </c>
      <c r="K154" t="s">
        <v>5470</v>
      </c>
      <c r="L154" t="s">
        <v>4895</v>
      </c>
      <c r="M154" t="s">
        <v>5086</v>
      </c>
      <c r="N154"/>
    </row>
    <row r="155" spans="1:1025">
      <c r="A155" t="s">
        <v>790</v>
      </c>
      <c r="B155" t="s">
        <v>5471</v>
      </c>
      <c r="C155" t="s">
        <v>5472</v>
      </c>
      <c r="D155" t="s">
        <v>574</v>
      </c>
      <c r="E155"/>
      <c r="H155" t="s">
        <v>5473</v>
      </c>
      <c r="I155"/>
      <c r="J155" t="s">
        <v>5474</v>
      </c>
      <c r="K155"/>
      <c r="L155" t="s">
        <v>4895</v>
      </c>
      <c r="M155" t="s">
        <v>5080</v>
      </c>
      <c r="N155"/>
    </row>
    <row r="156" spans="1:1025">
      <c r="A156" t="s">
        <v>790</v>
      </c>
      <c r="B156" t="s">
        <v>797</v>
      </c>
      <c r="C156" t="s">
        <v>791</v>
      </c>
      <c r="D156" t="s">
        <v>792</v>
      </c>
      <c r="E156" t="s">
        <v>1476</v>
      </c>
      <c r="H156" t="s">
        <v>5475</v>
      </c>
      <c r="I156"/>
      <c r="J156" t="s">
        <v>5476</v>
      </c>
      <c r="K156" t="s">
        <v>5477</v>
      </c>
      <c r="L156" t="s">
        <v>4895</v>
      </c>
      <c r="M156" t="s">
        <v>4925</v>
      </c>
      <c r="N156"/>
    </row>
    <row r="157" spans="1:1025">
      <c r="A157" t="s">
        <v>799</v>
      </c>
      <c r="B157" t="s">
        <v>5478</v>
      </c>
      <c r="C157" t="s">
        <v>5479</v>
      </c>
      <c r="D157" t="s">
        <v>5480</v>
      </c>
      <c r="E157"/>
      <c r="H157" t="s">
        <v>5481</v>
      </c>
      <c r="I157"/>
      <c r="J157" t="s">
        <v>5012</v>
      </c>
      <c r="K157"/>
      <c r="L157" t="s">
        <v>4895</v>
      </c>
      <c r="M157" t="s">
        <v>5012</v>
      </c>
      <c r="N157"/>
    </row>
    <row r="158" spans="1:1025">
      <c r="A158" t="s">
        <v>799</v>
      </c>
      <c r="B158" t="s">
        <v>806</v>
      </c>
      <c r="C158" t="s">
        <v>800</v>
      </c>
      <c r="D158" t="s">
        <v>801</v>
      </c>
      <c r="E158"/>
      <c r="H158" t="s">
        <v>5482</v>
      </c>
      <c r="I158"/>
      <c r="J158" t="s">
        <v>4917</v>
      </c>
      <c r="K158" t="s">
        <v>5483</v>
      </c>
      <c r="L158" t="s">
        <v>4895</v>
      </c>
      <c r="M158" t="s">
        <v>4917</v>
      </c>
      <c r="N158"/>
    </row>
    <row r="159" spans="1:1025">
      <c r="A159" t="s">
        <v>811</v>
      </c>
      <c r="B159" t="s">
        <v>5484</v>
      </c>
      <c r="C159" t="s">
        <v>5485</v>
      </c>
      <c r="D159" t="s">
        <v>1605</v>
      </c>
      <c r="E159"/>
      <c r="H159" t="s">
        <v>5486</v>
      </c>
      <c r="I159"/>
      <c r="J159" t="s">
        <v>5487</v>
      </c>
      <c r="K159"/>
      <c r="L159" t="s">
        <v>4895</v>
      </c>
      <c r="M159" t="s">
        <v>4941</v>
      </c>
      <c r="N159"/>
    </row>
    <row r="160" spans="1:1025">
      <c r="A160" t="s">
        <v>811</v>
      </c>
      <c r="B160" t="s">
        <v>818</v>
      </c>
      <c r="C160" t="s">
        <v>5488</v>
      </c>
      <c r="D160" t="s">
        <v>813</v>
      </c>
      <c r="E160"/>
      <c r="H160" t="s">
        <v>5489</v>
      </c>
      <c r="I160"/>
      <c r="J160" t="s">
        <v>5490</v>
      </c>
      <c r="K160" t="s">
        <v>5491</v>
      </c>
      <c r="L160" t="s">
        <v>4895</v>
      </c>
      <c r="M160" t="s">
        <v>5057</v>
      </c>
      <c r="N160"/>
    </row>
    <row r="161" spans="1:1025">
      <c r="A161" t="s">
        <v>822</v>
      </c>
      <c r="B161" t="s">
        <v>5492</v>
      </c>
      <c r="C161" t="s">
        <v>5493</v>
      </c>
      <c r="D161" t="s">
        <v>636</v>
      </c>
      <c r="E161"/>
      <c r="H161" t="s">
        <v>5494</v>
      </c>
      <c r="I161"/>
      <c r="J161" t="s">
        <v>5495</v>
      </c>
      <c r="K161"/>
      <c r="L161" t="s">
        <v>4895</v>
      </c>
      <c r="M161" t="s">
        <v>4896</v>
      </c>
      <c r="N161"/>
    </row>
    <row r="162" spans="1:1025">
      <c r="A162" t="s">
        <v>822</v>
      </c>
      <c r="B162" t="s">
        <v>828</v>
      </c>
      <c r="C162" t="s">
        <v>823</v>
      </c>
      <c r="D162" t="s">
        <v>331</v>
      </c>
      <c r="E162"/>
      <c r="H162" t="s">
        <v>5496</v>
      </c>
      <c r="I162"/>
      <c r="J162" t="s">
        <v>5497</v>
      </c>
      <c r="K162"/>
      <c r="L162" t="s">
        <v>4895</v>
      </c>
      <c r="M162" t="s">
        <v>4947</v>
      </c>
      <c r="N162"/>
    </row>
    <row r="163" spans="1:1025">
      <c r="A163" t="s">
        <v>830</v>
      </c>
      <c r="B163" t="s">
        <v>5498</v>
      </c>
      <c r="C163" t="s">
        <v>5499</v>
      </c>
      <c r="D163" t="s">
        <v>5500</v>
      </c>
      <c r="E163"/>
      <c r="H163" t="s">
        <v>5501</v>
      </c>
      <c r="I163"/>
      <c r="J163" t="s">
        <v>5038</v>
      </c>
      <c r="K163"/>
      <c r="L163" t="s">
        <v>4895</v>
      </c>
      <c r="M163" t="s">
        <v>4904</v>
      </c>
      <c r="N163"/>
    </row>
    <row r="164" spans="1:1025">
      <c r="A164" t="s">
        <v>830</v>
      </c>
      <c r="B164" t="s">
        <v>837</v>
      </c>
      <c r="C164" t="s">
        <v>831</v>
      </c>
      <c r="D164" t="s">
        <v>832</v>
      </c>
      <c r="E164"/>
      <c r="H164" t="s">
        <v>5502</v>
      </c>
      <c r="I164"/>
      <c r="J164" t="s">
        <v>5503</v>
      </c>
      <c r="K164"/>
      <c r="L164" t="s">
        <v>4895</v>
      </c>
      <c r="M164" t="s">
        <v>5430</v>
      </c>
      <c r="N164"/>
    </row>
    <row r="165" spans="1:1025">
      <c r="A165" t="s">
        <v>840</v>
      </c>
      <c r="B165" t="s">
        <v>5504</v>
      </c>
      <c r="C165" t="s">
        <v>3274</v>
      </c>
      <c r="D165" t="s">
        <v>4450</v>
      </c>
      <c r="E165"/>
      <c r="H165" t="s">
        <v>5505</v>
      </c>
      <c r="I165"/>
      <c r="J165" t="s">
        <v>5506</v>
      </c>
      <c r="K165" t="s">
        <v>5507</v>
      </c>
      <c r="L165" t="s">
        <v>4895</v>
      </c>
      <c r="M165" t="s">
        <v>4954</v>
      </c>
      <c r="N165"/>
    </row>
    <row r="166" spans="1:1025">
      <c r="A166" t="s">
        <v>840</v>
      </c>
      <c r="B166" t="s">
        <v>847</v>
      </c>
      <c r="C166" t="s">
        <v>841</v>
      </c>
      <c r="D166" t="s">
        <v>842</v>
      </c>
      <c r="E166"/>
      <c r="H166" t="s">
        <v>5508</v>
      </c>
      <c r="I166"/>
      <c r="J166" t="s">
        <v>5001</v>
      </c>
      <c r="K166" t="s">
        <v>5509</v>
      </c>
      <c r="L166" t="s">
        <v>4895</v>
      </c>
      <c r="M166" t="s">
        <v>4917</v>
      </c>
      <c r="N166"/>
    </row>
    <row r="167" spans="1:1025">
      <c r="A167" t="s">
        <v>850</v>
      </c>
      <c r="B167" t="s">
        <v>5510</v>
      </c>
      <c r="C167" t="s">
        <v>4138</v>
      </c>
      <c r="D167" t="s">
        <v>5511</v>
      </c>
      <c r="E167"/>
      <c r="H167" t="s">
        <v>5512</v>
      </c>
      <c r="I167"/>
      <c r="J167" t="s">
        <v>4999</v>
      </c>
      <c r="K167"/>
      <c r="L167" t="s">
        <v>4895</v>
      </c>
      <c r="M167" t="s">
        <v>4999</v>
      </c>
      <c r="N167"/>
    </row>
    <row r="168" spans="1:1025">
      <c r="A168" t="s">
        <v>850</v>
      </c>
      <c r="B168" t="s">
        <v>856</v>
      </c>
      <c r="C168" t="s">
        <v>5513</v>
      </c>
      <c r="D168" t="s">
        <v>105</v>
      </c>
      <c r="E168"/>
      <c r="H168" t="s">
        <v>5514</v>
      </c>
      <c r="I168"/>
      <c r="J168" t="s">
        <v>5515</v>
      </c>
      <c r="K168"/>
      <c r="L168" t="s">
        <v>4895</v>
      </c>
      <c r="M168" t="s">
        <v>5069</v>
      </c>
      <c r="N168"/>
    </row>
    <row r="169" spans="1:1025">
      <c r="A169" t="s">
        <v>861</v>
      </c>
      <c r="B169" t="s">
        <v>5516</v>
      </c>
      <c r="C169" t="s">
        <v>5517</v>
      </c>
      <c r="D169" t="s">
        <v>2556</v>
      </c>
      <c r="E169"/>
      <c r="H169" t="s">
        <v>5518</v>
      </c>
      <c r="I169"/>
      <c r="J169" t="s">
        <v>5519</v>
      </c>
      <c r="K169"/>
      <c r="L169" t="s">
        <v>4895</v>
      </c>
      <c r="M169" t="s">
        <v>5086</v>
      </c>
      <c r="N169"/>
    </row>
    <row r="170" spans="1:1025">
      <c r="A170" t="s">
        <v>861</v>
      </c>
      <c r="B170" t="s">
        <v>868</v>
      </c>
      <c r="C170" t="s">
        <v>862</v>
      </c>
      <c r="D170" t="s">
        <v>863</v>
      </c>
      <c r="E170"/>
      <c r="H170" t="s">
        <v>5520</v>
      </c>
      <c r="I170"/>
      <c r="J170" t="s">
        <v>5521</v>
      </c>
      <c r="K170" t="s">
        <v>5522</v>
      </c>
      <c r="L170" t="s">
        <v>4895</v>
      </c>
      <c r="M170" t="s">
        <v>5132</v>
      </c>
      <c r="N170"/>
    </row>
    <row r="171" spans="1:1025">
      <c r="A171" t="s">
        <v>871</v>
      </c>
      <c r="B171" t="s">
        <v>5523</v>
      </c>
      <c r="C171" t="s">
        <v>5524</v>
      </c>
      <c r="D171" t="s">
        <v>5525</v>
      </c>
      <c r="E171"/>
      <c r="H171" t="s">
        <v>5526</v>
      </c>
      <c r="I171"/>
      <c r="J171" t="s">
        <v>5024</v>
      </c>
      <c r="K171"/>
      <c r="L171" t="s">
        <v>4895</v>
      </c>
      <c r="M171" t="s">
        <v>5024</v>
      </c>
      <c r="N171"/>
    </row>
    <row r="172" spans="1:1025">
      <c r="A172" t="s">
        <v>871</v>
      </c>
      <c r="B172" t="s">
        <v>878</v>
      </c>
      <c r="C172" t="s">
        <v>872</v>
      </c>
      <c r="D172" t="s">
        <v>873</v>
      </c>
      <c r="E172"/>
      <c r="H172" t="s">
        <v>5527</v>
      </c>
      <c r="I172"/>
      <c r="J172" t="s">
        <v>5528</v>
      </c>
      <c r="K172"/>
      <c r="L172" t="s">
        <v>4895</v>
      </c>
      <c r="M172" t="s">
        <v>4971</v>
      </c>
      <c r="N172"/>
    </row>
    <row r="173" spans="1:1025">
      <c r="A173" t="s">
        <v>871</v>
      </c>
      <c r="B173" t="s">
        <v>5529</v>
      </c>
      <c r="C173" t="s">
        <v>872</v>
      </c>
      <c r="D173" t="s">
        <v>873</v>
      </c>
      <c r="E173"/>
      <c r="H173" t="s">
        <v>5530</v>
      </c>
      <c r="I173"/>
      <c r="J173" t="s">
        <v>5528</v>
      </c>
      <c r="K173" t="s">
        <v>5531</v>
      </c>
      <c r="L173" t="s">
        <v>4895</v>
      </c>
      <c r="M173" t="s">
        <v>4971</v>
      </c>
      <c r="N173"/>
    </row>
    <row r="174" spans="1:1025">
      <c r="A174" t="s">
        <v>882</v>
      </c>
      <c r="B174" t="s">
        <v>5532</v>
      </c>
      <c r="C174" t="s">
        <v>5533</v>
      </c>
      <c r="D174" t="s">
        <v>105</v>
      </c>
      <c r="E174"/>
      <c r="H174" t="s">
        <v>5534</v>
      </c>
      <c r="I174"/>
      <c r="J174" t="s">
        <v>4951</v>
      </c>
      <c r="K174"/>
      <c r="L174" t="s">
        <v>4895</v>
      </c>
      <c r="M174" t="s">
        <v>4951</v>
      </c>
      <c r="N174"/>
    </row>
    <row r="175" spans="1:1025">
      <c r="A175" t="s">
        <v>882</v>
      </c>
      <c r="B175" t="s">
        <v>889</v>
      </c>
      <c r="C175" t="s">
        <v>883</v>
      </c>
      <c r="D175" t="s">
        <v>884</v>
      </c>
      <c r="E175"/>
      <c r="H175" t="s">
        <v>5535</v>
      </c>
      <c r="I175"/>
      <c r="J175" t="s">
        <v>5536</v>
      </c>
      <c r="K175" t="s">
        <v>5537</v>
      </c>
      <c r="L175" t="s">
        <v>4895</v>
      </c>
      <c r="M175" t="s">
        <v>4941</v>
      </c>
      <c r="N175"/>
    </row>
    <row r="176" spans="1:1025">
      <c r="A176" t="s">
        <v>892</v>
      </c>
      <c r="B176" t="s">
        <v>5538</v>
      </c>
      <c r="C176" t="s">
        <v>5539</v>
      </c>
      <c r="D176" t="s">
        <v>5540</v>
      </c>
      <c r="E176"/>
      <c r="H176" t="s">
        <v>5541</v>
      </c>
      <c r="I176"/>
      <c r="J176" t="s">
        <v>5542</v>
      </c>
      <c r="K176"/>
      <c r="L176" t="s">
        <v>4895</v>
      </c>
      <c r="M176" t="s">
        <v>5335</v>
      </c>
      <c r="N176"/>
    </row>
    <row r="177" spans="1:1025">
      <c r="A177" t="s">
        <v>892</v>
      </c>
      <c r="B177" t="s">
        <v>898</v>
      </c>
      <c r="C177" t="s">
        <v>893</v>
      </c>
      <c r="D177" t="s">
        <v>45</v>
      </c>
      <c r="E177"/>
      <c r="H177" t="s">
        <v>5543</v>
      </c>
      <c r="I177"/>
      <c r="J177" t="s">
        <v>5088</v>
      </c>
      <c r="K177" t="s">
        <v>5544</v>
      </c>
      <c r="L177" t="s">
        <v>4895</v>
      </c>
      <c r="M177" t="s">
        <v>5090</v>
      </c>
      <c r="N177"/>
    </row>
    <row r="178" spans="1:1025">
      <c r="A178" t="s">
        <v>901</v>
      </c>
      <c r="B178" t="s">
        <v>5545</v>
      </c>
      <c r="C178" t="s">
        <v>5546</v>
      </c>
      <c r="D178" t="s">
        <v>5547</v>
      </c>
      <c r="E178"/>
      <c r="H178" t="s">
        <v>5548</v>
      </c>
      <c r="I178"/>
      <c r="J178" t="s">
        <v>4931</v>
      </c>
      <c r="K178"/>
      <c r="L178" t="s">
        <v>4895</v>
      </c>
      <c r="M178" t="s">
        <v>4931</v>
      </c>
      <c r="N178"/>
    </row>
    <row r="179" spans="1:1025">
      <c r="A179" t="s">
        <v>901</v>
      </c>
      <c r="B179" t="s">
        <v>907</v>
      </c>
      <c r="C179" t="s">
        <v>902</v>
      </c>
      <c r="D179" t="s">
        <v>574</v>
      </c>
      <c r="E179"/>
      <c r="H179" t="s">
        <v>5549</v>
      </c>
      <c r="I179"/>
      <c r="J179" t="s">
        <v>4961</v>
      </c>
      <c r="K179"/>
      <c r="L179" t="s">
        <v>4895</v>
      </c>
      <c r="M179" t="s">
        <v>4951</v>
      </c>
      <c r="N179"/>
    </row>
    <row r="180" spans="1:1025">
      <c r="A180" t="s">
        <v>913</v>
      </c>
      <c r="B180" t="s">
        <v>5550</v>
      </c>
      <c r="C180" t="s">
        <v>5551</v>
      </c>
      <c r="D180" t="s">
        <v>170</v>
      </c>
      <c r="E180"/>
      <c r="H180" t="s">
        <v>5552</v>
      </c>
      <c r="I180"/>
      <c r="J180" t="s">
        <v>5029</v>
      </c>
      <c r="K180"/>
      <c r="L180" t="s">
        <v>4895</v>
      </c>
      <c r="M180" t="s">
        <v>4917</v>
      </c>
      <c r="N180"/>
    </row>
    <row r="181" spans="1:1025">
      <c r="A181" t="s">
        <v>913</v>
      </c>
      <c r="B181" t="s">
        <v>920</v>
      </c>
      <c r="C181" t="s">
        <v>914</v>
      </c>
      <c r="D181" t="s">
        <v>915</v>
      </c>
      <c r="E181"/>
      <c r="H181" t="s">
        <v>5553</v>
      </c>
      <c r="I181"/>
      <c r="J181" t="s">
        <v>5554</v>
      </c>
      <c r="K181" t="s">
        <v>5555</v>
      </c>
      <c r="L181" t="s">
        <v>4895</v>
      </c>
      <c r="M181" t="s">
        <v>4993</v>
      </c>
      <c r="N181"/>
    </row>
    <row r="182" spans="1:1025">
      <c r="A182" t="s">
        <v>923</v>
      </c>
      <c r="B182" t="s">
        <v>5556</v>
      </c>
      <c r="C182" t="s">
        <v>5557</v>
      </c>
      <c r="D182" t="s">
        <v>5558</v>
      </c>
      <c r="E182"/>
      <c r="H182" t="s">
        <v>5559</v>
      </c>
      <c r="I182"/>
      <c r="J182" t="s">
        <v>5560</v>
      </c>
      <c r="K182"/>
      <c r="L182" t="s">
        <v>4895</v>
      </c>
      <c r="M182" t="s">
        <v>5017</v>
      </c>
      <c r="N182"/>
    </row>
    <row r="183" spans="1:1025">
      <c r="A183" t="s">
        <v>923</v>
      </c>
      <c r="B183" t="s">
        <v>929</v>
      </c>
      <c r="C183" t="s">
        <v>454</v>
      </c>
      <c r="D183" t="s">
        <v>924</v>
      </c>
      <c r="E183"/>
      <c r="H183" t="s">
        <v>5561</v>
      </c>
      <c r="I183"/>
      <c r="J183" t="s">
        <v>5562</v>
      </c>
      <c r="K183" t="s">
        <v>5563</v>
      </c>
      <c r="L183" t="s">
        <v>4895</v>
      </c>
      <c r="M183" t="s">
        <v>5335</v>
      </c>
      <c r="N183"/>
    </row>
    <row r="184" spans="1:1025">
      <c r="A184" t="s">
        <v>934</v>
      </c>
      <c r="B184" t="s">
        <v>5564</v>
      </c>
      <c r="C184" t="s">
        <v>5565</v>
      </c>
      <c r="D184" t="s">
        <v>1544</v>
      </c>
      <c r="E184"/>
      <c r="H184" t="s">
        <v>5566</v>
      </c>
      <c r="I184"/>
      <c r="J184" t="s">
        <v>5567</v>
      </c>
      <c r="K184"/>
      <c r="L184" t="s">
        <v>4913</v>
      </c>
      <c r="M184" t="s">
        <v>5568</v>
      </c>
      <c r="N184"/>
    </row>
    <row r="185" spans="1:1025">
      <c r="A185" t="s">
        <v>934</v>
      </c>
      <c r="B185" t="s">
        <v>941</v>
      </c>
      <c r="C185" t="s">
        <v>5569</v>
      </c>
      <c r="D185" t="s">
        <v>5570</v>
      </c>
      <c r="E185"/>
      <c r="H185" t="s">
        <v>5571</v>
      </c>
      <c r="I185"/>
      <c r="J185" t="s">
        <v>5572</v>
      </c>
      <c r="K185"/>
      <c r="L185" t="s">
        <v>4895</v>
      </c>
      <c r="M185" t="s">
        <v>4941</v>
      </c>
      <c r="N185"/>
    </row>
    <row r="186" spans="1:1025">
      <c r="A186" t="s">
        <v>944</v>
      </c>
      <c r="B186" t="s">
        <v>5573</v>
      </c>
      <c r="C186" t="s">
        <v>5574</v>
      </c>
      <c r="D186" t="s">
        <v>1605</v>
      </c>
      <c r="E186"/>
      <c r="H186" t="s">
        <v>5575</v>
      </c>
      <c r="I186"/>
      <c r="J186" t="s">
        <v>5576</v>
      </c>
      <c r="K186" t="s">
        <v>5577</v>
      </c>
      <c r="L186" t="s">
        <v>4895</v>
      </c>
      <c r="M186" t="s">
        <v>5382</v>
      </c>
      <c r="N186"/>
    </row>
    <row r="187" spans="1:1025">
      <c r="A187" t="s">
        <v>944</v>
      </c>
      <c r="B187" t="s">
        <v>951</v>
      </c>
      <c r="C187" t="s">
        <v>945</v>
      </c>
      <c r="D187" t="s">
        <v>946</v>
      </c>
      <c r="E187"/>
      <c r="H187" t="s">
        <v>5578</v>
      </c>
      <c r="I187"/>
      <c r="J187" t="s">
        <v>5579</v>
      </c>
      <c r="K187" t="s">
        <v>5580</v>
      </c>
      <c r="L187" t="s">
        <v>4895</v>
      </c>
      <c r="M187" t="s">
        <v>5430</v>
      </c>
      <c r="N187"/>
    </row>
    <row r="188" spans="1:1025">
      <c r="A188" t="s">
        <v>954</v>
      </c>
      <c r="B188" t="s">
        <v>5581</v>
      </c>
      <c r="C188" t="s">
        <v>5582</v>
      </c>
      <c r="D188" t="s">
        <v>5583</v>
      </c>
      <c r="E188"/>
      <c r="H188" t="s">
        <v>5584</v>
      </c>
      <c r="I188"/>
      <c r="J188" t="s">
        <v>4917</v>
      </c>
      <c r="K188"/>
      <c r="L188" t="s">
        <v>4895</v>
      </c>
      <c r="M188" t="s">
        <v>4917</v>
      </c>
      <c r="N188"/>
    </row>
    <row r="189" spans="1:1025">
      <c r="A189" t="s">
        <v>954</v>
      </c>
      <c r="B189" t="s">
        <v>960</v>
      </c>
      <c r="C189" t="s">
        <v>955</v>
      </c>
      <c r="D189" t="s">
        <v>331</v>
      </c>
      <c r="E189"/>
      <c r="H189" t="s">
        <v>5585</v>
      </c>
      <c r="I189"/>
      <c r="J189" t="s">
        <v>5586</v>
      </c>
      <c r="K189" t="s">
        <v>5587</v>
      </c>
      <c r="L189" t="s">
        <v>4895</v>
      </c>
      <c r="M189" t="s">
        <v>5024</v>
      </c>
      <c r="N189"/>
    </row>
    <row r="190" spans="1:1025">
      <c r="A190" t="s">
        <v>963</v>
      </c>
      <c r="B190" t="s">
        <v>5588</v>
      </c>
      <c r="C190" t="s">
        <v>2701</v>
      </c>
      <c r="D190" t="s">
        <v>2872</v>
      </c>
      <c r="E190"/>
      <c r="H190" t="s">
        <v>5589</v>
      </c>
      <c r="I190"/>
      <c r="J190" t="s">
        <v>5382</v>
      </c>
      <c r="K190"/>
      <c r="L190" t="s">
        <v>4895</v>
      </c>
      <c r="M190" t="s">
        <v>5382</v>
      </c>
      <c r="N190"/>
    </row>
    <row r="191" spans="1:1025">
      <c r="A191" t="s">
        <v>963</v>
      </c>
      <c r="B191" t="s">
        <v>970</v>
      </c>
      <c r="C191" t="s">
        <v>964</v>
      </c>
      <c r="D191" t="s">
        <v>965</v>
      </c>
      <c r="E191"/>
      <c r="H191" t="s">
        <v>5590</v>
      </c>
      <c r="I191"/>
      <c r="J191" t="s">
        <v>5591</v>
      </c>
      <c r="K191" t="s">
        <v>5592</v>
      </c>
      <c r="L191" t="s">
        <v>4895</v>
      </c>
      <c r="M191" t="s">
        <v>5090</v>
      </c>
      <c r="N191"/>
    </row>
    <row r="192" spans="1:1025">
      <c r="A192" t="s">
        <v>974</v>
      </c>
      <c r="B192" t="s">
        <v>5593</v>
      </c>
      <c r="C192" t="s">
        <v>5594</v>
      </c>
      <c r="D192" t="s">
        <v>147</v>
      </c>
      <c r="E192"/>
      <c r="H192" t="s">
        <v>5595</v>
      </c>
      <c r="I192"/>
      <c r="J192" t="s">
        <v>4917</v>
      </c>
      <c r="K192"/>
      <c r="L192" t="s">
        <v>4895</v>
      </c>
      <c r="M192" t="s">
        <v>4917</v>
      </c>
      <c r="N192"/>
    </row>
    <row r="193" spans="1:1025">
      <c r="A193" t="s">
        <v>974</v>
      </c>
      <c r="B193" t="s">
        <v>981</v>
      </c>
      <c r="C193" t="s">
        <v>975</v>
      </c>
      <c r="D193" t="s">
        <v>976</v>
      </c>
      <c r="E193"/>
      <c r="H193" t="s">
        <v>5596</v>
      </c>
      <c r="I193"/>
      <c r="J193" t="s">
        <v>5597</v>
      </c>
      <c r="K193" t="s">
        <v>5598</v>
      </c>
      <c r="L193" t="s">
        <v>4895</v>
      </c>
      <c r="M193" t="s">
        <v>5080</v>
      </c>
      <c r="N193"/>
    </row>
    <row r="194" spans="1:1025">
      <c r="A194" t="s">
        <v>983</v>
      </c>
      <c r="B194" t="s">
        <v>5599</v>
      </c>
      <c r="C194" t="s">
        <v>5027</v>
      </c>
      <c r="D194" t="s">
        <v>5600</v>
      </c>
      <c r="E194"/>
      <c r="H194" t="s">
        <v>5601</v>
      </c>
      <c r="I194"/>
      <c r="J194" t="s">
        <v>5602</v>
      </c>
      <c r="K194"/>
      <c r="L194" t="s">
        <v>4895</v>
      </c>
      <c r="M194" t="s">
        <v>4968</v>
      </c>
      <c r="N194"/>
    </row>
    <row r="195" spans="1:1025">
      <c r="A195" t="s">
        <v>983</v>
      </c>
      <c r="B195" t="s">
        <v>989</v>
      </c>
      <c r="C195" t="s">
        <v>883</v>
      </c>
      <c r="D195" t="s">
        <v>984</v>
      </c>
      <c r="E195"/>
      <c r="H195" t="s">
        <v>5603</v>
      </c>
      <c r="I195"/>
      <c r="J195" t="s">
        <v>5604</v>
      </c>
      <c r="K195" t="s">
        <v>5437</v>
      </c>
      <c r="L195" t="s">
        <v>4895</v>
      </c>
      <c r="M195" t="s">
        <v>4904</v>
      </c>
      <c r="N195"/>
    </row>
    <row r="196" spans="1:1025">
      <c r="A196" t="s">
        <v>993</v>
      </c>
      <c r="B196" t="s">
        <v>5605</v>
      </c>
      <c r="C196" t="s">
        <v>5606</v>
      </c>
      <c r="D196" t="s">
        <v>5607</v>
      </c>
      <c r="E196"/>
      <c r="H196" t="s">
        <v>5608</v>
      </c>
      <c r="I196"/>
      <c r="J196" t="s">
        <v>5609</v>
      </c>
      <c r="K196" t="s">
        <v>5610</v>
      </c>
      <c r="L196" t="s">
        <v>4895</v>
      </c>
      <c r="M196" t="s">
        <v>4904</v>
      </c>
      <c r="N196"/>
    </row>
    <row r="197" spans="1:1025">
      <c r="A197" t="s">
        <v>993</v>
      </c>
      <c r="B197" t="s">
        <v>1000</v>
      </c>
      <c r="C197" t="s">
        <v>994</v>
      </c>
      <c r="D197" t="s">
        <v>995</v>
      </c>
      <c r="E197"/>
      <c r="H197" t="s">
        <v>5611</v>
      </c>
      <c r="I197"/>
      <c r="J197" t="s">
        <v>5612</v>
      </c>
      <c r="K197" t="s">
        <v>5613</v>
      </c>
      <c r="L197" t="s">
        <v>4895</v>
      </c>
      <c r="M197" t="s">
        <v>5057</v>
      </c>
      <c r="N197"/>
    </row>
    <row r="198" spans="1:1025">
      <c r="A198" t="s">
        <v>1003</v>
      </c>
      <c r="B198" t="s">
        <v>5614</v>
      </c>
      <c r="C198" t="s">
        <v>5615</v>
      </c>
      <c r="D198" t="s">
        <v>5616</v>
      </c>
      <c r="E198"/>
      <c r="H198" t="s">
        <v>5617</v>
      </c>
      <c r="I198"/>
      <c r="J198" t="s">
        <v>5132</v>
      </c>
      <c r="K198"/>
      <c r="L198" t="s">
        <v>4895</v>
      </c>
      <c r="M198" t="s">
        <v>5132</v>
      </c>
      <c r="N198"/>
    </row>
    <row r="199" spans="1:1025">
      <c r="A199" t="s">
        <v>1003</v>
      </c>
      <c r="B199" t="s">
        <v>1010</v>
      </c>
      <c r="C199" t="s">
        <v>1004</v>
      </c>
      <c r="D199" t="s">
        <v>1005</v>
      </c>
      <c r="E199"/>
      <c r="H199" t="s">
        <v>5618</v>
      </c>
      <c r="I199"/>
      <c r="J199" t="s">
        <v>5619</v>
      </c>
      <c r="K199"/>
      <c r="L199" t="s">
        <v>4895</v>
      </c>
      <c r="M199" t="s">
        <v>5441</v>
      </c>
      <c r="N199"/>
    </row>
    <row r="200" spans="1:1025">
      <c r="A200" t="s">
        <v>1015</v>
      </c>
      <c r="B200" t="s">
        <v>5620</v>
      </c>
      <c r="C200" t="s">
        <v>5621</v>
      </c>
      <c r="D200" t="s">
        <v>5622</v>
      </c>
      <c r="E200"/>
      <c r="H200" t="s">
        <v>5623</v>
      </c>
      <c r="I200"/>
      <c r="J200" t="s">
        <v>5624</v>
      </c>
      <c r="K200"/>
      <c r="L200" t="s">
        <v>4895</v>
      </c>
      <c r="M200" t="s">
        <v>5108</v>
      </c>
      <c r="N200"/>
    </row>
    <row r="201" spans="1:1025">
      <c r="A201" t="s">
        <v>1015</v>
      </c>
      <c r="B201" t="s">
        <v>1022</v>
      </c>
      <c r="C201" t="s">
        <v>1016</v>
      </c>
      <c r="D201" t="s">
        <v>1017</v>
      </c>
      <c r="E201"/>
      <c r="H201" t="s">
        <v>5625</v>
      </c>
      <c r="I201"/>
      <c r="J201" t="s">
        <v>5626</v>
      </c>
      <c r="K201" t="s">
        <v>5627</v>
      </c>
      <c r="L201" t="s">
        <v>4895</v>
      </c>
      <c r="M201" t="s">
        <v>4954</v>
      </c>
      <c r="N201"/>
    </row>
    <row r="202" spans="1:1025">
      <c r="A202" t="s">
        <v>1025</v>
      </c>
      <c r="B202" t="s">
        <v>5628</v>
      </c>
      <c r="C202" t="s">
        <v>5629</v>
      </c>
      <c r="D202" t="s">
        <v>1234</v>
      </c>
      <c r="E202"/>
      <c r="H202" t="s">
        <v>5630</v>
      </c>
      <c r="I202"/>
      <c r="J202" t="s">
        <v>5631</v>
      </c>
      <c r="K202"/>
      <c r="L202" t="s">
        <v>4895</v>
      </c>
      <c r="M202" t="s">
        <v>4975</v>
      </c>
      <c r="N202"/>
    </row>
    <row r="203" spans="1:1025">
      <c r="A203" t="s">
        <v>1025</v>
      </c>
      <c r="B203" t="s">
        <v>1031</v>
      </c>
      <c r="C203" t="s">
        <v>1026</v>
      </c>
      <c r="D203" t="s">
        <v>655</v>
      </c>
      <c r="E203"/>
      <c r="H203" t="s">
        <v>5632</v>
      </c>
      <c r="I203"/>
      <c r="J203" t="s">
        <v>5560</v>
      </c>
      <c r="K203"/>
      <c r="L203" t="s">
        <v>4895</v>
      </c>
      <c r="M203" t="s">
        <v>5017</v>
      </c>
      <c r="N203"/>
    </row>
    <row r="204" spans="1:1025">
      <c r="A204" t="s">
        <v>1036</v>
      </c>
      <c r="B204" t="s">
        <v>5633</v>
      </c>
      <c r="C204" t="s">
        <v>5634</v>
      </c>
      <c r="D204" t="s">
        <v>273</v>
      </c>
      <c r="E204"/>
      <c r="H204" t="s">
        <v>5635</v>
      </c>
      <c r="I204"/>
      <c r="J204" t="s">
        <v>5636</v>
      </c>
      <c r="K204"/>
      <c r="L204" t="s">
        <v>4895</v>
      </c>
      <c r="M204" t="s">
        <v>4947</v>
      </c>
      <c r="N204"/>
    </row>
    <row r="205" spans="1:1025">
      <c r="A205" t="s">
        <v>1036</v>
      </c>
      <c r="B205" t="s">
        <v>1043</v>
      </c>
      <c r="C205" t="s">
        <v>1037</v>
      </c>
      <c r="D205" t="s">
        <v>1038</v>
      </c>
      <c r="E205"/>
      <c r="H205" t="s">
        <v>5637</v>
      </c>
      <c r="I205"/>
      <c r="J205" t="s">
        <v>4961</v>
      </c>
      <c r="K205"/>
      <c r="L205" t="s">
        <v>4895</v>
      </c>
      <c r="M205" t="s">
        <v>4951</v>
      </c>
      <c r="N205"/>
    </row>
    <row r="206" spans="1:1025">
      <c r="A206" t="s">
        <v>1046</v>
      </c>
      <c r="B206" t="s">
        <v>5638</v>
      </c>
      <c r="C206" t="s">
        <v>5639</v>
      </c>
      <c r="D206" t="s">
        <v>4327</v>
      </c>
      <c r="E206"/>
      <c r="H206" t="s">
        <v>5640</v>
      </c>
      <c r="I206"/>
      <c r="J206" t="s">
        <v>5641</v>
      </c>
      <c r="K206"/>
      <c r="L206" t="s">
        <v>4895</v>
      </c>
      <c r="M206" t="s">
        <v>4971</v>
      </c>
      <c r="N206"/>
    </row>
    <row r="207" spans="1:1025">
      <c r="A207" t="s">
        <v>1046</v>
      </c>
      <c r="B207" t="s">
        <v>1053</v>
      </c>
      <c r="C207" t="s">
        <v>1047</v>
      </c>
      <c r="D207" t="s">
        <v>1048</v>
      </c>
      <c r="E207"/>
      <c r="H207" t="s">
        <v>5642</v>
      </c>
      <c r="I207"/>
      <c r="J207" t="s">
        <v>5643</v>
      </c>
      <c r="K207"/>
      <c r="L207" t="s">
        <v>4895</v>
      </c>
      <c r="M207" t="s">
        <v>5430</v>
      </c>
      <c r="N207"/>
    </row>
    <row r="208" spans="1:1025">
      <c r="A208" t="s">
        <v>1056</v>
      </c>
      <c r="B208" t="s">
        <v>5644</v>
      </c>
      <c r="C208" t="s">
        <v>5645</v>
      </c>
      <c r="D208" t="s">
        <v>1303</v>
      </c>
      <c r="E208"/>
      <c r="H208" t="s">
        <v>5646</v>
      </c>
      <c r="I208"/>
      <c r="J208" t="s">
        <v>5647</v>
      </c>
      <c r="K208"/>
      <c r="L208" t="s">
        <v>4895</v>
      </c>
      <c r="M208" t="s">
        <v>5017</v>
      </c>
      <c r="N208"/>
    </row>
    <row r="209" spans="1:1025">
      <c r="A209" t="s">
        <v>1056</v>
      </c>
      <c r="B209" t="s">
        <v>1062</v>
      </c>
      <c r="C209" t="s">
        <v>464</v>
      </c>
      <c r="D209" t="s">
        <v>1057</v>
      </c>
      <c r="E209"/>
      <c r="H209" t="s">
        <v>5648</v>
      </c>
      <c r="I209"/>
      <c r="J209" t="s">
        <v>5649</v>
      </c>
      <c r="K209" t="s">
        <v>5650</v>
      </c>
      <c r="L209" t="s">
        <v>4895</v>
      </c>
      <c r="M209" t="s">
        <v>5090</v>
      </c>
      <c r="N209"/>
    </row>
    <row r="210" spans="1:1025">
      <c r="A210" t="s">
        <v>1065</v>
      </c>
      <c r="B210" t="s">
        <v>5651</v>
      </c>
      <c r="C210" t="s">
        <v>5652</v>
      </c>
      <c r="D210" t="s">
        <v>105</v>
      </c>
      <c r="E210"/>
      <c r="H210" t="s">
        <v>5653</v>
      </c>
      <c r="I210"/>
      <c r="J210" t="s">
        <v>4979</v>
      </c>
      <c r="K210"/>
      <c r="L210" t="s">
        <v>4895</v>
      </c>
      <c r="M210" t="s">
        <v>4979</v>
      </c>
      <c r="N210"/>
    </row>
    <row r="211" spans="1:1025">
      <c r="A211" t="s">
        <v>1065</v>
      </c>
      <c r="B211" t="s">
        <v>1071</v>
      </c>
      <c r="C211" t="s">
        <v>1066</v>
      </c>
      <c r="D211" t="s">
        <v>5654</v>
      </c>
      <c r="E211"/>
      <c r="H211" t="s">
        <v>5655</v>
      </c>
      <c r="I211"/>
      <c r="J211" t="s">
        <v>5656</v>
      </c>
      <c r="K211" t="s">
        <v>5657</v>
      </c>
      <c r="L211" t="s">
        <v>4895</v>
      </c>
      <c r="M211" t="s">
        <v>5430</v>
      </c>
      <c r="N211"/>
    </row>
    <row r="212" spans="1:1025">
      <c r="A212" t="s">
        <v>1075</v>
      </c>
      <c r="B212" t="s">
        <v>5658</v>
      </c>
      <c r="C212" t="s">
        <v>5659</v>
      </c>
      <c r="D212" t="s">
        <v>5660</v>
      </c>
      <c r="E212"/>
      <c r="H212" t="s">
        <v>5661</v>
      </c>
      <c r="I212"/>
      <c r="J212" t="s">
        <v>5662</v>
      </c>
      <c r="K212"/>
      <c r="L212" t="s">
        <v>4895</v>
      </c>
      <c r="M212" t="s">
        <v>5080</v>
      </c>
      <c r="N212"/>
    </row>
    <row r="213" spans="1:1025">
      <c r="A213" t="s">
        <v>1075</v>
      </c>
      <c r="B213" t="s">
        <v>1082</v>
      </c>
      <c r="C213" t="s">
        <v>1076</v>
      </c>
      <c r="D213" t="s">
        <v>1077</v>
      </c>
      <c r="E213"/>
      <c r="H213" t="s">
        <v>5663</v>
      </c>
      <c r="I213"/>
      <c r="J213" t="s">
        <v>4979</v>
      </c>
      <c r="K213"/>
      <c r="L213" t="s">
        <v>4895</v>
      </c>
      <c r="M213" t="s">
        <v>4979</v>
      </c>
      <c r="N213"/>
    </row>
    <row r="214" spans="1:1025">
      <c r="A214" t="s">
        <v>1086</v>
      </c>
      <c r="B214" t="s">
        <v>5664</v>
      </c>
      <c r="C214" t="s">
        <v>5665</v>
      </c>
      <c r="D214" t="s">
        <v>5666</v>
      </c>
      <c r="E214"/>
      <c r="H214" t="s">
        <v>5667</v>
      </c>
      <c r="I214"/>
      <c r="J214" t="s">
        <v>5668</v>
      </c>
      <c r="K214"/>
      <c r="L214" t="s">
        <v>4895</v>
      </c>
      <c r="M214" t="s">
        <v>5441</v>
      </c>
      <c r="N214"/>
    </row>
    <row r="215" spans="1:1025">
      <c r="A215" t="s">
        <v>1086</v>
      </c>
      <c r="B215" t="s">
        <v>1093</v>
      </c>
      <c r="C215" t="s">
        <v>1087</v>
      </c>
      <c r="D215" t="s">
        <v>1088</v>
      </c>
      <c r="E215"/>
      <c r="H215" t="s">
        <v>5669</v>
      </c>
      <c r="I215"/>
      <c r="J215" t="s">
        <v>5670</v>
      </c>
      <c r="K215"/>
      <c r="L215" t="s">
        <v>4895</v>
      </c>
      <c r="M215" t="s">
        <v>5412</v>
      </c>
      <c r="N215"/>
    </row>
    <row r="216" spans="1:1025">
      <c r="A216" t="s">
        <v>1098</v>
      </c>
      <c r="B216" t="s">
        <v>5671</v>
      </c>
      <c r="C216" t="s">
        <v>4927</v>
      </c>
      <c r="D216" t="s">
        <v>5672</v>
      </c>
      <c r="E216"/>
      <c r="H216" t="s">
        <v>5673</v>
      </c>
      <c r="I216"/>
      <c r="J216" t="s">
        <v>4951</v>
      </c>
      <c r="K216"/>
      <c r="L216" t="s">
        <v>4895</v>
      </c>
      <c r="M216" t="s">
        <v>4951</v>
      </c>
      <c r="N216"/>
    </row>
    <row r="217" spans="1:1025">
      <c r="A217" t="s">
        <v>1098</v>
      </c>
      <c r="B217" t="s">
        <v>1104</v>
      </c>
      <c r="C217" t="s">
        <v>1099</v>
      </c>
      <c r="D217" t="s">
        <v>914</v>
      </c>
      <c r="E217"/>
      <c r="H217" t="s">
        <v>5674</v>
      </c>
      <c r="I217"/>
      <c r="J217" t="s">
        <v>5675</v>
      </c>
      <c r="K217" t="s">
        <v>5676</v>
      </c>
      <c r="L217" t="s">
        <v>4895</v>
      </c>
      <c r="M217" t="s">
        <v>5430</v>
      </c>
      <c r="N217"/>
    </row>
    <row r="218" spans="1:1025">
      <c r="A218" t="s">
        <v>1107</v>
      </c>
      <c r="B218" t="s">
        <v>5677</v>
      </c>
      <c r="C218" t="s">
        <v>5678</v>
      </c>
      <c r="D218" t="s">
        <v>5679</v>
      </c>
      <c r="E218"/>
      <c r="H218" t="s">
        <v>5680</v>
      </c>
      <c r="I218"/>
      <c r="J218" t="s">
        <v>5681</v>
      </c>
      <c r="K218"/>
      <c r="L218" t="s">
        <v>4895</v>
      </c>
      <c r="M218" t="s">
        <v>5271</v>
      </c>
      <c r="N218"/>
    </row>
    <row r="219" spans="1:1025">
      <c r="A219" t="s">
        <v>1107</v>
      </c>
      <c r="B219" t="s">
        <v>1115</v>
      </c>
      <c r="C219" t="s">
        <v>1108</v>
      </c>
      <c r="D219" t="s">
        <v>1109</v>
      </c>
      <c r="E219"/>
      <c r="H219" t="s">
        <v>5682</v>
      </c>
      <c r="I219"/>
      <c r="J219" t="s">
        <v>5683</v>
      </c>
      <c r="K219" t="s">
        <v>5684</v>
      </c>
      <c r="L219" t="s">
        <v>4895</v>
      </c>
      <c r="M219" t="s">
        <v>4975</v>
      </c>
      <c r="N219"/>
    </row>
    <row r="220" spans="1:1025">
      <c r="A220" t="s">
        <v>1119</v>
      </c>
      <c r="B220" t="s">
        <v>5685</v>
      </c>
      <c r="C220" t="s">
        <v>5686</v>
      </c>
      <c r="D220" t="s">
        <v>5687</v>
      </c>
      <c r="E220"/>
      <c r="H220" t="s">
        <v>5688</v>
      </c>
      <c r="I220"/>
      <c r="J220" t="s">
        <v>5689</v>
      </c>
      <c r="K220"/>
      <c r="L220" t="s">
        <v>4913</v>
      </c>
      <c r="M220" t="s">
        <v>5690</v>
      </c>
      <c r="N220"/>
    </row>
    <row r="221" spans="1:1025">
      <c r="A221" t="s">
        <v>1119</v>
      </c>
      <c r="B221" t="s">
        <v>1125</v>
      </c>
      <c r="C221" t="s">
        <v>1120</v>
      </c>
      <c r="D221" t="s">
        <v>1109</v>
      </c>
      <c r="E221"/>
      <c r="H221" t="s">
        <v>5691</v>
      </c>
      <c r="I221"/>
      <c r="J221" t="s">
        <v>5692</v>
      </c>
      <c r="K221"/>
      <c r="L221" t="s">
        <v>4895</v>
      </c>
      <c r="M221" t="s">
        <v>4917</v>
      </c>
      <c r="N221"/>
    </row>
    <row r="222" spans="1:1025">
      <c r="A222" t="s">
        <v>1130</v>
      </c>
      <c r="B222" t="s">
        <v>5693</v>
      </c>
      <c r="C222" t="s">
        <v>5694</v>
      </c>
      <c r="D222" t="s">
        <v>615</v>
      </c>
      <c r="E222"/>
      <c r="H222" t="s">
        <v>5695</v>
      </c>
      <c r="I222"/>
      <c r="J222" t="s">
        <v>4951</v>
      </c>
      <c r="K222"/>
      <c r="L222" t="s">
        <v>4895</v>
      </c>
      <c r="M222" t="s">
        <v>4951</v>
      </c>
      <c r="N222"/>
    </row>
    <row r="223" spans="1:1025">
      <c r="A223" t="s">
        <v>1130</v>
      </c>
      <c r="B223" t="s">
        <v>1135</v>
      </c>
      <c r="C223" t="s">
        <v>753</v>
      </c>
      <c r="D223" t="s">
        <v>105</v>
      </c>
      <c r="E223"/>
      <c r="H223" t="s">
        <v>5696</v>
      </c>
      <c r="I223"/>
      <c r="J223" t="s">
        <v>5697</v>
      </c>
      <c r="K223"/>
      <c r="L223" t="s">
        <v>4895</v>
      </c>
      <c r="M223" t="s">
        <v>5086</v>
      </c>
      <c r="N223"/>
    </row>
    <row r="224" spans="1:1025">
      <c r="A224" t="s">
        <v>1139</v>
      </c>
      <c r="B224" t="s">
        <v>5698</v>
      </c>
      <c r="C224" t="s">
        <v>5699</v>
      </c>
      <c r="D224" t="s">
        <v>5700</v>
      </c>
      <c r="E224"/>
      <c r="H224" t="s">
        <v>5701</v>
      </c>
      <c r="I224"/>
      <c r="J224" t="s">
        <v>5702</v>
      </c>
      <c r="K224"/>
      <c r="L224" t="s">
        <v>4895</v>
      </c>
      <c r="M224" t="s">
        <v>4951</v>
      </c>
      <c r="N224"/>
    </row>
    <row r="225" spans="1:1025">
      <c r="A225" t="s">
        <v>1139</v>
      </c>
      <c r="B225" t="s">
        <v>1146</v>
      </c>
      <c r="C225" t="s">
        <v>1140</v>
      </c>
      <c r="D225" t="s">
        <v>1141</v>
      </c>
      <c r="E225"/>
      <c r="H225" t="s">
        <v>5703</v>
      </c>
      <c r="I225"/>
      <c r="J225" t="s">
        <v>5704</v>
      </c>
      <c r="K225"/>
      <c r="L225" t="s">
        <v>4895</v>
      </c>
      <c r="M225" t="s">
        <v>4971</v>
      </c>
      <c r="N225"/>
    </row>
    <row r="226" spans="1:1025">
      <c r="A226" t="s">
        <v>1149</v>
      </c>
      <c r="B226" t="s">
        <v>5705</v>
      </c>
      <c r="C226" t="s">
        <v>5706</v>
      </c>
      <c r="D226" t="s">
        <v>273</v>
      </c>
      <c r="E226"/>
      <c r="H226" t="s">
        <v>5707</v>
      </c>
      <c r="I226"/>
      <c r="J226" t="s">
        <v>5333</v>
      </c>
      <c r="K226"/>
      <c r="L226" t="s">
        <v>4895</v>
      </c>
      <c r="M226" t="s">
        <v>5335</v>
      </c>
      <c r="N226"/>
    </row>
    <row r="227" spans="1:1025">
      <c r="A227" t="s">
        <v>1149</v>
      </c>
      <c r="B227" t="s">
        <v>1156</v>
      </c>
      <c r="C227" t="s">
        <v>1150</v>
      </c>
      <c r="D227" t="s">
        <v>1151</v>
      </c>
      <c r="E227"/>
      <c r="H227" t="s">
        <v>5708</v>
      </c>
      <c r="I227"/>
      <c r="J227" t="s">
        <v>5709</v>
      </c>
      <c r="K227" t="s">
        <v>5710</v>
      </c>
      <c r="L227" t="s">
        <v>4895</v>
      </c>
      <c r="M227" t="s">
        <v>4931</v>
      </c>
      <c r="N227"/>
    </row>
    <row r="228" spans="1:1025">
      <c r="A228" t="s">
        <v>1159</v>
      </c>
      <c r="B228" t="s">
        <v>5711</v>
      </c>
      <c r="C228" t="s">
        <v>5712</v>
      </c>
      <c r="D228" t="s">
        <v>377</v>
      </c>
      <c r="E228"/>
      <c r="H228" t="s">
        <v>5713</v>
      </c>
      <c r="I228"/>
      <c r="J228" t="s">
        <v>4931</v>
      </c>
      <c r="K228"/>
      <c r="L228" t="s">
        <v>4895</v>
      </c>
      <c r="M228" t="s">
        <v>4931</v>
      </c>
      <c r="N228"/>
    </row>
    <row r="229" spans="1:1025">
      <c r="A229" t="s">
        <v>1159</v>
      </c>
      <c r="B229" t="s">
        <v>1165</v>
      </c>
      <c r="C229" t="s">
        <v>1160</v>
      </c>
      <c r="D229" t="s">
        <v>646</v>
      </c>
      <c r="E229" t="s">
        <v>5714</v>
      </c>
      <c r="H229" t="s">
        <v>5715</v>
      </c>
      <c r="I229" t="s">
        <v>5716</v>
      </c>
      <c r="J229" t="s">
        <v>5717</v>
      </c>
      <c r="K229"/>
      <c r="L229" t="s">
        <v>4895</v>
      </c>
      <c r="M229" t="s">
        <v>4907</v>
      </c>
      <c r="N229"/>
    </row>
    <row r="230" spans="1:1025">
      <c r="A230" t="s">
        <v>1170</v>
      </c>
      <c r="B230" t="s">
        <v>5718</v>
      </c>
      <c r="C230" t="s">
        <v>5719</v>
      </c>
      <c r="D230" t="s">
        <v>1253</v>
      </c>
      <c r="E230"/>
      <c r="H230" t="s">
        <v>5720</v>
      </c>
      <c r="I230"/>
      <c r="J230" t="s">
        <v>5247</v>
      </c>
      <c r="K230"/>
      <c r="L230" t="s">
        <v>4895</v>
      </c>
      <c r="M230" t="s">
        <v>5247</v>
      </c>
      <c r="N230"/>
    </row>
    <row r="231" spans="1:1025">
      <c r="A231" t="s">
        <v>1170</v>
      </c>
      <c r="B231" t="s">
        <v>1177</v>
      </c>
      <c r="C231" t="s">
        <v>1171</v>
      </c>
      <c r="D231" t="s">
        <v>1172</v>
      </c>
      <c r="E231"/>
      <c r="H231" t="s">
        <v>5721</v>
      </c>
      <c r="I231"/>
      <c r="J231" t="s">
        <v>5722</v>
      </c>
      <c r="K231" t="s">
        <v>5723</v>
      </c>
      <c r="L231" t="s">
        <v>4895</v>
      </c>
      <c r="M231" t="s">
        <v>4896</v>
      </c>
      <c r="N231"/>
    </row>
    <row r="232" spans="1:1025">
      <c r="A232" t="s">
        <v>1180</v>
      </c>
      <c r="B232" t="s">
        <v>5724</v>
      </c>
      <c r="C232" t="s">
        <v>5326</v>
      </c>
      <c r="D232" t="s">
        <v>5725</v>
      </c>
      <c r="E232"/>
      <c r="H232" t="s">
        <v>5726</v>
      </c>
      <c r="I232"/>
      <c r="J232" t="s">
        <v>5727</v>
      </c>
      <c r="K232"/>
      <c r="L232" t="s">
        <v>4895</v>
      </c>
      <c r="M232" t="s">
        <v>4947</v>
      </c>
      <c r="N232"/>
    </row>
    <row r="233" spans="1:1025">
      <c r="A233" t="s">
        <v>1180</v>
      </c>
      <c r="B233" t="s">
        <v>1186</v>
      </c>
      <c r="C233" t="s">
        <v>1181</v>
      </c>
      <c r="D233" t="s">
        <v>686</v>
      </c>
      <c r="E233"/>
      <c r="H233" t="s">
        <v>5728</v>
      </c>
      <c r="I233"/>
      <c r="J233" t="s">
        <v>5420</v>
      </c>
      <c r="K233" t="s">
        <v>5729</v>
      </c>
      <c r="L233" t="s">
        <v>4895</v>
      </c>
      <c r="M233" t="s">
        <v>5012</v>
      </c>
      <c r="N233"/>
    </row>
    <row r="234" spans="1:1025">
      <c r="A234" t="s">
        <v>1191</v>
      </c>
      <c r="B234" t="s">
        <v>5730</v>
      </c>
      <c r="C234" t="s">
        <v>5731</v>
      </c>
      <c r="D234" t="s">
        <v>5732</v>
      </c>
      <c r="E234"/>
      <c r="H234" t="s">
        <v>5733</v>
      </c>
      <c r="I234"/>
      <c r="J234" t="s">
        <v>5734</v>
      </c>
      <c r="K234"/>
      <c r="L234" t="s">
        <v>4895</v>
      </c>
      <c r="M234" t="s">
        <v>5382</v>
      </c>
      <c r="N234"/>
    </row>
    <row r="235" spans="1:1025">
      <c r="A235" t="s">
        <v>1191</v>
      </c>
      <c r="B235" t="s">
        <v>1197</v>
      </c>
      <c r="C235" t="s">
        <v>1192</v>
      </c>
      <c r="D235" t="s">
        <v>474</v>
      </c>
      <c r="E235"/>
      <c r="H235" t="s">
        <v>5735</v>
      </c>
      <c r="I235"/>
      <c r="J235" t="s">
        <v>5736</v>
      </c>
      <c r="K235" t="s">
        <v>5737</v>
      </c>
      <c r="L235" t="s">
        <v>4895</v>
      </c>
      <c r="M235" t="s">
        <v>4917</v>
      </c>
      <c r="N235"/>
    </row>
    <row r="236" spans="1:1025">
      <c r="A236" t="s">
        <v>1200</v>
      </c>
      <c r="B236" t="s">
        <v>5738</v>
      </c>
      <c r="C236" t="s">
        <v>5739</v>
      </c>
      <c r="D236" t="s">
        <v>5740</v>
      </c>
      <c r="E236"/>
      <c r="H236" t="s">
        <v>5741</v>
      </c>
      <c r="I236"/>
      <c r="J236" t="s">
        <v>5742</v>
      </c>
      <c r="K236"/>
      <c r="L236" t="s">
        <v>4895</v>
      </c>
      <c r="M236" t="s">
        <v>4947</v>
      </c>
      <c r="N236"/>
    </row>
    <row r="237" spans="1:1025">
      <c r="A237" t="s">
        <v>1200</v>
      </c>
      <c r="B237" t="s">
        <v>1207</v>
      </c>
      <c r="C237" t="s">
        <v>1201</v>
      </c>
      <c r="D237" t="s">
        <v>1202</v>
      </c>
      <c r="E237"/>
      <c r="H237" t="s">
        <v>5743</v>
      </c>
      <c r="I237"/>
      <c r="J237" t="s">
        <v>5744</v>
      </c>
      <c r="K237" t="s">
        <v>5745</v>
      </c>
      <c r="L237" t="s">
        <v>4895</v>
      </c>
      <c r="M237" t="s">
        <v>4947</v>
      </c>
      <c r="N237"/>
    </row>
    <row r="238" spans="1:1025">
      <c r="A238" t="s">
        <v>1210</v>
      </c>
      <c r="B238" t="s">
        <v>5746</v>
      </c>
      <c r="C238" t="s">
        <v>5747</v>
      </c>
      <c r="D238" t="s">
        <v>5748</v>
      </c>
      <c r="E238"/>
      <c r="H238" t="s">
        <v>5749</v>
      </c>
      <c r="I238"/>
      <c r="J238" t="s">
        <v>5750</v>
      </c>
      <c r="K238"/>
      <c r="L238" t="s">
        <v>5751</v>
      </c>
      <c r="M238" t="s">
        <v>5752</v>
      </c>
      <c r="N238"/>
    </row>
    <row r="239" spans="1:1025">
      <c r="A239" t="s">
        <v>1210</v>
      </c>
      <c r="B239" t="s">
        <v>1217</v>
      </c>
      <c r="C239" t="s">
        <v>1211</v>
      </c>
      <c r="D239" t="s">
        <v>1212</v>
      </c>
      <c r="E239"/>
      <c r="H239" t="s">
        <v>5753</v>
      </c>
      <c r="I239"/>
      <c r="J239" t="s">
        <v>5754</v>
      </c>
      <c r="K239"/>
      <c r="L239" t="s">
        <v>4895</v>
      </c>
      <c r="M239" t="s">
        <v>5412</v>
      </c>
      <c r="N239"/>
    </row>
    <row r="240" spans="1:1025">
      <c r="A240" t="s">
        <v>1222</v>
      </c>
      <c r="B240" t="s">
        <v>5755</v>
      </c>
      <c r="C240" t="s">
        <v>5756</v>
      </c>
      <c r="D240" t="s">
        <v>45</v>
      </c>
      <c r="E240"/>
      <c r="H240" t="s">
        <v>5757</v>
      </c>
      <c r="I240"/>
      <c r="J240" t="s">
        <v>5758</v>
      </c>
      <c r="K240"/>
      <c r="L240" t="s">
        <v>4895</v>
      </c>
      <c r="M240" t="s">
        <v>5759</v>
      </c>
      <c r="N240"/>
    </row>
    <row r="241" spans="1:1025">
      <c r="A241" t="s">
        <v>1222</v>
      </c>
      <c r="B241" t="s">
        <v>1229</v>
      </c>
      <c r="C241" t="s">
        <v>5760</v>
      </c>
      <c r="D241" t="s">
        <v>1224</v>
      </c>
      <c r="E241"/>
      <c r="H241" t="s">
        <v>5761</v>
      </c>
      <c r="I241"/>
      <c r="J241" t="s">
        <v>5762</v>
      </c>
      <c r="K241" t="s">
        <v>5763</v>
      </c>
      <c r="L241" t="s">
        <v>4895</v>
      </c>
      <c r="M241" t="s">
        <v>5132</v>
      </c>
      <c r="N241"/>
    </row>
    <row r="242" spans="1:1025">
      <c r="A242" t="s">
        <v>1233</v>
      </c>
      <c r="B242" t="s">
        <v>5764</v>
      </c>
      <c r="C242" t="s">
        <v>5765</v>
      </c>
      <c r="D242" t="s">
        <v>5766</v>
      </c>
      <c r="E242"/>
      <c r="H242" t="s">
        <v>5767</v>
      </c>
      <c r="I242"/>
      <c r="J242" t="s">
        <v>5768</v>
      </c>
      <c r="K242"/>
      <c r="L242" t="s">
        <v>4895</v>
      </c>
      <c r="M242" t="s">
        <v>5335</v>
      </c>
      <c r="N242"/>
    </row>
    <row r="243" spans="1:1025">
      <c r="A243" t="s">
        <v>1233</v>
      </c>
      <c r="B243" t="s">
        <v>1239</v>
      </c>
      <c r="C243" t="s">
        <v>1234</v>
      </c>
      <c r="D243" t="s">
        <v>74</v>
      </c>
      <c r="E243"/>
      <c r="H243" t="s">
        <v>1235</v>
      </c>
      <c r="I243"/>
      <c r="J243" t="s">
        <v>5769</v>
      </c>
      <c r="K243" t="s">
        <v>5770</v>
      </c>
      <c r="L243" t="s">
        <v>4895</v>
      </c>
      <c r="M243" t="s">
        <v>5008</v>
      </c>
      <c r="N243"/>
    </row>
    <row r="244" spans="1:1025">
      <c r="A244" t="s">
        <v>1242</v>
      </c>
      <c r="B244" t="s">
        <v>5771</v>
      </c>
      <c r="C244" t="s">
        <v>5772</v>
      </c>
      <c r="D244" t="s">
        <v>224</v>
      </c>
      <c r="E244"/>
      <c r="H244" t="s">
        <v>5773</v>
      </c>
      <c r="I244"/>
      <c r="J244" t="s">
        <v>4951</v>
      </c>
      <c r="K244"/>
      <c r="L244" t="s">
        <v>4895</v>
      </c>
      <c r="M244" t="s">
        <v>5017</v>
      </c>
      <c r="N244"/>
    </row>
    <row r="245" spans="1:1025">
      <c r="A245" t="s">
        <v>1242</v>
      </c>
      <c r="B245" t="s">
        <v>1249</v>
      </c>
      <c r="C245" t="s">
        <v>1243</v>
      </c>
      <c r="D245" t="s">
        <v>1244</v>
      </c>
      <c r="E245"/>
      <c r="H245" t="s">
        <v>5774</v>
      </c>
      <c r="I245"/>
      <c r="J245" t="s">
        <v>5775</v>
      </c>
      <c r="K245" t="s">
        <v>5776</v>
      </c>
      <c r="L245" t="s">
        <v>4895</v>
      </c>
      <c r="M245" t="s">
        <v>5090</v>
      </c>
      <c r="N245"/>
    </row>
    <row r="246" spans="1:1025">
      <c r="A246" t="s">
        <v>1252</v>
      </c>
      <c r="B246" t="s">
        <v>5777</v>
      </c>
      <c r="C246" t="s">
        <v>5778</v>
      </c>
      <c r="D246" t="s">
        <v>5779</v>
      </c>
      <c r="E246"/>
      <c r="H246" t="s">
        <v>5780</v>
      </c>
      <c r="I246"/>
      <c r="J246" t="s">
        <v>5781</v>
      </c>
      <c r="K246"/>
      <c r="L246" t="s">
        <v>4895</v>
      </c>
      <c r="M246" t="s">
        <v>5080</v>
      </c>
      <c r="N246"/>
    </row>
    <row r="247" spans="1:1025">
      <c r="A247" t="s">
        <v>1252</v>
      </c>
      <c r="B247" t="s">
        <v>1259</v>
      </c>
      <c r="C247" t="s">
        <v>1253</v>
      </c>
      <c r="D247" t="s">
        <v>1254</v>
      </c>
      <c r="E247"/>
      <c r="H247" t="s">
        <v>5782</v>
      </c>
      <c r="I247"/>
      <c r="J247" t="s">
        <v>5042</v>
      </c>
      <c r="K247"/>
      <c r="L247" t="s">
        <v>4895</v>
      </c>
      <c r="M247" t="s">
        <v>4904</v>
      </c>
      <c r="N247"/>
    </row>
    <row r="248" spans="1:1025">
      <c r="A248" t="s">
        <v>1263</v>
      </c>
      <c r="B248" t="s">
        <v>5783</v>
      </c>
      <c r="C248" t="s">
        <v>5784</v>
      </c>
      <c r="D248" t="s">
        <v>5785</v>
      </c>
      <c r="E248"/>
      <c r="H248" t="s">
        <v>5786</v>
      </c>
      <c r="I248"/>
      <c r="J248" t="s">
        <v>5787</v>
      </c>
      <c r="K248"/>
      <c r="L248" t="s">
        <v>4895</v>
      </c>
      <c r="M248" t="s">
        <v>4975</v>
      </c>
      <c r="N248"/>
    </row>
    <row r="249" spans="1:1025">
      <c r="A249" t="s">
        <v>1263</v>
      </c>
      <c r="B249" t="s">
        <v>1270</v>
      </c>
      <c r="C249" t="s">
        <v>1264</v>
      </c>
      <c r="D249" t="s">
        <v>1265</v>
      </c>
      <c r="E249"/>
      <c r="H249" t="s">
        <v>5788</v>
      </c>
      <c r="I249"/>
      <c r="J249" t="s">
        <v>5789</v>
      </c>
      <c r="K249" t="s">
        <v>5790</v>
      </c>
      <c r="L249" t="s">
        <v>4895</v>
      </c>
      <c r="M249" t="s">
        <v>5271</v>
      </c>
      <c r="N249"/>
    </row>
    <row r="250" spans="1:1025">
      <c r="A250" t="s">
        <v>1273</v>
      </c>
      <c r="B250" t="s">
        <v>5791</v>
      </c>
      <c r="C250" t="s">
        <v>5792</v>
      </c>
      <c r="D250" t="s">
        <v>1333</v>
      </c>
      <c r="E250"/>
      <c r="H250" t="s">
        <v>5793</v>
      </c>
      <c r="I250"/>
      <c r="J250" t="s">
        <v>5794</v>
      </c>
      <c r="K250"/>
      <c r="L250" t="s">
        <v>4895</v>
      </c>
      <c r="M250" t="s">
        <v>4904</v>
      </c>
      <c r="N250"/>
    </row>
    <row r="251" spans="1:1025">
      <c r="A251" t="s">
        <v>1273</v>
      </c>
      <c r="B251" t="s">
        <v>1279</v>
      </c>
      <c r="C251" t="s">
        <v>1274</v>
      </c>
      <c r="D251" t="s">
        <v>45</v>
      </c>
      <c r="E251"/>
      <c r="H251" t="s">
        <v>5795</v>
      </c>
      <c r="I251"/>
      <c r="J251" t="s">
        <v>5796</v>
      </c>
      <c r="K251" t="s">
        <v>5797</v>
      </c>
      <c r="L251" t="s">
        <v>4895</v>
      </c>
      <c r="M251" t="s">
        <v>5017</v>
      </c>
      <c r="N251"/>
    </row>
    <row r="252" spans="1:1025">
      <c r="A252" t="s">
        <v>1282</v>
      </c>
      <c r="B252" t="s">
        <v>5798</v>
      </c>
      <c r="C252" t="s">
        <v>5799</v>
      </c>
      <c r="D252" t="s">
        <v>105</v>
      </c>
      <c r="E252"/>
      <c r="H252" t="s">
        <v>5800</v>
      </c>
      <c r="I252"/>
      <c r="J252" t="s">
        <v>5801</v>
      </c>
      <c r="K252"/>
      <c r="L252" t="s">
        <v>4895</v>
      </c>
      <c r="M252" t="s">
        <v>5247</v>
      </c>
      <c r="N252"/>
    </row>
    <row r="253" spans="1:1025">
      <c r="A253" t="s">
        <v>1282</v>
      </c>
      <c r="B253" t="s">
        <v>1288</v>
      </c>
      <c r="C253" t="s">
        <v>1283</v>
      </c>
      <c r="D253" t="s">
        <v>74</v>
      </c>
      <c r="E253"/>
      <c r="H253" t="s">
        <v>5802</v>
      </c>
      <c r="I253"/>
      <c r="J253" t="s">
        <v>5803</v>
      </c>
      <c r="K253" t="s">
        <v>5804</v>
      </c>
      <c r="L253" t="s">
        <v>4895</v>
      </c>
      <c r="M253" t="s">
        <v>4975</v>
      </c>
      <c r="N253"/>
    </row>
    <row r="254" spans="1:1025">
      <c r="A254" t="s">
        <v>1291</v>
      </c>
      <c r="B254" t="s">
        <v>5805</v>
      </c>
      <c r="C254" t="s">
        <v>5806</v>
      </c>
      <c r="D254" t="s">
        <v>4965</v>
      </c>
      <c r="E254"/>
      <c r="H254" t="s">
        <v>5807</v>
      </c>
      <c r="I254"/>
      <c r="J254" t="s">
        <v>5808</v>
      </c>
      <c r="K254"/>
      <c r="L254" t="s">
        <v>4895</v>
      </c>
      <c r="M254" t="s">
        <v>5454</v>
      </c>
      <c r="N254"/>
    </row>
    <row r="255" spans="1:1025">
      <c r="A255" t="s">
        <v>1291</v>
      </c>
      <c r="B255" t="s">
        <v>1298</v>
      </c>
      <c r="C255" t="s">
        <v>1292</v>
      </c>
      <c r="D255" t="s">
        <v>1293</v>
      </c>
      <c r="E255"/>
      <c r="H255" t="s">
        <v>5809</v>
      </c>
      <c r="I255"/>
      <c r="J255" t="s">
        <v>5810</v>
      </c>
      <c r="K255"/>
      <c r="L255" t="s">
        <v>4895</v>
      </c>
      <c r="M255" t="s">
        <v>4904</v>
      </c>
      <c r="N255"/>
    </row>
    <row r="256" spans="1:1025">
      <c r="A256" t="s">
        <v>1301</v>
      </c>
      <c r="B256" t="s">
        <v>5811</v>
      </c>
      <c r="C256" t="s">
        <v>5812</v>
      </c>
      <c r="D256" t="s">
        <v>474</v>
      </c>
      <c r="E256"/>
      <c r="H256" t="s">
        <v>5813</v>
      </c>
      <c r="I256"/>
      <c r="J256" t="s">
        <v>5238</v>
      </c>
      <c r="K256"/>
      <c r="L256" t="s">
        <v>4895</v>
      </c>
      <c r="M256" t="s">
        <v>5086</v>
      </c>
      <c r="N256"/>
    </row>
    <row r="257" spans="1:1025">
      <c r="A257" t="s">
        <v>1301</v>
      </c>
      <c r="B257" t="s">
        <v>1308</v>
      </c>
      <c r="C257" t="s">
        <v>1302</v>
      </c>
      <c r="D257" t="s">
        <v>1303</v>
      </c>
      <c r="E257"/>
      <c r="H257" t="s">
        <v>5814</v>
      </c>
      <c r="I257"/>
      <c r="J257" t="s">
        <v>5643</v>
      </c>
      <c r="K257" t="s">
        <v>5815</v>
      </c>
      <c r="L257" t="s">
        <v>4895</v>
      </c>
      <c r="M257" t="s">
        <v>5430</v>
      </c>
      <c r="N257"/>
    </row>
    <row r="258" spans="1:1025">
      <c r="A258" t="s">
        <v>1311</v>
      </c>
      <c r="B258" t="s">
        <v>5816</v>
      </c>
      <c r="C258" t="s">
        <v>3465</v>
      </c>
      <c r="D258" t="s">
        <v>5817</v>
      </c>
      <c r="E258"/>
      <c r="H258" t="s">
        <v>5818</v>
      </c>
      <c r="I258"/>
      <c r="J258" t="s">
        <v>5008</v>
      </c>
      <c r="K258"/>
      <c r="L258" t="s">
        <v>4895</v>
      </c>
      <c r="M258" t="s">
        <v>5008</v>
      </c>
      <c r="N258"/>
    </row>
    <row r="259" spans="1:1025">
      <c r="A259" t="s">
        <v>1311</v>
      </c>
      <c r="B259" t="s">
        <v>1318</v>
      </c>
      <c r="C259" t="s">
        <v>1312</v>
      </c>
      <c r="D259" t="s">
        <v>1313</v>
      </c>
      <c r="E259"/>
      <c r="H259" t="s">
        <v>5819</v>
      </c>
      <c r="I259"/>
      <c r="J259" t="s">
        <v>4961</v>
      </c>
      <c r="K259" t="s">
        <v>5820</v>
      </c>
      <c r="L259" t="s">
        <v>4895</v>
      </c>
      <c r="M259" t="s">
        <v>4951</v>
      </c>
      <c r="N259"/>
    </row>
    <row r="260" spans="1:1025">
      <c r="A260" t="s">
        <v>1321</v>
      </c>
      <c r="B260" t="s">
        <v>5821</v>
      </c>
      <c r="C260" t="s">
        <v>5822</v>
      </c>
      <c r="D260" t="s">
        <v>4043</v>
      </c>
      <c r="E260"/>
      <c r="H260" t="s">
        <v>5823</v>
      </c>
      <c r="I260"/>
      <c r="J260" t="s">
        <v>5824</v>
      </c>
      <c r="K260"/>
      <c r="L260" t="s">
        <v>4895</v>
      </c>
      <c r="M260" t="s">
        <v>4971</v>
      </c>
      <c r="N260"/>
    </row>
    <row r="261" spans="1:1025">
      <c r="A261" t="s">
        <v>1321</v>
      </c>
      <c r="B261" t="s">
        <v>1328</v>
      </c>
      <c r="C261" t="s">
        <v>1322</v>
      </c>
      <c r="D261" t="s">
        <v>1323</v>
      </c>
      <c r="E261"/>
      <c r="H261" t="s">
        <v>5825</v>
      </c>
      <c r="I261"/>
      <c r="J261" t="s">
        <v>5246</v>
      </c>
      <c r="K261" t="s">
        <v>5826</v>
      </c>
      <c r="L261" t="s">
        <v>4895</v>
      </c>
      <c r="M261" t="s">
        <v>5247</v>
      </c>
      <c r="N261"/>
    </row>
    <row r="262" spans="1:1025">
      <c r="A262" t="s">
        <v>1331</v>
      </c>
      <c r="B262" t="s">
        <v>5827</v>
      </c>
      <c r="C262" t="s">
        <v>883</v>
      </c>
      <c r="D262" t="s">
        <v>4450</v>
      </c>
      <c r="E262"/>
      <c r="H262" t="s">
        <v>5828</v>
      </c>
      <c r="I262"/>
      <c r="J262" t="s">
        <v>5829</v>
      </c>
      <c r="K262"/>
      <c r="L262" t="s">
        <v>4895</v>
      </c>
      <c r="M262" t="s">
        <v>4904</v>
      </c>
      <c r="N262"/>
    </row>
    <row r="263" spans="1:1025">
      <c r="A263" t="s">
        <v>1331</v>
      </c>
      <c r="B263" t="s">
        <v>1338</v>
      </c>
      <c r="C263" t="s">
        <v>5830</v>
      </c>
      <c r="D263" t="s">
        <v>1333</v>
      </c>
      <c r="E263"/>
      <c r="H263" t="s">
        <v>5831</v>
      </c>
      <c r="I263"/>
      <c r="J263" t="s">
        <v>5832</v>
      </c>
      <c r="K263"/>
      <c r="L263" t="s">
        <v>4895</v>
      </c>
      <c r="M263" t="s">
        <v>5132</v>
      </c>
      <c r="N263"/>
    </row>
    <row r="264" spans="1:1025">
      <c r="A264" t="s">
        <v>1341</v>
      </c>
      <c r="B264" t="s">
        <v>5833</v>
      </c>
      <c r="C264" t="s">
        <v>5834</v>
      </c>
      <c r="D264" t="s">
        <v>5835</v>
      </c>
      <c r="E264"/>
      <c r="H264" t="s">
        <v>5836</v>
      </c>
      <c r="I264"/>
      <c r="J264" t="s">
        <v>5837</v>
      </c>
      <c r="K264"/>
      <c r="L264" t="s">
        <v>4895</v>
      </c>
      <c r="M264" t="s">
        <v>5057</v>
      </c>
      <c r="N264"/>
    </row>
    <row r="265" spans="1:1025">
      <c r="A265" t="s">
        <v>1341</v>
      </c>
      <c r="B265" t="s">
        <v>1348</v>
      </c>
      <c r="C265" t="s">
        <v>1342</v>
      </c>
      <c r="D265" t="s">
        <v>1343</v>
      </c>
      <c r="E265"/>
      <c r="H265" t="s">
        <v>5838</v>
      </c>
      <c r="I265"/>
      <c r="J265" t="s">
        <v>5643</v>
      </c>
      <c r="K265" t="s">
        <v>5839</v>
      </c>
      <c r="L265" t="s">
        <v>4895</v>
      </c>
      <c r="M265" t="s">
        <v>5430</v>
      </c>
      <c r="N265"/>
    </row>
    <row r="266" spans="1:1025">
      <c r="A266" t="s">
        <v>1350</v>
      </c>
      <c r="B266" t="s">
        <v>5840</v>
      </c>
      <c r="C266" t="s">
        <v>5841</v>
      </c>
      <c r="D266" t="s">
        <v>5842</v>
      </c>
      <c r="E266"/>
      <c r="H266" t="s">
        <v>5843</v>
      </c>
      <c r="I266"/>
      <c r="J266" t="s">
        <v>5029</v>
      </c>
      <c r="K266"/>
      <c r="L266" t="s">
        <v>4895</v>
      </c>
      <c r="M266" t="s">
        <v>4917</v>
      </c>
      <c r="N266"/>
    </row>
    <row r="267" spans="1:1025">
      <c r="A267" t="s">
        <v>1350</v>
      </c>
      <c r="B267" t="s">
        <v>1356</v>
      </c>
      <c r="C267" t="s">
        <v>1351</v>
      </c>
      <c r="D267" t="s">
        <v>321</v>
      </c>
      <c r="E267"/>
      <c r="H267" t="s">
        <v>5844</v>
      </c>
      <c r="I267"/>
      <c r="J267" t="s">
        <v>5591</v>
      </c>
      <c r="K267" t="s">
        <v>5592</v>
      </c>
      <c r="L267" t="s">
        <v>4895</v>
      </c>
      <c r="M267" t="s">
        <v>5090</v>
      </c>
      <c r="N267"/>
    </row>
    <row r="268" spans="1:1025">
      <c r="A268" t="s">
        <v>1360</v>
      </c>
      <c r="B268" t="s">
        <v>5845</v>
      </c>
      <c r="C268" t="s">
        <v>5846</v>
      </c>
      <c r="D268" t="s">
        <v>792</v>
      </c>
      <c r="E268"/>
      <c r="H268" t="s">
        <v>5847</v>
      </c>
      <c r="I268"/>
      <c r="J268" t="s">
        <v>4951</v>
      </c>
      <c r="K268"/>
      <c r="L268" t="s">
        <v>4895</v>
      </c>
      <c r="M268" t="s">
        <v>4951</v>
      </c>
      <c r="N268"/>
    </row>
    <row r="269" spans="1:1025">
      <c r="A269" t="s">
        <v>1360</v>
      </c>
      <c r="B269" t="s">
        <v>1366</v>
      </c>
      <c r="C269" t="s">
        <v>1361</v>
      </c>
      <c r="D269" t="s">
        <v>1264</v>
      </c>
      <c r="E269"/>
      <c r="H269" t="s">
        <v>5848</v>
      </c>
      <c r="I269"/>
      <c r="J269" t="s">
        <v>5195</v>
      </c>
      <c r="K269" t="s">
        <v>5849</v>
      </c>
      <c r="L269" t="s">
        <v>4895</v>
      </c>
      <c r="M269" t="s">
        <v>4922</v>
      </c>
      <c r="N269"/>
    </row>
    <row r="270" spans="1:1025">
      <c r="A270" t="s">
        <v>1368</v>
      </c>
      <c r="B270" t="s">
        <v>5850</v>
      </c>
      <c r="C270" t="s">
        <v>5851</v>
      </c>
      <c r="D270" t="s">
        <v>5852</v>
      </c>
      <c r="E270"/>
      <c r="H270" t="s">
        <v>5853</v>
      </c>
      <c r="I270"/>
      <c r="J270" t="s">
        <v>5854</v>
      </c>
      <c r="K270"/>
      <c r="L270" t="s">
        <v>4895</v>
      </c>
      <c r="M270" t="s">
        <v>5132</v>
      </c>
      <c r="N270"/>
    </row>
    <row r="271" spans="1:1025">
      <c r="A271" t="s">
        <v>1368</v>
      </c>
      <c r="B271" t="s">
        <v>1375</v>
      </c>
      <c r="C271" t="s">
        <v>1369</v>
      </c>
      <c r="D271" t="s">
        <v>1370</v>
      </c>
      <c r="E271"/>
      <c r="H271" t="s">
        <v>5855</v>
      </c>
      <c r="I271"/>
      <c r="J271" t="s">
        <v>5856</v>
      </c>
      <c r="K271" t="s">
        <v>5857</v>
      </c>
      <c r="L271" t="s">
        <v>4895</v>
      </c>
      <c r="M271" t="s">
        <v>5080</v>
      </c>
      <c r="N271"/>
    </row>
    <row r="272" spans="1:1025">
      <c r="A272" t="s">
        <v>1378</v>
      </c>
      <c r="B272" t="s">
        <v>5858</v>
      </c>
      <c r="C272" t="s">
        <v>5859</v>
      </c>
      <c r="D272" t="s">
        <v>5860</v>
      </c>
      <c r="E272"/>
      <c r="H272" t="s">
        <v>5861</v>
      </c>
      <c r="I272" t="s">
        <v>5861</v>
      </c>
      <c r="J272" t="s">
        <v>5862</v>
      </c>
      <c r="K272" t="s">
        <v>5863</v>
      </c>
      <c r="L272" t="s">
        <v>4895</v>
      </c>
      <c r="M272" t="s">
        <v>5108</v>
      </c>
      <c r="N272"/>
    </row>
    <row r="273" spans="1:1025">
      <c r="A273" t="s">
        <v>1378</v>
      </c>
      <c r="B273" t="s">
        <v>1383</v>
      </c>
      <c r="C273" t="s">
        <v>863</v>
      </c>
      <c r="D273" t="s">
        <v>331</v>
      </c>
      <c r="E273"/>
      <c r="H273" t="s">
        <v>5864</v>
      </c>
      <c r="I273"/>
      <c r="J273" t="s">
        <v>5865</v>
      </c>
      <c r="K273" t="s">
        <v>5866</v>
      </c>
      <c r="L273" t="s">
        <v>4895</v>
      </c>
      <c r="M273" t="s">
        <v>5867</v>
      </c>
      <c r="N273"/>
    </row>
    <row r="274" spans="1:1025">
      <c r="A274" t="s">
        <v>1386</v>
      </c>
      <c r="B274" t="s">
        <v>5868</v>
      </c>
      <c r="C274" t="s">
        <v>1234</v>
      </c>
      <c r="D274" t="s">
        <v>792</v>
      </c>
      <c r="E274"/>
      <c r="H274" t="s">
        <v>5869</v>
      </c>
      <c r="I274"/>
      <c r="J274" t="s">
        <v>4951</v>
      </c>
      <c r="K274"/>
      <c r="L274" t="s">
        <v>4895</v>
      </c>
      <c r="M274" t="s">
        <v>5017</v>
      </c>
      <c r="N274"/>
    </row>
    <row r="275" spans="1:1025">
      <c r="A275" t="s">
        <v>1386</v>
      </c>
      <c r="B275" t="s">
        <v>1393</v>
      </c>
      <c r="C275" t="s">
        <v>1387</v>
      </c>
      <c r="D275" t="s">
        <v>1388</v>
      </c>
      <c r="E275"/>
      <c r="H275" t="s">
        <v>5870</v>
      </c>
      <c r="I275"/>
      <c r="J275" t="s">
        <v>5871</v>
      </c>
      <c r="K275" t="s">
        <v>5872</v>
      </c>
      <c r="L275" t="s">
        <v>4895</v>
      </c>
      <c r="M275" t="s">
        <v>4947</v>
      </c>
      <c r="N275"/>
    </row>
    <row r="276" spans="1:1025">
      <c r="A276" t="s">
        <v>1395</v>
      </c>
      <c r="B276" t="s">
        <v>5873</v>
      </c>
      <c r="C276" t="s">
        <v>5874</v>
      </c>
      <c r="D276" t="s">
        <v>105</v>
      </c>
      <c r="E276"/>
      <c r="H276" t="s">
        <v>5875</v>
      </c>
      <c r="I276"/>
      <c r="J276" t="s">
        <v>5876</v>
      </c>
      <c r="K276"/>
      <c r="L276" t="s">
        <v>4895</v>
      </c>
      <c r="M276" t="s">
        <v>4951</v>
      </c>
      <c r="N276"/>
    </row>
    <row r="277" spans="1:1025">
      <c r="A277" t="s">
        <v>1395</v>
      </c>
      <c r="B277" t="s">
        <v>1400</v>
      </c>
      <c r="C277" t="s">
        <v>495</v>
      </c>
      <c r="D277" t="s">
        <v>224</v>
      </c>
      <c r="E277"/>
      <c r="H277" t="s">
        <v>5877</v>
      </c>
      <c r="I277"/>
      <c r="J277" t="s">
        <v>5697</v>
      </c>
      <c r="K277"/>
      <c r="L277" t="s">
        <v>4895</v>
      </c>
      <c r="M277" t="s">
        <v>5086</v>
      </c>
      <c r="N277"/>
    </row>
    <row r="278" spans="1:1025">
      <c r="A278" t="s">
        <v>1402</v>
      </c>
      <c r="B278" t="s">
        <v>5878</v>
      </c>
      <c r="C278" t="s">
        <v>5879</v>
      </c>
      <c r="D278" t="s">
        <v>5880</v>
      </c>
      <c r="E278"/>
      <c r="H278" t="s">
        <v>5881</v>
      </c>
      <c r="I278"/>
      <c r="J278" t="s">
        <v>4951</v>
      </c>
      <c r="K278"/>
      <c r="L278" t="s">
        <v>4895</v>
      </c>
      <c r="M278" t="s">
        <v>4951</v>
      </c>
      <c r="N278"/>
    </row>
    <row r="279" spans="1:1025">
      <c r="A279" t="s">
        <v>1402</v>
      </c>
      <c r="B279" t="s">
        <v>1408</v>
      </c>
      <c r="C279" t="s">
        <v>1403</v>
      </c>
      <c r="D279" t="s">
        <v>976</v>
      </c>
      <c r="E279"/>
      <c r="H279" t="s">
        <v>5882</v>
      </c>
      <c r="I279"/>
      <c r="J279" t="s">
        <v>5031</v>
      </c>
      <c r="K279"/>
      <c r="L279" t="s">
        <v>4895</v>
      </c>
      <c r="M279" t="s">
        <v>4979</v>
      </c>
      <c r="N279"/>
    </row>
    <row r="280" spans="1:1025">
      <c r="A280" t="s">
        <v>1412</v>
      </c>
      <c r="B280" t="s">
        <v>5883</v>
      </c>
      <c r="C280" t="s">
        <v>5884</v>
      </c>
      <c r="D280" t="s">
        <v>5885</v>
      </c>
      <c r="E280"/>
      <c r="H280" t="s">
        <v>5886</v>
      </c>
      <c r="I280"/>
      <c r="J280" t="s">
        <v>4951</v>
      </c>
      <c r="K280"/>
      <c r="L280" t="s">
        <v>4895</v>
      </c>
      <c r="M280" t="s">
        <v>5017</v>
      </c>
      <c r="N280"/>
    </row>
    <row r="281" spans="1:1025">
      <c r="A281" t="s">
        <v>1412</v>
      </c>
      <c r="B281" t="s">
        <v>1419</v>
      </c>
      <c r="C281" t="s">
        <v>1413</v>
      </c>
      <c r="D281" t="s">
        <v>1414</v>
      </c>
      <c r="E281"/>
      <c r="H281" t="s">
        <v>5887</v>
      </c>
      <c r="I281"/>
      <c r="J281" t="s">
        <v>5888</v>
      </c>
      <c r="K281"/>
      <c r="L281" t="s">
        <v>4895</v>
      </c>
      <c r="M281" t="s">
        <v>4951</v>
      </c>
      <c r="N281"/>
    </row>
    <row r="282" spans="1:1025">
      <c r="A282" t="s">
        <v>1425</v>
      </c>
      <c r="B282" t="s">
        <v>5889</v>
      </c>
      <c r="C282" t="s">
        <v>5890</v>
      </c>
      <c r="D282" t="s">
        <v>331</v>
      </c>
      <c r="E282"/>
      <c r="H282" t="s">
        <v>5891</v>
      </c>
      <c r="I282"/>
      <c r="J282" t="s">
        <v>5891</v>
      </c>
      <c r="K282"/>
      <c r="L282" t="s">
        <v>4895</v>
      </c>
      <c r="M282" t="s">
        <v>5247</v>
      </c>
      <c r="N282"/>
    </row>
    <row r="283" spans="1:1025">
      <c r="A283" t="s">
        <v>1425</v>
      </c>
      <c r="B283" t="s">
        <v>1431</v>
      </c>
      <c r="C283" t="s">
        <v>1426</v>
      </c>
      <c r="D283" t="s">
        <v>655</v>
      </c>
      <c r="E283" t="s">
        <v>5892</v>
      </c>
      <c r="H283" t="s">
        <v>5893</v>
      </c>
      <c r="I283"/>
      <c r="J283" t="s">
        <v>5893</v>
      </c>
      <c r="K283" t="s">
        <v>5894</v>
      </c>
      <c r="L283" t="s">
        <v>4895</v>
      </c>
      <c r="M283" t="s">
        <v>4922</v>
      </c>
      <c r="N283"/>
    </row>
    <row r="284" spans="1:1025">
      <c r="A284" t="s">
        <v>1434</v>
      </c>
      <c r="B284" t="s">
        <v>5895</v>
      </c>
      <c r="C284" t="s">
        <v>5896</v>
      </c>
      <c r="D284" t="s">
        <v>734</v>
      </c>
      <c r="E284"/>
      <c r="H284" t="s">
        <v>5897</v>
      </c>
      <c r="I284"/>
      <c r="J284" t="s">
        <v>5012</v>
      </c>
      <c r="K284"/>
      <c r="L284" t="s">
        <v>4895</v>
      </c>
      <c r="M284" t="s">
        <v>5012</v>
      </c>
      <c r="N284"/>
    </row>
    <row r="285" spans="1:1025">
      <c r="A285" t="s">
        <v>1434</v>
      </c>
      <c r="B285" t="s">
        <v>1441</v>
      </c>
      <c r="C285" t="s">
        <v>1435</v>
      </c>
      <c r="D285" t="s">
        <v>1436</v>
      </c>
      <c r="E285"/>
      <c r="H285" t="s">
        <v>5898</v>
      </c>
      <c r="I285"/>
      <c r="J285" t="s">
        <v>5899</v>
      </c>
      <c r="K285" t="s">
        <v>5900</v>
      </c>
      <c r="L285" t="s">
        <v>4895</v>
      </c>
      <c r="M285" t="s">
        <v>4975</v>
      </c>
      <c r="N285"/>
    </row>
    <row r="286" spans="1:1025">
      <c r="A286" t="s">
        <v>1443</v>
      </c>
      <c r="B286" t="s">
        <v>5901</v>
      </c>
      <c r="C286" t="s">
        <v>5902</v>
      </c>
      <c r="D286" t="s">
        <v>5903</v>
      </c>
      <c r="E286"/>
      <c r="H286" t="s">
        <v>5904</v>
      </c>
      <c r="I286"/>
      <c r="J286" t="s">
        <v>5904</v>
      </c>
      <c r="K286"/>
      <c r="L286" t="s">
        <v>4895</v>
      </c>
      <c r="M286" t="s">
        <v>4907</v>
      </c>
      <c r="N286"/>
    </row>
    <row r="287" spans="1:1025">
      <c r="A287" t="s">
        <v>1443</v>
      </c>
      <c r="B287" t="s">
        <v>1449</v>
      </c>
      <c r="C287" t="s">
        <v>1444</v>
      </c>
      <c r="D287" t="s">
        <v>1234</v>
      </c>
      <c r="E287"/>
      <c r="H287" t="s">
        <v>5905</v>
      </c>
      <c r="I287"/>
      <c r="J287" t="s">
        <v>5906</v>
      </c>
      <c r="K287"/>
      <c r="L287" t="s">
        <v>4895</v>
      </c>
      <c r="M287" t="s">
        <v>4922</v>
      </c>
      <c r="N287"/>
    </row>
    <row r="288" spans="1:1025">
      <c r="A288" t="s">
        <v>1452</v>
      </c>
      <c r="B288" t="s">
        <v>5907</v>
      </c>
      <c r="C288" t="s">
        <v>5908</v>
      </c>
      <c r="D288" t="s">
        <v>5909</v>
      </c>
      <c r="E288"/>
      <c r="H288" t="s">
        <v>5910</v>
      </c>
      <c r="I288"/>
      <c r="J288" t="s">
        <v>4951</v>
      </c>
      <c r="K288"/>
      <c r="L288" t="s">
        <v>4895</v>
      </c>
      <c r="M288" t="s">
        <v>4951</v>
      </c>
      <c r="N288"/>
    </row>
    <row r="289" spans="1:1025">
      <c r="A289" t="s">
        <v>1452</v>
      </c>
      <c r="B289" t="s">
        <v>1458</v>
      </c>
      <c r="C289" t="s">
        <v>1254</v>
      </c>
      <c r="D289" t="s">
        <v>1453</v>
      </c>
      <c r="E289"/>
      <c r="H289" t="s">
        <v>5911</v>
      </c>
      <c r="I289"/>
      <c r="J289" t="s">
        <v>5789</v>
      </c>
      <c r="K289" t="s">
        <v>5912</v>
      </c>
      <c r="L289" t="s">
        <v>4895</v>
      </c>
      <c r="M289" t="s">
        <v>5271</v>
      </c>
      <c r="N289"/>
    </row>
    <row r="290" spans="1:1025">
      <c r="A290" t="s">
        <v>1461</v>
      </c>
      <c r="B290" t="s">
        <v>5913</v>
      </c>
      <c r="C290" t="s">
        <v>5914</v>
      </c>
      <c r="D290" t="s">
        <v>5915</v>
      </c>
      <c r="E290"/>
      <c r="H290" t="s">
        <v>5916</v>
      </c>
      <c r="I290"/>
      <c r="J290" t="s">
        <v>5917</v>
      </c>
      <c r="K290"/>
      <c r="L290" t="s">
        <v>4895</v>
      </c>
      <c r="M290" t="s">
        <v>4947</v>
      </c>
      <c r="N290"/>
    </row>
    <row r="291" spans="1:1025">
      <c r="A291" t="s">
        <v>1461</v>
      </c>
      <c r="B291" t="s">
        <v>1468</v>
      </c>
      <c r="C291" t="s">
        <v>1462</v>
      </c>
      <c r="D291" t="s">
        <v>1463</v>
      </c>
      <c r="E291"/>
      <c r="H291" t="s">
        <v>5918</v>
      </c>
      <c r="I291"/>
      <c r="J291" t="s">
        <v>5155</v>
      </c>
      <c r="K291" t="s">
        <v>5919</v>
      </c>
      <c r="L291" t="s">
        <v>4895</v>
      </c>
      <c r="M291" t="s">
        <v>5017</v>
      </c>
      <c r="N291"/>
    </row>
    <row r="292" spans="1:1025">
      <c r="A292" t="s">
        <v>1471</v>
      </c>
      <c r="B292" t="s">
        <v>5920</v>
      </c>
      <c r="C292" t="s">
        <v>5921</v>
      </c>
      <c r="D292" t="s">
        <v>2201</v>
      </c>
      <c r="E292"/>
      <c r="H292" t="s">
        <v>5922</v>
      </c>
      <c r="I292"/>
      <c r="J292" t="s">
        <v>4951</v>
      </c>
      <c r="K292"/>
      <c r="L292" t="s">
        <v>4895</v>
      </c>
      <c r="M292" t="s">
        <v>4951</v>
      </c>
      <c r="N292"/>
    </row>
    <row r="293" spans="1:1025">
      <c r="A293" t="s">
        <v>1471</v>
      </c>
      <c r="B293" t="s">
        <v>1479</v>
      </c>
      <c r="C293" t="s">
        <v>1472</v>
      </c>
      <c r="D293" t="s">
        <v>1473</v>
      </c>
      <c r="E293" t="s">
        <v>1476</v>
      </c>
      <c r="H293" t="s">
        <v>5923</v>
      </c>
      <c r="I293" t="s">
        <v>5923</v>
      </c>
      <c r="J293" t="s">
        <v>4925</v>
      </c>
      <c r="K293" t="s">
        <v>5924</v>
      </c>
      <c r="L293" t="s">
        <v>4895</v>
      </c>
      <c r="M293" t="s">
        <v>4925</v>
      </c>
      <c r="N293"/>
    </row>
    <row r="294" spans="1:1025">
      <c r="A294" t="s">
        <v>1484</v>
      </c>
      <c r="B294" t="s">
        <v>5925</v>
      </c>
      <c r="C294" t="s">
        <v>5926</v>
      </c>
      <c r="D294" t="s">
        <v>5927</v>
      </c>
      <c r="E294"/>
      <c r="H294" t="s">
        <v>5928</v>
      </c>
      <c r="I294"/>
      <c r="J294" t="s">
        <v>4961</v>
      </c>
      <c r="K294"/>
      <c r="L294" t="s">
        <v>4895</v>
      </c>
      <c r="M294" t="s">
        <v>4951</v>
      </c>
      <c r="N294"/>
    </row>
    <row r="295" spans="1:1025">
      <c r="A295" t="s">
        <v>1484</v>
      </c>
      <c r="B295" t="s">
        <v>1491</v>
      </c>
      <c r="C295" t="s">
        <v>1485</v>
      </c>
      <c r="D295" t="s">
        <v>1486</v>
      </c>
      <c r="E295"/>
      <c r="H295" t="s">
        <v>5929</v>
      </c>
      <c r="I295"/>
      <c r="J295" t="s">
        <v>5930</v>
      </c>
      <c r="K295"/>
      <c r="L295" t="s">
        <v>4895</v>
      </c>
      <c r="M295" t="s">
        <v>5024</v>
      </c>
      <c r="N295"/>
    </row>
    <row r="296" spans="1:1025">
      <c r="A296" t="s">
        <v>1496</v>
      </c>
      <c r="B296" t="s">
        <v>5931</v>
      </c>
      <c r="C296" t="s">
        <v>3274</v>
      </c>
      <c r="D296" t="s">
        <v>5932</v>
      </c>
      <c r="E296"/>
      <c r="H296" t="s">
        <v>5933</v>
      </c>
      <c r="I296"/>
      <c r="J296" t="s">
        <v>4951</v>
      </c>
      <c r="K296"/>
      <c r="L296" t="s">
        <v>4895</v>
      </c>
      <c r="M296" t="s">
        <v>4951</v>
      </c>
      <c r="N296"/>
    </row>
    <row r="297" spans="1:1025">
      <c r="A297" t="s">
        <v>1496</v>
      </c>
      <c r="B297" t="s">
        <v>1502</v>
      </c>
      <c r="C297" t="s">
        <v>1497</v>
      </c>
      <c r="D297" t="s">
        <v>1076</v>
      </c>
      <c r="E297"/>
      <c r="H297" t="s">
        <v>5934</v>
      </c>
      <c r="I297"/>
      <c r="J297" t="s">
        <v>5935</v>
      </c>
      <c r="K297" t="s">
        <v>5936</v>
      </c>
      <c r="L297" t="s">
        <v>4895</v>
      </c>
      <c r="M297" t="s">
        <v>5132</v>
      </c>
      <c r="N297"/>
    </row>
    <row r="298" spans="1:1025">
      <c r="A298" t="s">
        <v>1505</v>
      </c>
      <c r="B298" t="s">
        <v>5937</v>
      </c>
      <c r="C298" t="s">
        <v>5326</v>
      </c>
      <c r="D298" t="s">
        <v>4840</v>
      </c>
      <c r="E298"/>
      <c r="H298" t="s">
        <v>5938</v>
      </c>
      <c r="I298"/>
      <c r="J298" t="s">
        <v>5939</v>
      </c>
      <c r="K298"/>
      <c r="L298" t="s">
        <v>4895</v>
      </c>
      <c r="M298" t="s">
        <v>5430</v>
      </c>
      <c r="N298"/>
    </row>
    <row r="299" spans="1:1025">
      <c r="A299" t="s">
        <v>1505</v>
      </c>
      <c r="B299" t="s">
        <v>1512</v>
      </c>
      <c r="C299" t="s">
        <v>1506</v>
      </c>
      <c r="D299" t="s">
        <v>1507</v>
      </c>
      <c r="E299"/>
      <c r="H299" t="s">
        <v>5940</v>
      </c>
      <c r="I299"/>
      <c r="J299" t="s">
        <v>5941</v>
      </c>
      <c r="K299" t="s">
        <v>5942</v>
      </c>
      <c r="L299" t="s">
        <v>4895</v>
      </c>
      <c r="M299" t="s">
        <v>5057</v>
      </c>
      <c r="N299"/>
    </row>
    <row r="300" spans="1:1025">
      <c r="A300" t="s">
        <v>1514</v>
      </c>
      <c r="B300" t="s">
        <v>5943</v>
      </c>
      <c r="C300" t="s">
        <v>723</v>
      </c>
      <c r="D300" t="s">
        <v>2872</v>
      </c>
      <c r="E300"/>
      <c r="H300" t="s">
        <v>5944</v>
      </c>
      <c r="I300"/>
      <c r="J300" t="s">
        <v>5185</v>
      </c>
      <c r="K300"/>
      <c r="L300" t="s">
        <v>4895</v>
      </c>
      <c r="M300" t="s">
        <v>5073</v>
      </c>
      <c r="N300"/>
    </row>
    <row r="301" spans="1:1025">
      <c r="A301" t="s">
        <v>1514</v>
      </c>
      <c r="B301" t="s">
        <v>1521</v>
      </c>
      <c r="C301" t="s">
        <v>1515</v>
      </c>
      <c r="D301" t="s">
        <v>1516</v>
      </c>
      <c r="E301"/>
      <c r="H301" t="s">
        <v>5945</v>
      </c>
      <c r="I301"/>
      <c r="J301" t="s">
        <v>5946</v>
      </c>
      <c r="K301" t="s">
        <v>5947</v>
      </c>
      <c r="L301" t="s">
        <v>4895</v>
      </c>
      <c r="M301" t="s">
        <v>4935</v>
      </c>
      <c r="N301"/>
    </row>
    <row r="302" spans="1:1025">
      <c r="A302" t="s">
        <v>1524</v>
      </c>
      <c r="B302" t="s">
        <v>5948</v>
      </c>
      <c r="C302" t="s">
        <v>5949</v>
      </c>
      <c r="D302" t="s">
        <v>5950</v>
      </c>
      <c r="E302"/>
      <c r="H302" t="s">
        <v>5951</v>
      </c>
      <c r="I302"/>
      <c r="J302" t="s">
        <v>5952</v>
      </c>
      <c r="K302"/>
      <c r="L302" t="s">
        <v>4895</v>
      </c>
      <c r="M302" t="s">
        <v>5073</v>
      </c>
      <c r="N302"/>
    </row>
    <row r="303" spans="1:1025">
      <c r="A303" t="s">
        <v>1524</v>
      </c>
      <c r="B303" t="s">
        <v>1531</v>
      </c>
      <c r="C303" t="s">
        <v>1525</v>
      </c>
      <c r="D303" t="s">
        <v>1526</v>
      </c>
      <c r="E303"/>
      <c r="H303" t="s">
        <v>5953</v>
      </c>
      <c r="I303"/>
      <c r="J303" t="s">
        <v>5954</v>
      </c>
      <c r="K303" t="s">
        <v>5955</v>
      </c>
      <c r="L303" t="s">
        <v>4895</v>
      </c>
      <c r="M303" t="s">
        <v>5073</v>
      </c>
      <c r="N303"/>
    </row>
    <row r="304" spans="1:1025">
      <c r="A304" t="s">
        <v>1533</v>
      </c>
      <c r="B304" t="s">
        <v>5956</v>
      </c>
      <c r="C304" t="s">
        <v>5957</v>
      </c>
      <c r="D304" t="s">
        <v>105</v>
      </c>
      <c r="E304"/>
      <c r="H304" t="s">
        <v>5958</v>
      </c>
      <c r="I304"/>
      <c r="J304" t="s">
        <v>5824</v>
      </c>
      <c r="K304"/>
      <c r="L304" t="s">
        <v>4895</v>
      </c>
      <c r="M304" t="s">
        <v>4971</v>
      </c>
      <c r="N304"/>
    </row>
    <row r="305" spans="1:1025">
      <c r="A305" t="s">
        <v>1533</v>
      </c>
      <c r="B305" t="s">
        <v>1539</v>
      </c>
      <c r="C305" t="s">
        <v>1534</v>
      </c>
      <c r="D305" t="s">
        <v>45</v>
      </c>
      <c r="E305"/>
      <c r="H305" t="s">
        <v>5959</v>
      </c>
      <c r="I305"/>
      <c r="J305" t="s">
        <v>4906</v>
      </c>
      <c r="K305" t="s">
        <v>5960</v>
      </c>
      <c r="L305" t="s">
        <v>4895</v>
      </c>
      <c r="M305" t="s">
        <v>4907</v>
      </c>
      <c r="N305"/>
    </row>
    <row r="306" spans="1:1025">
      <c r="A306" t="s">
        <v>1543</v>
      </c>
      <c r="B306" t="s">
        <v>5961</v>
      </c>
      <c r="C306" t="s">
        <v>2922</v>
      </c>
      <c r="D306" t="s">
        <v>5962</v>
      </c>
      <c r="E306"/>
      <c r="H306" t="s">
        <v>5963</v>
      </c>
      <c r="I306"/>
      <c r="J306" t="s">
        <v>4917</v>
      </c>
      <c r="K306"/>
      <c r="L306" t="s">
        <v>4895</v>
      </c>
      <c r="M306" t="s">
        <v>4917</v>
      </c>
      <c r="N306"/>
    </row>
    <row r="307" spans="1:1025">
      <c r="A307" t="s">
        <v>1543</v>
      </c>
      <c r="B307" t="s">
        <v>1549</v>
      </c>
      <c r="C307" t="s">
        <v>223</v>
      </c>
      <c r="D307" t="s">
        <v>1544</v>
      </c>
      <c r="E307"/>
      <c r="H307" t="s">
        <v>5964</v>
      </c>
      <c r="I307"/>
      <c r="J307" t="s">
        <v>5965</v>
      </c>
      <c r="K307" t="s">
        <v>5966</v>
      </c>
      <c r="L307" t="s">
        <v>4895</v>
      </c>
      <c r="M307" t="s">
        <v>5080</v>
      </c>
      <c r="N307"/>
    </row>
    <row r="308" spans="1:1025">
      <c r="A308" t="s">
        <v>1553</v>
      </c>
      <c r="B308" t="s">
        <v>5967</v>
      </c>
      <c r="C308" t="s">
        <v>5968</v>
      </c>
      <c r="D308" t="s">
        <v>2556</v>
      </c>
      <c r="E308"/>
      <c r="H308" t="s">
        <v>5969</v>
      </c>
      <c r="I308"/>
      <c r="J308" t="s">
        <v>5178</v>
      </c>
      <c r="K308"/>
      <c r="L308" t="s">
        <v>4895</v>
      </c>
      <c r="M308" t="s">
        <v>4947</v>
      </c>
      <c r="N308"/>
    </row>
    <row r="309" spans="1:1025">
      <c r="A309" t="s">
        <v>1553</v>
      </c>
      <c r="B309" t="s">
        <v>1560</v>
      </c>
      <c r="C309" t="s">
        <v>1554</v>
      </c>
      <c r="D309" t="s">
        <v>1555</v>
      </c>
      <c r="E309"/>
      <c r="H309" t="s">
        <v>5970</v>
      </c>
      <c r="I309"/>
      <c r="J309" t="s">
        <v>5042</v>
      </c>
      <c r="K309"/>
      <c r="L309" t="s">
        <v>4895</v>
      </c>
      <c r="M309" t="s">
        <v>4904</v>
      </c>
      <c r="N309"/>
    </row>
    <row r="310" spans="1:1025">
      <c r="A310" t="s">
        <v>1563</v>
      </c>
      <c r="B310" t="s">
        <v>5971</v>
      </c>
      <c r="C310" t="s">
        <v>182</v>
      </c>
      <c r="D310" t="s">
        <v>5972</v>
      </c>
      <c r="E310"/>
      <c r="H310" t="s">
        <v>5973</v>
      </c>
      <c r="I310"/>
      <c r="J310" t="s">
        <v>4951</v>
      </c>
      <c r="K310"/>
      <c r="L310" t="s">
        <v>4895</v>
      </c>
      <c r="M310" t="s">
        <v>4951</v>
      </c>
      <c r="N310"/>
    </row>
    <row r="311" spans="1:1025">
      <c r="A311" t="s">
        <v>1563</v>
      </c>
      <c r="B311" t="s">
        <v>1570</v>
      </c>
      <c r="C311" t="s">
        <v>1564</v>
      </c>
      <c r="D311" t="s">
        <v>1565</v>
      </c>
      <c r="E311"/>
      <c r="H311" t="s">
        <v>5974</v>
      </c>
      <c r="I311"/>
      <c r="J311" t="s">
        <v>5187</v>
      </c>
      <c r="K311"/>
      <c r="L311" t="s">
        <v>4895</v>
      </c>
      <c r="M311" t="s">
        <v>4947</v>
      </c>
      <c r="N311"/>
    </row>
    <row r="312" spans="1:1025">
      <c r="A312" t="s">
        <v>1573</v>
      </c>
      <c r="B312" t="s">
        <v>5975</v>
      </c>
      <c r="C312" t="s">
        <v>3417</v>
      </c>
      <c r="D312" t="s">
        <v>5976</v>
      </c>
      <c r="E312"/>
      <c r="H312" t="s">
        <v>5977</v>
      </c>
      <c r="I312"/>
      <c r="J312" t="s">
        <v>4917</v>
      </c>
      <c r="K312"/>
      <c r="L312" t="s">
        <v>4895</v>
      </c>
      <c r="M312" t="s">
        <v>4917</v>
      </c>
      <c r="N312"/>
    </row>
    <row r="313" spans="1:1025">
      <c r="A313" t="s">
        <v>1573</v>
      </c>
      <c r="B313" t="s">
        <v>1580</v>
      </c>
      <c r="C313" t="s">
        <v>1574</v>
      </c>
      <c r="D313" t="s">
        <v>1575</v>
      </c>
      <c r="E313"/>
      <c r="H313" t="s">
        <v>5978</v>
      </c>
      <c r="I313"/>
      <c r="J313" t="s">
        <v>5031</v>
      </c>
      <c r="K313" t="s">
        <v>5979</v>
      </c>
      <c r="L313" t="s">
        <v>4895</v>
      </c>
      <c r="M313" t="s">
        <v>4979</v>
      </c>
      <c r="N313"/>
    </row>
    <row r="314" spans="1:1025">
      <c r="A314" t="s">
        <v>1583</v>
      </c>
      <c r="B314" t="s">
        <v>5980</v>
      </c>
      <c r="C314" t="s">
        <v>5981</v>
      </c>
      <c r="D314" t="s">
        <v>5982</v>
      </c>
      <c r="E314"/>
      <c r="H314" t="s">
        <v>5983</v>
      </c>
      <c r="I314"/>
      <c r="J314" t="s">
        <v>5984</v>
      </c>
      <c r="K314"/>
      <c r="L314" t="s">
        <v>4895</v>
      </c>
      <c r="M314" t="s">
        <v>5223</v>
      </c>
      <c r="N314"/>
    </row>
    <row r="315" spans="1:1025">
      <c r="A315" t="s">
        <v>1583</v>
      </c>
      <c r="B315" t="s">
        <v>1590</v>
      </c>
      <c r="C315" t="s">
        <v>1584</v>
      </c>
      <c r="D315" t="s">
        <v>1585</v>
      </c>
      <c r="E315"/>
      <c r="H315" t="s">
        <v>5985</v>
      </c>
      <c r="I315"/>
      <c r="J315" t="s">
        <v>5986</v>
      </c>
      <c r="K315" t="s">
        <v>5987</v>
      </c>
      <c r="L315" t="s">
        <v>4895</v>
      </c>
      <c r="M315" t="s">
        <v>5430</v>
      </c>
      <c r="N315"/>
    </row>
    <row r="316" spans="1:1025">
      <c r="A316" t="s">
        <v>1593</v>
      </c>
      <c r="B316" t="s">
        <v>5988</v>
      </c>
      <c r="C316" t="s">
        <v>5989</v>
      </c>
      <c r="D316" t="s">
        <v>5990</v>
      </c>
      <c r="E316"/>
      <c r="H316" t="s">
        <v>5991</v>
      </c>
      <c r="I316"/>
      <c r="J316" t="s">
        <v>5992</v>
      </c>
      <c r="K316"/>
      <c r="L316" t="s">
        <v>4895</v>
      </c>
      <c r="M316" t="s">
        <v>4951</v>
      </c>
      <c r="N316"/>
    </row>
    <row r="317" spans="1:1025">
      <c r="A317" t="s">
        <v>1593</v>
      </c>
      <c r="B317" t="s">
        <v>1600</v>
      </c>
      <c r="C317" t="s">
        <v>5993</v>
      </c>
      <c r="D317" t="s">
        <v>1595</v>
      </c>
      <c r="E317"/>
      <c r="H317" t="s">
        <v>5994</v>
      </c>
      <c r="I317"/>
      <c r="J317" t="s">
        <v>5995</v>
      </c>
      <c r="K317"/>
      <c r="L317" t="s">
        <v>4895</v>
      </c>
      <c r="M317" t="s">
        <v>4922</v>
      </c>
      <c r="N317"/>
    </row>
    <row r="318" spans="1:1025">
      <c r="A318" t="s">
        <v>1603</v>
      </c>
      <c r="B318" t="s">
        <v>5996</v>
      </c>
      <c r="C318" t="s">
        <v>5997</v>
      </c>
      <c r="D318" t="s">
        <v>5998</v>
      </c>
      <c r="E318"/>
      <c r="H318" t="s">
        <v>5999</v>
      </c>
      <c r="I318"/>
      <c r="J318" t="s">
        <v>6000</v>
      </c>
      <c r="K318"/>
      <c r="L318" t="s">
        <v>4895</v>
      </c>
      <c r="M318" t="s">
        <v>5335</v>
      </c>
      <c r="N318"/>
    </row>
    <row r="319" spans="1:1025">
      <c r="A319" t="s">
        <v>1603</v>
      </c>
      <c r="B319" t="s">
        <v>1610</v>
      </c>
      <c r="C319" t="s">
        <v>1604</v>
      </c>
      <c r="D319" t="s">
        <v>1605</v>
      </c>
      <c r="E319"/>
      <c r="H319" t="s">
        <v>6001</v>
      </c>
      <c r="I319"/>
      <c r="J319" t="s">
        <v>6002</v>
      </c>
      <c r="K319" t="s">
        <v>6003</v>
      </c>
      <c r="L319" t="s">
        <v>4895</v>
      </c>
      <c r="M319" t="s">
        <v>5086</v>
      </c>
      <c r="N319"/>
    </row>
    <row r="320" spans="1:1025">
      <c r="A320" t="s">
        <v>1615</v>
      </c>
      <c r="B320" t="s">
        <v>6004</v>
      </c>
      <c r="C320" t="s">
        <v>181</v>
      </c>
      <c r="D320" t="s">
        <v>6005</v>
      </c>
      <c r="E320"/>
      <c r="H320" t="s">
        <v>6006</v>
      </c>
      <c r="I320"/>
      <c r="J320" t="s">
        <v>5107</v>
      </c>
      <c r="K320"/>
      <c r="L320" t="s">
        <v>4895</v>
      </c>
      <c r="M320" t="s">
        <v>5108</v>
      </c>
      <c r="N320"/>
    </row>
    <row r="321" spans="1:1025">
      <c r="A321" t="s">
        <v>1615</v>
      </c>
      <c r="B321" t="s">
        <v>1621</v>
      </c>
      <c r="C321" t="s">
        <v>1616</v>
      </c>
      <c r="D321" t="s">
        <v>1555</v>
      </c>
      <c r="E321"/>
      <c r="H321" t="s">
        <v>6007</v>
      </c>
      <c r="I321"/>
      <c r="J321" t="s">
        <v>6008</v>
      </c>
      <c r="K321"/>
      <c r="L321" t="s">
        <v>4895</v>
      </c>
      <c r="M321" t="s">
        <v>5412</v>
      </c>
      <c r="N321"/>
    </row>
    <row r="322" spans="1:1025">
      <c r="A322" t="s">
        <v>1626</v>
      </c>
      <c r="B322" t="s">
        <v>6009</v>
      </c>
      <c r="C322" t="s">
        <v>2996</v>
      </c>
      <c r="D322" t="s">
        <v>2402</v>
      </c>
      <c r="E322"/>
      <c r="H322" t="s">
        <v>6010</v>
      </c>
      <c r="I322"/>
      <c r="J322" t="s">
        <v>4951</v>
      </c>
      <c r="K322"/>
      <c r="L322" t="s">
        <v>4895</v>
      </c>
      <c r="M322" t="s">
        <v>4951</v>
      </c>
      <c r="N322"/>
    </row>
    <row r="323" spans="1:1025">
      <c r="A323" t="s">
        <v>1626</v>
      </c>
      <c r="B323" t="s">
        <v>1632</v>
      </c>
      <c r="C323" t="s">
        <v>1627</v>
      </c>
      <c r="D323" t="s">
        <v>1202</v>
      </c>
      <c r="E323"/>
      <c r="H323" t="s">
        <v>6011</v>
      </c>
      <c r="I323"/>
      <c r="J323" t="s">
        <v>6012</v>
      </c>
      <c r="K323" t="s">
        <v>6013</v>
      </c>
      <c r="L323" t="s">
        <v>4895</v>
      </c>
      <c r="M323" t="s">
        <v>4979</v>
      </c>
      <c r="N323"/>
    </row>
    <row r="324" spans="1:1025">
      <c r="A324" t="s">
        <v>1634</v>
      </c>
      <c r="B324" t="s">
        <v>6014</v>
      </c>
      <c r="C324" t="s">
        <v>2315</v>
      </c>
      <c r="D324" t="s">
        <v>136</v>
      </c>
      <c r="E324"/>
      <c r="H324" t="s">
        <v>6015</v>
      </c>
      <c r="I324"/>
      <c r="J324" t="s">
        <v>6016</v>
      </c>
      <c r="K324"/>
      <c r="L324" t="s">
        <v>4895</v>
      </c>
      <c r="M324" t="s">
        <v>4925</v>
      </c>
      <c r="N324"/>
    </row>
    <row r="325" spans="1:1025">
      <c r="A325" t="s">
        <v>1634</v>
      </c>
      <c r="B325" t="s">
        <v>1640</v>
      </c>
      <c r="C325" t="s">
        <v>1274</v>
      </c>
      <c r="D325" t="s">
        <v>1635</v>
      </c>
      <c r="E325" t="s">
        <v>6017</v>
      </c>
      <c r="H325" t="s">
        <v>6018</v>
      </c>
      <c r="I325"/>
      <c r="J325" t="s">
        <v>6019</v>
      </c>
      <c r="K325" t="s">
        <v>6020</v>
      </c>
      <c r="L325" t="s">
        <v>4895</v>
      </c>
      <c r="M325" t="s">
        <v>5069</v>
      </c>
      <c r="N325"/>
    </row>
    <row r="326" spans="1:1025">
      <c r="A326" t="s">
        <v>1642</v>
      </c>
      <c r="B326" t="s">
        <v>6021</v>
      </c>
      <c r="C326" t="s">
        <v>6022</v>
      </c>
      <c r="D326" t="s">
        <v>2081</v>
      </c>
      <c r="E326"/>
      <c r="H326" t="s">
        <v>6023</v>
      </c>
      <c r="I326"/>
      <c r="J326" t="s">
        <v>6024</v>
      </c>
      <c r="K326"/>
      <c r="L326" t="s">
        <v>4895</v>
      </c>
      <c r="M326" t="s">
        <v>5057</v>
      </c>
      <c r="N326"/>
    </row>
    <row r="327" spans="1:1025">
      <c r="A327" t="s">
        <v>1642</v>
      </c>
      <c r="B327" t="s">
        <v>1649</v>
      </c>
      <c r="C327" t="s">
        <v>1643</v>
      </c>
      <c r="D327" t="s">
        <v>1644</v>
      </c>
      <c r="E327"/>
      <c r="H327" t="s">
        <v>6025</v>
      </c>
      <c r="I327"/>
      <c r="J327" t="s">
        <v>4907</v>
      </c>
      <c r="K327"/>
      <c r="L327" t="s">
        <v>4895</v>
      </c>
      <c r="M327" t="s">
        <v>4907</v>
      </c>
      <c r="N327"/>
    </row>
    <row r="328" spans="1:1025">
      <c r="A328" t="s">
        <v>1654</v>
      </c>
      <c r="B328" t="s">
        <v>6026</v>
      </c>
      <c r="C328" t="s">
        <v>6027</v>
      </c>
      <c r="D328" t="s">
        <v>105</v>
      </c>
      <c r="E328"/>
      <c r="H328" t="s">
        <v>6028</v>
      </c>
      <c r="I328"/>
      <c r="J328" t="s">
        <v>6029</v>
      </c>
      <c r="K328"/>
      <c r="L328" t="s">
        <v>4895</v>
      </c>
      <c r="M328" t="s">
        <v>4922</v>
      </c>
      <c r="N328"/>
    </row>
    <row r="329" spans="1:1025">
      <c r="A329" t="s">
        <v>1654</v>
      </c>
      <c r="B329" t="s">
        <v>1660</v>
      </c>
      <c r="C329" t="s">
        <v>1655</v>
      </c>
      <c r="D329" t="s">
        <v>85</v>
      </c>
      <c r="E329"/>
      <c r="H329" t="s">
        <v>6030</v>
      </c>
      <c r="I329"/>
      <c r="J329" t="s">
        <v>6031</v>
      </c>
      <c r="K329"/>
      <c r="L329" t="s">
        <v>4895</v>
      </c>
      <c r="M329" t="s">
        <v>5080</v>
      </c>
      <c r="N329"/>
    </row>
    <row r="330" spans="1:1025">
      <c r="A330" t="s">
        <v>1663</v>
      </c>
      <c r="B330" t="s">
        <v>6032</v>
      </c>
      <c r="C330" t="s">
        <v>6033</v>
      </c>
      <c r="D330" t="s">
        <v>6034</v>
      </c>
      <c r="E330"/>
      <c r="H330" t="s">
        <v>6035</v>
      </c>
      <c r="I330"/>
      <c r="J330" t="s">
        <v>6036</v>
      </c>
      <c r="K330" t="s">
        <v>6037</v>
      </c>
      <c r="L330" t="s">
        <v>4895</v>
      </c>
      <c r="M330" t="s">
        <v>4922</v>
      </c>
      <c r="N330"/>
    </row>
    <row r="331" spans="1:1025">
      <c r="A331" t="s">
        <v>1663</v>
      </c>
      <c r="B331" t="s">
        <v>1669</v>
      </c>
      <c r="C331" t="s">
        <v>1664</v>
      </c>
      <c r="D331" t="s">
        <v>45</v>
      </c>
      <c r="E331"/>
      <c r="H331" t="s">
        <v>6038</v>
      </c>
      <c r="I331"/>
      <c r="J331" t="s">
        <v>5203</v>
      </c>
      <c r="K331" t="s">
        <v>6039</v>
      </c>
      <c r="L331" t="s">
        <v>4895</v>
      </c>
      <c r="M331" t="s">
        <v>5132</v>
      </c>
      <c r="N331"/>
    </row>
    <row r="332" spans="1:1025">
      <c r="A332" t="s">
        <v>1673</v>
      </c>
      <c r="B332" t="s">
        <v>6040</v>
      </c>
      <c r="C332" t="s">
        <v>842</v>
      </c>
      <c r="D332" t="s">
        <v>5100</v>
      </c>
      <c r="E332"/>
      <c r="H332" t="s">
        <v>6041</v>
      </c>
      <c r="I332"/>
      <c r="J332" t="s">
        <v>6042</v>
      </c>
      <c r="K332"/>
      <c r="L332" t="s">
        <v>4895</v>
      </c>
      <c r="M332" t="s">
        <v>4971</v>
      </c>
      <c r="N332"/>
    </row>
    <row r="333" spans="1:1025">
      <c r="A333" t="s">
        <v>1673</v>
      </c>
      <c r="B333" t="s">
        <v>1680</v>
      </c>
      <c r="C333" t="s">
        <v>1674</v>
      </c>
      <c r="D333" t="s">
        <v>1675</v>
      </c>
      <c r="E333"/>
      <c r="H333" t="s">
        <v>6043</v>
      </c>
      <c r="I333"/>
      <c r="J333" t="s">
        <v>5001</v>
      </c>
      <c r="K333" t="s">
        <v>6044</v>
      </c>
      <c r="L333" t="s">
        <v>4895</v>
      </c>
      <c r="M333" t="s">
        <v>4917</v>
      </c>
      <c r="N333"/>
    </row>
    <row r="334" spans="1:1025">
      <c r="A334" t="s">
        <v>1683</v>
      </c>
      <c r="B334" t="s">
        <v>6045</v>
      </c>
      <c r="C334" t="s">
        <v>6046</v>
      </c>
      <c r="D334" t="s">
        <v>224</v>
      </c>
      <c r="E334"/>
      <c r="H334" t="s">
        <v>6047</v>
      </c>
      <c r="I334"/>
      <c r="J334" t="s">
        <v>6048</v>
      </c>
      <c r="K334"/>
      <c r="L334" t="s">
        <v>4895</v>
      </c>
      <c r="M334" t="s">
        <v>5017</v>
      </c>
      <c r="N334"/>
    </row>
    <row r="335" spans="1:1025">
      <c r="A335" t="s">
        <v>1683</v>
      </c>
      <c r="B335" t="s">
        <v>1689</v>
      </c>
      <c r="C335" t="s">
        <v>1684</v>
      </c>
      <c r="D335" t="s">
        <v>1333</v>
      </c>
      <c r="E335"/>
      <c r="H335" t="s">
        <v>6049</v>
      </c>
      <c r="I335"/>
      <c r="J335" t="s">
        <v>6050</v>
      </c>
      <c r="K335"/>
      <c r="L335" t="s">
        <v>4895</v>
      </c>
      <c r="M335" t="s">
        <v>4947</v>
      </c>
      <c r="N335"/>
    </row>
    <row r="336" spans="1:1025">
      <c r="A336" t="s">
        <v>1692</v>
      </c>
      <c r="B336" t="s">
        <v>6051</v>
      </c>
      <c r="C336" t="s">
        <v>6052</v>
      </c>
      <c r="D336" t="s">
        <v>224</v>
      </c>
      <c r="E336"/>
      <c r="H336" t="s">
        <v>6053</v>
      </c>
      <c r="I336"/>
      <c r="J336" t="s">
        <v>6054</v>
      </c>
      <c r="K336"/>
      <c r="L336" t="s">
        <v>4895</v>
      </c>
      <c r="M336" t="s">
        <v>4931</v>
      </c>
      <c r="N336"/>
    </row>
    <row r="337" spans="1:1025">
      <c r="A337" t="s">
        <v>1692</v>
      </c>
      <c r="B337" t="s">
        <v>1698</v>
      </c>
      <c r="C337" t="s">
        <v>454</v>
      </c>
      <c r="D337" t="s">
        <v>615</v>
      </c>
      <c r="E337" t="s">
        <v>6055</v>
      </c>
      <c r="H337" t="s">
        <v>6056</v>
      </c>
      <c r="I337" t="s">
        <v>6057</v>
      </c>
      <c r="J337" t="s">
        <v>4951</v>
      </c>
      <c r="K337" t="s">
        <v>2410</v>
      </c>
      <c r="L337" t="s">
        <v>4895</v>
      </c>
      <c r="M337" t="s">
        <v>4951</v>
      </c>
      <c r="N337"/>
    </row>
    <row r="338" spans="1:1025">
      <c r="A338" t="s">
        <v>1702</v>
      </c>
      <c r="B338" t="s">
        <v>6058</v>
      </c>
      <c r="C338" t="s">
        <v>6059</v>
      </c>
      <c r="D338" t="s">
        <v>2518</v>
      </c>
      <c r="E338"/>
      <c r="H338" t="s">
        <v>6060</v>
      </c>
      <c r="I338"/>
      <c r="J338" t="s">
        <v>5304</v>
      </c>
      <c r="K338"/>
      <c r="L338" t="s">
        <v>4895</v>
      </c>
      <c r="M338" t="s">
        <v>4922</v>
      </c>
      <c r="N338"/>
    </row>
    <row r="339" spans="1:1025">
      <c r="A339" t="s">
        <v>1702</v>
      </c>
      <c r="B339" t="s">
        <v>1709</v>
      </c>
      <c r="C339" t="s">
        <v>1703</v>
      </c>
      <c r="D339" t="s">
        <v>1704</v>
      </c>
      <c r="E339"/>
      <c r="H339" t="s">
        <v>6061</v>
      </c>
      <c r="I339"/>
      <c r="J339" t="s">
        <v>6062</v>
      </c>
      <c r="K339"/>
      <c r="L339" t="s">
        <v>4895</v>
      </c>
      <c r="M339" t="s">
        <v>4925</v>
      </c>
      <c r="N339"/>
    </row>
    <row r="340" spans="1:1025">
      <c r="A340" t="s">
        <v>1712</v>
      </c>
      <c r="B340" t="s">
        <v>1718</v>
      </c>
      <c r="C340" t="s">
        <v>1713</v>
      </c>
      <c r="D340" t="s">
        <v>1234</v>
      </c>
      <c r="E340"/>
      <c r="H340" t="s">
        <v>6063</v>
      </c>
      <c r="I340"/>
      <c r="J340" t="s">
        <v>6064</v>
      </c>
      <c r="K340"/>
      <c r="L340" t="s">
        <v>4895</v>
      </c>
      <c r="M340" t="s">
        <v>5454</v>
      </c>
      <c r="N340"/>
    </row>
    <row r="341" spans="1:1025">
      <c r="A341" t="s">
        <v>1712</v>
      </c>
      <c r="B341" t="s">
        <v>6065</v>
      </c>
      <c r="C341" t="s">
        <v>4401</v>
      </c>
      <c r="D341" t="s">
        <v>3976</v>
      </c>
      <c r="E341"/>
      <c r="H341" t="s">
        <v>6066</v>
      </c>
      <c r="I341"/>
      <c r="J341" t="s">
        <v>5131</v>
      </c>
      <c r="K341" t="s">
        <v>6067</v>
      </c>
      <c r="L341" t="s">
        <v>4895</v>
      </c>
      <c r="M341" t="s">
        <v>5132</v>
      </c>
      <c r="N341"/>
    </row>
    <row r="342" spans="1:1025">
      <c r="A342" t="s">
        <v>1723</v>
      </c>
      <c r="B342" t="s">
        <v>6068</v>
      </c>
      <c r="C342" t="s">
        <v>6069</v>
      </c>
      <c r="D342" t="s">
        <v>6070</v>
      </c>
      <c r="E342"/>
      <c r="H342" t="s">
        <v>6071</v>
      </c>
      <c r="I342"/>
      <c r="J342" t="s">
        <v>6072</v>
      </c>
      <c r="K342"/>
      <c r="L342" t="s">
        <v>4895</v>
      </c>
      <c r="M342" t="s">
        <v>5441</v>
      </c>
      <c r="N342"/>
    </row>
    <row r="343" spans="1:1025">
      <c r="A343" t="s">
        <v>1723</v>
      </c>
      <c r="B343" t="s">
        <v>1729</v>
      </c>
      <c r="C343" t="s">
        <v>615</v>
      </c>
      <c r="D343" t="s">
        <v>1724</v>
      </c>
      <c r="E343"/>
      <c r="H343" t="s">
        <v>6073</v>
      </c>
      <c r="I343"/>
      <c r="J343" t="s">
        <v>862</v>
      </c>
      <c r="K343"/>
      <c r="L343" t="s">
        <v>4895</v>
      </c>
      <c r="M343" t="s">
        <v>5024</v>
      </c>
      <c r="N343"/>
    </row>
    <row r="344" spans="1:1025">
      <c r="A344" t="s">
        <v>1733</v>
      </c>
      <c r="B344" t="s">
        <v>6074</v>
      </c>
      <c r="C344" t="s">
        <v>6075</v>
      </c>
      <c r="D344" t="s">
        <v>2872</v>
      </c>
      <c r="E344"/>
      <c r="H344" t="s">
        <v>6076</v>
      </c>
      <c r="I344"/>
      <c r="J344" t="s">
        <v>6077</v>
      </c>
      <c r="K344"/>
      <c r="L344" t="s">
        <v>4895</v>
      </c>
      <c r="M344" t="s">
        <v>5069</v>
      </c>
      <c r="N344"/>
    </row>
    <row r="345" spans="1:1025">
      <c r="A345" t="s">
        <v>1733</v>
      </c>
      <c r="B345" t="s">
        <v>1739</v>
      </c>
      <c r="C345" t="s">
        <v>1734</v>
      </c>
      <c r="D345" t="s">
        <v>6078</v>
      </c>
      <c r="E345"/>
      <c r="H345" t="s">
        <v>6079</v>
      </c>
      <c r="I345"/>
      <c r="J345" t="s">
        <v>5294</v>
      </c>
      <c r="K345" t="s">
        <v>6080</v>
      </c>
      <c r="L345" t="s">
        <v>4895</v>
      </c>
      <c r="M345" t="s">
        <v>5057</v>
      </c>
      <c r="N345"/>
    </row>
    <row r="346" spans="1:1025">
      <c r="A346" t="s">
        <v>1742</v>
      </c>
      <c r="B346" t="s">
        <v>6081</v>
      </c>
      <c r="C346" t="s">
        <v>6082</v>
      </c>
      <c r="D346" t="s">
        <v>6083</v>
      </c>
      <c r="E346"/>
      <c r="H346" t="s">
        <v>6084</v>
      </c>
      <c r="I346"/>
      <c r="J346" t="s">
        <v>6085</v>
      </c>
      <c r="K346"/>
      <c r="L346" t="s">
        <v>4895</v>
      </c>
      <c r="M346" t="s">
        <v>4951</v>
      </c>
      <c r="N346"/>
    </row>
    <row r="347" spans="1:1025">
      <c r="A347" t="s">
        <v>1742</v>
      </c>
      <c r="B347" t="s">
        <v>1749</v>
      </c>
      <c r="C347" t="s">
        <v>1743</v>
      </c>
      <c r="D347" t="s">
        <v>1744</v>
      </c>
      <c r="E347"/>
      <c r="H347" t="s">
        <v>6086</v>
      </c>
      <c r="I347"/>
      <c r="J347" t="s">
        <v>6087</v>
      </c>
      <c r="K347"/>
      <c r="L347" t="s">
        <v>4895</v>
      </c>
      <c r="M347" t="s">
        <v>5017</v>
      </c>
      <c r="N347"/>
    </row>
    <row r="348" spans="1:1025">
      <c r="A348" t="s">
        <v>1753</v>
      </c>
      <c r="B348" t="s">
        <v>6088</v>
      </c>
      <c r="C348" t="s">
        <v>6089</v>
      </c>
      <c r="D348" t="s">
        <v>6090</v>
      </c>
      <c r="E348"/>
      <c r="H348" t="s">
        <v>6091</v>
      </c>
      <c r="I348"/>
      <c r="J348" t="s">
        <v>6092</v>
      </c>
      <c r="K348"/>
      <c r="L348" t="s">
        <v>4895</v>
      </c>
      <c r="M348" t="s">
        <v>4947</v>
      </c>
      <c r="N348"/>
    </row>
    <row r="349" spans="1:1025">
      <c r="A349" t="s">
        <v>1753</v>
      </c>
      <c r="B349" t="s">
        <v>1760</v>
      </c>
      <c r="C349" t="s">
        <v>1754</v>
      </c>
      <c r="D349" t="s">
        <v>1755</v>
      </c>
      <c r="E349"/>
      <c r="H349" t="s">
        <v>6093</v>
      </c>
      <c r="I349"/>
      <c r="J349" t="s">
        <v>6094</v>
      </c>
      <c r="K349"/>
      <c r="L349" t="s">
        <v>4895</v>
      </c>
      <c r="M349" t="s">
        <v>5017</v>
      </c>
      <c r="N349"/>
    </row>
    <row r="350" spans="1:1025">
      <c r="A350" t="s">
        <v>1763</v>
      </c>
      <c r="B350" t="s">
        <v>6095</v>
      </c>
      <c r="C350" t="s">
        <v>6096</v>
      </c>
      <c r="D350" t="s">
        <v>331</v>
      </c>
      <c r="E350"/>
      <c r="H350" t="s">
        <v>6097</v>
      </c>
      <c r="I350"/>
      <c r="J350" t="s">
        <v>6098</v>
      </c>
      <c r="K350"/>
      <c r="L350" t="s">
        <v>6099</v>
      </c>
      <c r="M350" t="s">
        <v>4904</v>
      </c>
      <c r="N350"/>
    </row>
    <row r="351" spans="1:1025">
      <c r="A351" t="s">
        <v>1763</v>
      </c>
      <c r="B351" t="s">
        <v>1769</v>
      </c>
      <c r="C351" t="s">
        <v>1764</v>
      </c>
      <c r="D351" t="s">
        <v>6100</v>
      </c>
      <c r="E351"/>
      <c r="H351" t="s">
        <v>6101</v>
      </c>
      <c r="I351"/>
      <c r="J351" t="s">
        <v>5579</v>
      </c>
      <c r="K351" t="s">
        <v>6102</v>
      </c>
      <c r="L351" t="s">
        <v>4895</v>
      </c>
      <c r="M351" t="s">
        <v>5430</v>
      </c>
      <c r="N351"/>
    </row>
    <row r="352" spans="1:1025">
      <c r="A352" t="s">
        <v>1771</v>
      </c>
      <c r="B352" t="s">
        <v>6103</v>
      </c>
      <c r="C352" t="s">
        <v>6104</v>
      </c>
      <c r="D352" t="s">
        <v>6105</v>
      </c>
      <c r="E352"/>
      <c r="H352" t="s">
        <v>6106</v>
      </c>
      <c r="I352"/>
      <c r="J352" t="s">
        <v>6107</v>
      </c>
      <c r="K352"/>
      <c r="L352" t="s">
        <v>4895</v>
      </c>
      <c r="M352" t="s">
        <v>5012</v>
      </c>
      <c r="N352"/>
    </row>
    <row r="353" spans="1:1025">
      <c r="A353" t="s">
        <v>1771</v>
      </c>
      <c r="B353" t="s">
        <v>1778</v>
      </c>
      <c r="C353" t="s">
        <v>1772</v>
      </c>
      <c r="D353" t="s">
        <v>1773</v>
      </c>
      <c r="E353"/>
      <c r="H353" t="s">
        <v>6108</v>
      </c>
      <c r="I353"/>
      <c r="J353" t="s">
        <v>4961</v>
      </c>
      <c r="K353"/>
      <c r="L353" t="s">
        <v>4895</v>
      </c>
      <c r="M353" t="s">
        <v>4951</v>
      </c>
      <c r="N353"/>
    </row>
    <row r="354" spans="1:1025">
      <c r="A354" t="s">
        <v>1781</v>
      </c>
      <c r="B354" t="s">
        <v>6109</v>
      </c>
      <c r="C354" t="s">
        <v>6110</v>
      </c>
      <c r="D354" t="s">
        <v>6111</v>
      </c>
      <c r="E354"/>
      <c r="H354" t="s">
        <v>6112</v>
      </c>
      <c r="I354"/>
      <c r="J354" t="s">
        <v>5086</v>
      </c>
      <c r="K354"/>
      <c r="L354" t="s">
        <v>4895</v>
      </c>
      <c r="M354" t="s">
        <v>5086</v>
      </c>
      <c r="N354"/>
    </row>
    <row r="355" spans="1:1025">
      <c r="A355" t="s">
        <v>1781</v>
      </c>
      <c r="B355" t="s">
        <v>1788</v>
      </c>
      <c r="C355" t="s">
        <v>1782</v>
      </c>
      <c r="D355" t="s">
        <v>1783</v>
      </c>
      <c r="E355"/>
      <c r="H355" t="s">
        <v>6113</v>
      </c>
      <c r="I355"/>
      <c r="J355" t="s">
        <v>6114</v>
      </c>
      <c r="K355"/>
      <c r="L355" t="s">
        <v>4895</v>
      </c>
      <c r="M355" t="s">
        <v>4931</v>
      </c>
      <c r="N355"/>
    </row>
    <row r="356" spans="1:1025">
      <c r="A356" t="s">
        <v>1791</v>
      </c>
      <c r="B356" t="s">
        <v>6115</v>
      </c>
      <c r="C356" t="s">
        <v>6116</v>
      </c>
      <c r="D356" t="s">
        <v>4487</v>
      </c>
      <c r="E356"/>
      <c r="H356" t="s">
        <v>6117</v>
      </c>
      <c r="I356"/>
      <c r="J356" t="s">
        <v>5244</v>
      </c>
      <c r="K356"/>
      <c r="L356" t="s">
        <v>4895</v>
      </c>
      <c r="M356" t="s">
        <v>5132</v>
      </c>
      <c r="N356"/>
    </row>
    <row r="357" spans="1:1025">
      <c r="A357" t="s">
        <v>1791</v>
      </c>
      <c r="B357" t="s">
        <v>1798</v>
      </c>
      <c r="C357" t="s">
        <v>1792</v>
      </c>
      <c r="D357" t="s">
        <v>1793</v>
      </c>
      <c r="E357"/>
      <c r="H357" t="s">
        <v>6118</v>
      </c>
      <c r="I357"/>
      <c r="J357" t="s">
        <v>5803</v>
      </c>
      <c r="K357" t="s">
        <v>6119</v>
      </c>
      <c r="L357" t="s">
        <v>4895</v>
      </c>
      <c r="M357" t="s">
        <v>4975</v>
      </c>
      <c r="N357"/>
    </row>
    <row r="358" spans="1:1025">
      <c r="A358" t="s">
        <v>1801</v>
      </c>
      <c r="B358" t="s">
        <v>6120</v>
      </c>
      <c r="C358" t="s">
        <v>6121</v>
      </c>
      <c r="D358" t="s">
        <v>5539</v>
      </c>
      <c r="E358"/>
      <c r="H358" t="s">
        <v>6122</v>
      </c>
      <c r="I358"/>
      <c r="J358" t="s">
        <v>4951</v>
      </c>
      <c r="K358"/>
      <c r="L358" t="s">
        <v>4895</v>
      </c>
      <c r="M358" t="s">
        <v>4951</v>
      </c>
      <c r="N358"/>
    </row>
    <row r="359" spans="1:1025">
      <c r="A359" t="s">
        <v>1801</v>
      </c>
      <c r="B359" t="s">
        <v>1807</v>
      </c>
      <c r="C359" t="s">
        <v>1802</v>
      </c>
      <c r="D359" t="s">
        <v>914</v>
      </c>
      <c r="E359"/>
      <c r="H359" t="s">
        <v>6123</v>
      </c>
      <c r="I359"/>
      <c r="J359" t="s">
        <v>6124</v>
      </c>
      <c r="K359"/>
      <c r="L359" t="s">
        <v>4895</v>
      </c>
      <c r="M359" t="s">
        <v>4941</v>
      </c>
      <c r="N359"/>
    </row>
    <row r="360" spans="1:1025">
      <c r="A360" t="s">
        <v>1810</v>
      </c>
      <c r="B360" t="s">
        <v>6125</v>
      </c>
      <c r="C360" t="s">
        <v>6126</v>
      </c>
      <c r="D360" t="s">
        <v>6127</v>
      </c>
      <c r="E360"/>
      <c r="H360" t="s">
        <v>6128</v>
      </c>
      <c r="I360"/>
      <c r="J360" t="s">
        <v>6129</v>
      </c>
      <c r="K360" t="s">
        <v>6130</v>
      </c>
      <c r="L360" t="s">
        <v>4895</v>
      </c>
      <c r="M360" t="s">
        <v>5080</v>
      </c>
      <c r="N360"/>
    </row>
    <row r="361" spans="1:1025">
      <c r="A361" t="s">
        <v>1810</v>
      </c>
      <c r="B361" t="s">
        <v>1817</v>
      </c>
      <c r="C361" t="s">
        <v>6131</v>
      </c>
      <c r="D361" t="s">
        <v>1812</v>
      </c>
      <c r="E361"/>
      <c r="H361" t="s">
        <v>6132</v>
      </c>
      <c r="I361"/>
      <c r="J361" t="s">
        <v>5088</v>
      </c>
      <c r="K361" t="s">
        <v>2234</v>
      </c>
      <c r="L361" t="s">
        <v>4895</v>
      </c>
      <c r="M361" t="s">
        <v>5090</v>
      </c>
      <c r="N361"/>
    </row>
    <row r="362" spans="1:1025">
      <c r="A362" t="s">
        <v>1820</v>
      </c>
      <c r="B362" t="s">
        <v>6133</v>
      </c>
      <c r="C362" t="s">
        <v>6111</v>
      </c>
      <c r="D362" t="s">
        <v>6134</v>
      </c>
      <c r="E362"/>
      <c r="H362" t="s">
        <v>6135</v>
      </c>
      <c r="I362"/>
      <c r="J362" t="s">
        <v>6136</v>
      </c>
      <c r="K362"/>
      <c r="L362" t="s">
        <v>4895</v>
      </c>
      <c r="M362" t="s">
        <v>4922</v>
      </c>
      <c r="N362"/>
    </row>
    <row r="363" spans="1:1025">
      <c r="A363" t="s">
        <v>1820</v>
      </c>
      <c r="B363" t="s">
        <v>1827</v>
      </c>
      <c r="C363" t="s">
        <v>6137</v>
      </c>
      <c r="D363" t="s">
        <v>1822</v>
      </c>
      <c r="E363"/>
      <c r="H363" t="s">
        <v>6138</v>
      </c>
      <c r="I363"/>
      <c r="J363" t="s">
        <v>6139</v>
      </c>
      <c r="K363" t="s">
        <v>6140</v>
      </c>
      <c r="L363" t="s">
        <v>4895</v>
      </c>
      <c r="M363" t="s">
        <v>4975</v>
      </c>
      <c r="N363"/>
    </row>
    <row r="364" spans="1:1025">
      <c r="A364" t="s">
        <v>1830</v>
      </c>
      <c r="B364" t="s">
        <v>6141</v>
      </c>
      <c r="C364" t="s">
        <v>6142</v>
      </c>
      <c r="D364" t="s">
        <v>6143</v>
      </c>
      <c r="E364"/>
      <c r="H364" t="s">
        <v>6144</v>
      </c>
      <c r="I364"/>
      <c r="J364" t="s">
        <v>6145</v>
      </c>
      <c r="K364"/>
      <c r="L364" t="s">
        <v>4895</v>
      </c>
      <c r="M364" t="s">
        <v>4935</v>
      </c>
      <c r="N364"/>
    </row>
    <row r="365" spans="1:1025">
      <c r="A365" t="s">
        <v>1830</v>
      </c>
      <c r="B365" t="s">
        <v>1835</v>
      </c>
      <c r="C365" t="s">
        <v>331</v>
      </c>
      <c r="D365" t="s">
        <v>1635</v>
      </c>
      <c r="E365"/>
      <c r="H365" t="s">
        <v>6146</v>
      </c>
      <c r="I365"/>
      <c r="J365" t="s">
        <v>6147</v>
      </c>
      <c r="K365" t="s">
        <v>4978</v>
      </c>
      <c r="L365" t="s">
        <v>4895</v>
      </c>
      <c r="M365" t="s">
        <v>4979</v>
      </c>
      <c r="N365"/>
    </row>
    <row r="366" spans="1:1025">
      <c r="A366" t="s">
        <v>1837</v>
      </c>
      <c r="B366" t="s">
        <v>6148</v>
      </c>
      <c r="C366" t="s">
        <v>6149</v>
      </c>
      <c r="D366" t="s">
        <v>6150</v>
      </c>
      <c r="E366"/>
      <c r="H366" t="s">
        <v>6151</v>
      </c>
      <c r="I366"/>
      <c r="J366" t="s">
        <v>6152</v>
      </c>
      <c r="K366"/>
      <c r="L366" t="s">
        <v>4895</v>
      </c>
      <c r="M366" t="s">
        <v>5017</v>
      </c>
      <c r="N366"/>
    </row>
    <row r="367" spans="1:1025">
      <c r="A367" t="s">
        <v>1837</v>
      </c>
      <c r="B367" t="s">
        <v>1843</v>
      </c>
      <c r="C367" t="s">
        <v>1838</v>
      </c>
      <c r="D367" t="s">
        <v>1370</v>
      </c>
      <c r="E367"/>
      <c r="H367" t="s">
        <v>6153</v>
      </c>
      <c r="I367"/>
      <c r="J367" t="s">
        <v>5634</v>
      </c>
      <c r="K367"/>
      <c r="L367" t="s">
        <v>4895</v>
      </c>
      <c r="M367" t="s">
        <v>4922</v>
      </c>
      <c r="N367"/>
    </row>
    <row r="368" spans="1:1025">
      <c r="A368" t="s">
        <v>1846</v>
      </c>
      <c r="B368" t="s">
        <v>6154</v>
      </c>
      <c r="C368" t="s">
        <v>2165</v>
      </c>
      <c r="D368" t="s">
        <v>2402</v>
      </c>
      <c r="E368"/>
      <c r="H368" t="s">
        <v>6155</v>
      </c>
      <c r="I368"/>
      <c r="J368" t="s">
        <v>6156</v>
      </c>
      <c r="K368"/>
      <c r="L368" t="s">
        <v>4895</v>
      </c>
      <c r="M368" t="s">
        <v>5008</v>
      </c>
      <c r="N368"/>
    </row>
    <row r="369" spans="1:1025">
      <c r="A369" t="s">
        <v>1846</v>
      </c>
      <c r="B369" t="s">
        <v>1852</v>
      </c>
      <c r="C369" t="s">
        <v>6157</v>
      </c>
      <c r="D369" t="s">
        <v>6158</v>
      </c>
      <c r="E369"/>
      <c r="H369" t="s">
        <v>6157</v>
      </c>
      <c r="I369"/>
      <c r="J369" t="s">
        <v>6031</v>
      </c>
      <c r="K369"/>
      <c r="L369" t="s">
        <v>4895</v>
      </c>
      <c r="M369" t="s">
        <v>5080</v>
      </c>
      <c r="N369"/>
    </row>
    <row r="370" spans="1:1025">
      <c r="A370" t="s">
        <v>1855</v>
      </c>
      <c r="B370" t="s">
        <v>6159</v>
      </c>
      <c r="C370" t="s">
        <v>6160</v>
      </c>
      <c r="D370" t="s">
        <v>6161</v>
      </c>
      <c r="E370"/>
      <c r="H370" t="s">
        <v>6162</v>
      </c>
      <c r="I370"/>
      <c r="J370" t="s">
        <v>6162</v>
      </c>
      <c r="K370"/>
      <c r="L370" t="s">
        <v>4895</v>
      </c>
      <c r="M370" t="s">
        <v>4931</v>
      </c>
      <c r="N370"/>
    </row>
    <row r="371" spans="1:1025">
      <c r="A371" t="s">
        <v>1855</v>
      </c>
      <c r="B371" t="s">
        <v>1862</v>
      </c>
      <c r="C371" t="s">
        <v>1856</v>
      </c>
      <c r="D371" t="s">
        <v>1857</v>
      </c>
      <c r="E371"/>
      <c r="H371" t="s">
        <v>6163</v>
      </c>
      <c r="I371"/>
      <c r="J371" t="s">
        <v>5579</v>
      </c>
      <c r="K371" t="s">
        <v>6164</v>
      </c>
      <c r="L371" t="s">
        <v>4895</v>
      </c>
      <c r="M371" t="s">
        <v>5430</v>
      </c>
      <c r="N371"/>
    </row>
    <row r="372" spans="1:1025">
      <c r="A372" t="s">
        <v>1864</v>
      </c>
      <c r="B372" t="s">
        <v>6165</v>
      </c>
      <c r="C372" t="s">
        <v>6166</v>
      </c>
      <c r="D372" t="s">
        <v>170</v>
      </c>
      <c r="E372"/>
      <c r="H372" t="s">
        <v>6167</v>
      </c>
      <c r="I372"/>
      <c r="J372" t="s">
        <v>5254</v>
      </c>
      <c r="K372"/>
      <c r="L372" t="s">
        <v>4895</v>
      </c>
      <c r="M372" t="s">
        <v>4975</v>
      </c>
      <c r="N372"/>
    </row>
    <row r="373" spans="1:1025">
      <c r="A373" t="s">
        <v>1864</v>
      </c>
      <c r="B373" t="s">
        <v>1870</v>
      </c>
      <c r="C373" t="s">
        <v>1865</v>
      </c>
      <c r="D373" t="s">
        <v>170</v>
      </c>
      <c r="E373"/>
      <c r="H373" t="s">
        <v>6168</v>
      </c>
      <c r="I373"/>
      <c r="J373" t="s">
        <v>6107</v>
      </c>
      <c r="K373" t="s">
        <v>1476</v>
      </c>
      <c r="L373" t="s">
        <v>4895</v>
      </c>
      <c r="M373" t="s">
        <v>5012</v>
      </c>
      <c r="N373"/>
    </row>
    <row r="374" spans="1:1025">
      <c r="A374" t="s">
        <v>1872</v>
      </c>
      <c r="B374" t="s">
        <v>6169</v>
      </c>
      <c r="C374" t="s">
        <v>6170</v>
      </c>
      <c r="D374" t="s">
        <v>6171</v>
      </c>
      <c r="E374"/>
      <c r="H374" t="s">
        <v>6172</v>
      </c>
      <c r="I374"/>
      <c r="J374" t="s">
        <v>6173</v>
      </c>
      <c r="K374"/>
      <c r="L374" t="s">
        <v>4895</v>
      </c>
      <c r="M374" t="s">
        <v>4975</v>
      </c>
      <c r="N374"/>
    </row>
    <row r="375" spans="1:1025">
      <c r="A375" t="s">
        <v>1872</v>
      </c>
      <c r="B375" t="s">
        <v>1879</v>
      </c>
      <c r="C375" t="s">
        <v>1873</v>
      </c>
      <c r="D375" t="s">
        <v>1874</v>
      </c>
      <c r="E375"/>
      <c r="H375" t="s">
        <v>6174</v>
      </c>
      <c r="I375"/>
      <c r="J375" t="s">
        <v>5506</v>
      </c>
      <c r="K375" t="s">
        <v>5507</v>
      </c>
      <c r="L375" t="s">
        <v>4895</v>
      </c>
      <c r="M375" t="s">
        <v>4954</v>
      </c>
      <c r="N375"/>
    </row>
    <row r="376" spans="1:1025">
      <c r="A376" t="s">
        <v>1882</v>
      </c>
      <c r="B376" t="s">
        <v>6175</v>
      </c>
      <c r="C376" t="s">
        <v>6176</v>
      </c>
      <c r="D376" t="s">
        <v>1486</v>
      </c>
      <c r="E376"/>
      <c r="H376" t="s">
        <v>6177</v>
      </c>
      <c r="I376"/>
      <c r="J376" t="s">
        <v>5178</v>
      </c>
      <c r="K376"/>
      <c r="L376" t="s">
        <v>4895</v>
      </c>
      <c r="M376" t="s">
        <v>4947</v>
      </c>
      <c r="N376"/>
    </row>
    <row r="377" spans="1:1025">
      <c r="A377" t="s">
        <v>1882</v>
      </c>
      <c r="B377" t="s">
        <v>1889</v>
      </c>
      <c r="C377" t="s">
        <v>1883</v>
      </c>
      <c r="D377" t="s">
        <v>1884</v>
      </c>
      <c r="E377"/>
      <c r="H377" t="s">
        <v>6178</v>
      </c>
      <c r="I377"/>
      <c r="J377" t="s">
        <v>6179</v>
      </c>
      <c r="K377" t="s">
        <v>6180</v>
      </c>
      <c r="L377" t="s">
        <v>4895</v>
      </c>
      <c r="M377" t="s">
        <v>5073</v>
      </c>
      <c r="N377"/>
    </row>
    <row r="378" spans="1:1025">
      <c r="A378" t="s">
        <v>1892</v>
      </c>
      <c r="B378" t="s">
        <v>6181</v>
      </c>
      <c r="C378" t="s">
        <v>6182</v>
      </c>
      <c r="D378" t="s">
        <v>6183</v>
      </c>
      <c r="E378"/>
      <c r="H378" t="s">
        <v>6184</v>
      </c>
      <c r="I378"/>
      <c r="J378" t="s">
        <v>6156</v>
      </c>
      <c r="K378"/>
      <c r="L378" t="s">
        <v>4895</v>
      </c>
      <c r="M378" t="s">
        <v>5008</v>
      </c>
      <c r="N378"/>
    </row>
    <row r="379" spans="1:1025">
      <c r="A379" t="s">
        <v>1892</v>
      </c>
      <c r="B379" t="s">
        <v>1898</v>
      </c>
      <c r="C379" t="s">
        <v>6185</v>
      </c>
      <c r="D379" t="s">
        <v>105</v>
      </c>
      <c r="E379"/>
      <c r="H379" t="s">
        <v>6186</v>
      </c>
      <c r="I379"/>
      <c r="J379" t="s">
        <v>6187</v>
      </c>
      <c r="K379" t="s">
        <v>6188</v>
      </c>
      <c r="L379" t="s">
        <v>4895</v>
      </c>
      <c r="M379" t="s">
        <v>5017</v>
      </c>
      <c r="N379"/>
    </row>
    <row r="380" spans="1:1025">
      <c r="A380" t="s">
        <v>1900</v>
      </c>
      <c r="B380" t="s">
        <v>6189</v>
      </c>
      <c r="C380" t="s">
        <v>6190</v>
      </c>
      <c r="D380" t="s">
        <v>4909</v>
      </c>
      <c r="E380"/>
      <c r="H380" t="s">
        <v>6191</v>
      </c>
      <c r="I380"/>
      <c r="J380" t="s">
        <v>6192</v>
      </c>
      <c r="K380"/>
      <c r="L380" t="s">
        <v>4895</v>
      </c>
      <c r="M380" t="s">
        <v>5430</v>
      </c>
      <c r="N380"/>
    </row>
    <row r="381" spans="1:1025">
      <c r="A381" t="s">
        <v>1900</v>
      </c>
      <c r="B381" t="s">
        <v>1907</v>
      </c>
      <c r="C381" t="s">
        <v>1901</v>
      </c>
      <c r="D381" t="s">
        <v>1902</v>
      </c>
      <c r="E381"/>
      <c r="H381" t="s">
        <v>6193</v>
      </c>
      <c r="I381"/>
      <c r="J381" t="s">
        <v>6194</v>
      </c>
      <c r="K381" t="s">
        <v>6195</v>
      </c>
      <c r="L381" t="s">
        <v>4895</v>
      </c>
      <c r="M381" t="s">
        <v>5335</v>
      </c>
      <c r="N381"/>
    </row>
    <row r="382" spans="1:1025">
      <c r="A382" t="s">
        <v>1910</v>
      </c>
      <c r="B382" t="s">
        <v>6196</v>
      </c>
      <c r="C382" t="s">
        <v>6197</v>
      </c>
      <c r="D382" t="s">
        <v>813</v>
      </c>
      <c r="E382"/>
      <c r="H382" t="s">
        <v>6198</v>
      </c>
      <c r="I382"/>
      <c r="J382" t="s">
        <v>6199</v>
      </c>
      <c r="K382"/>
      <c r="L382" t="s">
        <v>4895</v>
      </c>
      <c r="M382" t="s">
        <v>4971</v>
      </c>
      <c r="N382"/>
    </row>
    <row r="383" spans="1:1025">
      <c r="A383" t="s">
        <v>1910</v>
      </c>
      <c r="B383" t="s">
        <v>1914</v>
      </c>
      <c r="C383" t="s">
        <v>1901</v>
      </c>
      <c r="D383" t="s">
        <v>1902</v>
      </c>
      <c r="E383"/>
      <c r="H383" t="s">
        <v>6193</v>
      </c>
      <c r="I383"/>
      <c r="J383" t="s">
        <v>5333</v>
      </c>
      <c r="K383" t="s">
        <v>6195</v>
      </c>
      <c r="L383" t="s">
        <v>4895</v>
      </c>
      <c r="M383" t="s">
        <v>5335</v>
      </c>
      <c r="N383"/>
    </row>
    <row r="384" spans="1:1025">
      <c r="A384" t="s">
        <v>1918</v>
      </c>
      <c r="B384" t="s">
        <v>6200</v>
      </c>
      <c r="C384" t="s">
        <v>6201</v>
      </c>
      <c r="D384" t="s">
        <v>6202</v>
      </c>
      <c r="E384"/>
      <c r="H384" t="s">
        <v>6203</v>
      </c>
      <c r="I384"/>
      <c r="J384" t="s">
        <v>6204</v>
      </c>
      <c r="K384"/>
      <c r="L384" t="s">
        <v>4895</v>
      </c>
      <c r="M384" t="s">
        <v>5132</v>
      </c>
      <c r="N384"/>
    </row>
    <row r="385" spans="1:1025">
      <c r="A385" t="s">
        <v>1918</v>
      </c>
      <c r="B385" t="s">
        <v>1924</v>
      </c>
      <c r="C385" t="s">
        <v>1919</v>
      </c>
      <c r="D385" t="s">
        <v>170</v>
      </c>
      <c r="E385"/>
      <c r="H385" t="s">
        <v>6205</v>
      </c>
      <c r="I385"/>
      <c r="J385" t="s">
        <v>6206</v>
      </c>
      <c r="K385" t="s">
        <v>6207</v>
      </c>
      <c r="L385" t="s">
        <v>4895</v>
      </c>
      <c r="M385" t="s">
        <v>4922</v>
      </c>
      <c r="N385"/>
    </row>
    <row r="386" spans="1:1025">
      <c r="A386" t="s">
        <v>1926</v>
      </c>
      <c r="B386" t="s">
        <v>6208</v>
      </c>
      <c r="C386" t="s">
        <v>6209</v>
      </c>
      <c r="D386" t="s">
        <v>3341</v>
      </c>
      <c r="E386"/>
      <c r="H386" t="s">
        <v>6210</v>
      </c>
      <c r="I386"/>
      <c r="J386" t="s">
        <v>4951</v>
      </c>
      <c r="K386"/>
      <c r="L386" t="s">
        <v>4895</v>
      </c>
      <c r="M386" t="s">
        <v>4951</v>
      </c>
      <c r="N386"/>
    </row>
    <row r="387" spans="1:1025">
      <c r="A387" t="s">
        <v>1926</v>
      </c>
      <c r="B387" t="s">
        <v>1932</v>
      </c>
      <c r="C387" t="s">
        <v>1927</v>
      </c>
      <c r="D387" t="s">
        <v>182</v>
      </c>
      <c r="E387"/>
      <c r="H387" t="s">
        <v>6211</v>
      </c>
      <c r="I387"/>
      <c r="J387" t="s">
        <v>6212</v>
      </c>
      <c r="K387" t="s">
        <v>6213</v>
      </c>
      <c r="L387" t="s">
        <v>4895</v>
      </c>
      <c r="M387" t="s">
        <v>4979</v>
      </c>
      <c r="N387"/>
    </row>
    <row r="388" spans="1:1025">
      <c r="A388" t="s">
        <v>1937</v>
      </c>
      <c r="B388" t="s">
        <v>6214</v>
      </c>
      <c r="C388" t="s">
        <v>1234</v>
      </c>
      <c r="D388" t="s">
        <v>3456</v>
      </c>
      <c r="E388"/>
      <c r="H388" t="s">
        <v>6215</v>
      </c>
      <c r="I388"/>
      <c r="J388" t="s">
        <v>5131</v>
      </c>
      <c r="K388"/>
      <c r="L388" t="s">
        <v>4895</v>
      </c>
      <c r="M388" t="s">
        <v>5132</v>
      </c>
      <c r="N388"/>
    </row>
    <row r="389" spans="1:1025">
      <c r="A389" t="s">
        <v>1937</v>
      </c>
      <c r="B389" t="s">
        <v>1943</v>
      </c>
      <c r="C389" t="s">
        <v>1234</v>
      </c>
      <c r="D389" t="s">
        <v>1938</v>
      </c>
      <c r="E389"/>
      <c r="H389" t="s">
        <v>6216</v>
      </c>
      <c r="I389"/>
      <c r="J389" t="s">
        <v>6217</v>
      </c>
      <c r="K389"/>
      <c r="L389" t="s">
        <v>4895</v>
      </c>
      <c r="M389" t="s">
        <v>5412</v>
      </c>
      <c r="N389"/>
    </row>
    <row r="390" spans="1:1025">
      <c r="A390" t="s">
        <v>1946</v>
      </c>
      <c r="B390" t="s">
        <v>6218</v>
      </c>
      <c r="C390" t="s">
        <v>6219</v>
      </c>
      <c r="D390" t="s">
        <v>495</v>
      </c>
      <c r="E390"/>
      <c r="H390" t="s">
        <v>6220</v>
      </c>
      <c r="I390"/>
      <c r="J390" t="s">
        <v>6221</v>
      </c>
      <c r="K390"/>
      <c r="L390" t="s">
        <v>4895</v>
      </c>
      <c r="M390" t="s">
        <v>4925</v>
      </c>
      <c r="N390"/>
    </row>
    <row r="391" spans="1:1025">
      <c r="A391" t="s">
        <v>1946</v>
      </c>
      <c r="B391" t="s">
        <v>1952</v>
      </c>
      <c r="C391" t="s">
        <v>902</v>
      </c>
      <c r="D391" t="s">
        <v>1947</v>
      </c>
      <c r="E391"/>
      <c r="H391" t="s">
        <v>6222</v>
      </c>
      <c r="I391"/>
      <c r="J391" t="s">
        <v>6223</v>
      </c>
      <c r="K391" t="s">
        <v>6224</v>
      </c>
      <c r="L391" t="s">
        <v>4895</v>
      </c>
      <c r="M391" t="s">
        <v>4971</v>
      </c>
      <c r="N391"/>
    </row>
    <row r="392" spans="1:1025">
      <c r="A392" t="s">
        <v>1954</v>
      </c>
      <c r="B392" t="s">
        <v>6225</v>
      </c>
      <c r="C392" t="s">
        <v>602</v>
      </c>
      <c r="D392" t="s">
        <v>6226</v>
      </c>
      <c r="E392"/>
      <c r="H392" t="s">
        <v>6227</v>
      </c>
      <c r="I392"/>
      <c r="J392" t="s">
        <v>5382</v>
      </c>
      <c r="K392"/>
      <c r="L392" t="s">
        <v>4895</v>
      </c>
      <c r="M392" t="s">
        <v>5382</v>
      </c>
      <c r="N392"/>
    </row>
    <row r="393" spans="1:1025">
      <c r="A393" t="s">
        <v>1954</v>
      </c>
      <c r="B393" t="s">
        <v>1961</v>
      </c>
      <c r="C393" t="s">
        <v>1955</v>
      </c>
      <c r="D393" t="s">
        <v>1956</v>
      </c>
      <c r="E393"/>
      <c r="H393" t="s">
        <v>1957</v>
      </c>
      <c r="I393"/>
      <c r="J393" t="s">
        <v>6228</v>
      </c>
      <c r="K393" t="s">
        <v>6229</v>
      </c>
      <c r="L393" t="s">
        <v>4895</v>
      </c>
      <c r="M393" t="s">
        <v>5024</v>
      </c>
      <c r="N393"/>
    </row>
    <row r="394" spans="1:1025">
      <c r="A394" t="s">
        <v>1965</v>
      </c>
      <c r="B394" t="s">
        <v>6230</v>
      </c>
      <c r="C394" t="s">
        <v>3417</v>
      </c>
      <c r="D394" t="s">
        <v>6231</v>
      </c>
      <c r="E394"/>
      <c r="H394" t="s">
        <v>6232</v>
      </c>
      <c r="I394"/>
      <c r="J394" t="s">
        <v>6233</v>
      </c>
      <c r="K394"/>
      <c r="L394" t="s">
        <v>4895</v>
      </c>
      <c r="M394" t="s">
        <v>4979</v>
      </c>
      <c r="N394"/>
    </row>
    <row r="395" spans="1:1025">
      <c r="A395" t="s">
        <v>1965</v>
      </c>
      <c r="B395" t="s">
        <v>1972</v>
      </c>
      <c r="C395" t="s">
        <v>6234</v>
      </c>
      <c r="D395" t="s">
        <v>1967</v>
      </c>
      <c r="E395"/>
      <c r="H395" t="s">
        <v>6235</v>
      </c>
      <c r="I395"/>
      <c r="J395" t="s">
        <v>6236</v>
      </c>
      <c r="K395"/>
      <c r="L395" t="s">
        <v>4895</v>
      </c>
      <c r="M395" t="s">
        <v>5412</v>
      </c>
      <c r="N395"/>
    </row>
    <row r="396" spans="1:1025">
      <c r="A396" t="s">
        <v>1976</v>
      </c>
      <c r="B396" t="s">
        <v>6237</v>
      </c>
      <c r="C396" t="s">
        <v>6238</v>
      </c>
      <c r="D396" t="s">
        <v>792</v>
      </c>
      <c r="E396"/>
      <c r="H396" t="s">
        <v>6239</v>
      </c>
      <c r="I396"/>
      <c r="J396" t="s">
        <v>6240</v>
      </c>
      <c r="K396"/>
      <c r="L396" t="s">
        <v>4895</v>
      </c>
      <c r="M396" t="s">
        <v>4975</v>
      </c>
      <c r="N396"/>
    </row>
    <row r="397" spans="1:1025">
      <c r="A397" t="s">
        <v>1976</v>
      </c>
      <c r="B397" t="s">
        <v>1983</v>
      </c>
      <c r="C397" t="s">
        <v>1977</v>
      </c>
      <c r="D397" t="s">
        <v>1978</v>
      </c>
      <c r="E397"/>
      <c r="H397" t="s">
        <v>6241</v>
      </c>
      <c r="I397"/>
      <c r="J397" t="s">
        <v>6242</v>
      </c>
      <c r="K397" t="s">
        <v>6243</v>
      </c>
      <c r="L397" t="s">
        <v>4895</v>
      </c>
      <c r="M397" t="s">
        <v>4993</v>
      </c>
      <c r="N397"/>
    </row>
    <row r="398" spans="1:1025">
      <c r="A398" t="s">
        <v>1985</v>
      </c>
      <c r="B398" t="s">
        <v>6244</v>
      </c>
      <c r="C398" t="s">
        <v>6245</v>
      </c>
      <c r="D398" t="s">
        <v>273</v>
      </c>
      <c r="E398"/>
      <c r="H398" t="s">
        <v>6246</v>
      </c>
      <c r="I398"/>
      <c r="J398" t="s">
        <v>4951</v>
      </c>
      <c r="K398"/>
      <c r="L398" t="s">
        <v>4895</v>
      </c>
      <c r="M398" t="s">
        <v>4951</v>
      </c>
      <c r="N398"/>
    </row>
    <row r="399" spans="1:1025">
      <c r="A399" t="s">
        <v>1985</v>
      </c>
      <c r="B399" t="s">
        <v>1992</v>
      </c>
      <c r="C399" t="s">
        <v>1986</v>
      </c>
      <c r="D399" t="s">
        <v>1987</v>
      </c>
      <c r="E399"/>
      <c r="H399" t="s">
        <v>6247</v>
      </c>
      <c r="I399"/>
      <c r="J399" t="s">
        <v>6248</v>
      </c>
      <c r="K399"/>
      <c r="L399" t="s">
        <v>4895</v>
      </c>
      <c r="M399" t="s">
        <v>5382</v>
      </c>
      <c r="N399"/>
    </row>
    <row r="400" spans="1:1025">
      <c r="A400" t="s">
        <v>1995</v>
      </c>
      <c r="B400" t="s">
        <v>6249</v>
      </c>
      <c r="C400" t="s">
        <v>6250</v>
      </c>
      <c r="D400" t="s">
        <v>1048</v>
      </c>
      <c r="E400"/>
      <c r="H400" t="s">
        <v>6251</v>
      </c>
      <c r="I400"/>
      <c r="J400" t="s">
        <v>6252</v>
      </c>
      <c r="K400"/>
      <c r="L400" t="s">
        <v>4895</v>
      </c>
      <c r="M400" t="s">
        <v>5069</v>
      </c>
      <c r="N400"/>
    </row>
    <row r="401" spans="1:1025">
      <c r="A401" t="s">
        <v>1995</v>
      </c>
      <c r="B401" t="s">
        <v>2001</v>
      </c>
      <c r="C401" t="s">
        <v>6253</v>
      </c>
      <c r="D401" t="s">
        <v>273</v>
      </c>
      <c r="E401"/>
      <c r="H401" t="s">
        <v>6254</v>
      </c>
      <c r="I401"/>
      <c r="J401" t="s">
        <v>6255</v>
      </c>
      <c r="K401" t="s">
        <v>6256</v>
      </c>
      <c r="L401" t="s">
        <v>4895</v>
      </c>
      <c r="M401" t="s">
        <v>5132</v>
      </c>
      <c r="N401"/>
    </row>
    <row r="402" spans="1:1025">
      <c r="A402" t="s">
        <v>2003</v>
      </c>
      <c r="B402" t="s">
        <v>6257</v>
      </c>
      <c r="C402" t="s">
        <v>6258</v>
      </c>
      <c r="D402" t="s">
        <v>3836</v>
      </c>
      <c r="E402"/>
      <c r="H402" t="s">
        <v>6259</v>
      </c>
      <c r="I402"/>
      <c r="J402" t="s">
        <v>5178</v>
      </c>
      <c r="K402"/>
      <c r="L402" t="s">
        <v>4895</v>
      </c>
      <c r="M402" t="s">
        <v>4947</v>
      </c>
      <c r="N402"/>
    </row>
    <row r="403" spans="1:1025">
      <c r="A403" t="s">
        <v>2003</v>
      </c>
      <c r="B403" t="s">
        <v>2009</v>
      </c>
      <c r="C403" t="s">
        <v>6260</v>
      </c>
      <c r="D403" t="s">
        <v>6261</v>
      </c>
      <c r="E403"/>
      <c r="H403" t="s">
        <v>6262</v>
      </c>
      <c r="I403"/>
      <c r="J403" t="s">
        <v>5158</v>
      </c>
      <c r="K403" t="s">
        <v>6263</v>
      </c>
      <c r="L403" t="s">
        <v>4895</v>
      </c>
      <c r="M403" t="s">
        <v>5073</v>
      </c>
      <c r="N403"/>
    </row>
    <row r="404" spans="1:1025">
      <c r="A404" t="s">
        <v>2012</v>
      </c>
      <c r="B404" t="s">
        <v>6264</v>
      </c>
      <c r="C404" t="s">
        <v>6265</v>
      </c>
      <c r="D404" t="s">
        <v>6266</v>
      </c>
      <c r="E404"/>
      <c r="H404" t="s">
        <v>6267</v>
      </c>
      <c r="I404"/>
      <c r="J404" t="s">
        <v>6268</v>
      </c>
      <c r="K404"/>
      <c r="L404" t="s">
        <v>4895</v>
      </c>
      <c r="M404" t="s">
        <v>5017</v>
      </c>
      <c r="N404"/>
    </row>
    <row r="405" spans="1:1025">
      <c r="A405" t="s">
        <v>2012</v>
      </c>
      <c r="B405" t="s">
        <v>2018</v>
      </c>
      <c r="C405" t="s">
        <v>6269</v>
      </c>
      <c r="D405" t="s">
        <v>2013</v>
      </c>
      <c r="E405" t="s">
        <v>6270</v>
      </c>
      <c r="H405" t="s">
        <v>6271</v>
      </c>
      <c r="I405"/>
      <c r="J405" t="s">
        <v>6272</v>
      </c>
      <c r="K405" t="s">
        <v>6273</v>
      </c>
      <c r="L405" t="s">
        <v>4895</v>
      </c>
      <c r="M405" t="s">
        <v>5430</v>
      </c>
      <c r="N405"/>
    </row>
    <row r="406" spans="1:1025">
      <c r="A406" t="s">
        <v>2020</v>
      </c>
      <c r="B406" t="s">
        <v>6274</v>
      </c>
      <c r="C406" t="s">
        <v>6275</v>
      </c>
      <c r="D406" t="s">
        <v>6276</v>
      </c>
      <c r="E406"/>
      <c r="H406" t="s">
        <v>6277</v>
      </c>
      <c r="I406"/>
      <c r="J406" t="s">
        <v>6278</v>
      </c>
      <c r="K406"/>
      <c r="L406" t="s">
        <v>4895</v>
      </c>
      <c r="M406" t="s">
        <v>4907</v>
      </c>
      <c r="N406"/>
    </row>
    <row r="407" spans="1:1025">
      <c r="A407" t="s">
        <v>2020</v>
      </c>
      <c r="B407" t="s">
        <v>2027</v>
      </c>
      <c r="C407" t="s">
        <v>2021</v>
      </c>
      <c r="D407" t="s">
        <v>2022</v>
      </c>
      <c r="E407"/>
      <c r="H407" t="s">
        <v>6279</v>
      </c>
      <c r="I407"/>
      <c r="J407" t="s">
        <v>5187</v>
      </c>
      <c r="K407"/>
      <c r="L407" t="s">
        <v>4895</v>
      </c>
      <c r="M407" t="s">
        <v>4947</v>
      </c>
      <c r="N407"/>
    </row>
    <row r="408" spans="1:1025">
      <c r="A408" t="s">
        <v>2030</v>
      </c>
      <c r="B408" t="s">
        <v>6280</v>
      </c>
      <c r="C408" t="s">
        <v>5153</v>
      </c>
      <c r="D408" t="s">
        <v>6281</v>
      </c>
      <c r="E408"/>
      <c r="H408" t="s">
        <v>6282</v>
      </c>
      <c r="I408"/>
      <c r="J408" t="s">
        <v>4951</v>
      </c>
      <c r="K408"/>
      <c r="L408" t="s">
        <v>4895</v>
      </c>
      <c r="M408" t="s">
        <v>4951</v>
      </c>
      <c r="N408"/>
    </row>
    <row r="409" spans="1:1025">
      <c r="A409" t="s">
        <v>2030</v>
      </c>
      <c r="B409" t="s">
        <v>2037</v>
      </c>
      <c r="C409" t="s">
        <v>2031</v>
      </c>
      <c r="D409" t="s">
        <v>2032</v>
      </c>
      <c r="E409"/>
      <c r="H409" t="s">
        <v>6283</v>
      </c>
      <c r="I409"/>
      <c r="J409" t="s">
        <v>6284</v>
      </c>
      <c r="K409"/>
      <c r="L409" t="s">
        <v>4895</v>
      </c>
      <c r="M409" t="s">
        <v>4904</v>
      </c>
      <c r="N409"/>
    </row>
    <row r="410" spans="1:1025">
      <c r="A410" t="s">
        <v>2042</v>
      </c>
      <c r="B410" t="s">
        <v>6285</v>
      </c>
      <c r="C410" t="s">
        <v>6286</v>
      </c>
      <c r="D410" t="s">
        <v>646</v>
      </c>
      <c r="E410"/>
      <c r="H410" t="s">
        <v>6287</v>
      </c>
      <c r="I410"/>
      <c r="J410" t="s">
        <v>6288</v>
      </c>
      <c r="K410"/>
      <c r="L410" t="s">
        <v>4895</v>
      </c>
      <c r="M410" t="s">
        <v>5012</v>
      </c>
      <c r="N410"/>
    </row>
    <row r="411" spans="1:1025">
      <c r="A411" t="s">
        <v>2042</v>
      </c>
      <c r="B411" t="s">
        <v>2049</v>
      </c>
      <c r="C411" t="s">
        <v>2043</v>
      </c>
      <c r="D411" t="s">
        <v>2044</v>
      </c>
      <c r="E411"/>
      <c r="H411" t="s">
        <v>6289</v>
      </c>
      <c r="I411"/>
      <c r="J411" t="s">
        <v>6290</v>
      </c>
      <c r="K411" t="s">
        <v>6291</v>
      </c>
      <c r="L411" t="s">
        <v>4895</v>
      </c>
      <c r="M411" t="s">
        <v>5759</v>
      </c>
      <c r="N411"/>
    </row>
    <row r="412" spans="1:1025">
      <c r="A412" t="s">
        <v>2052</v>
      </c>
      <c r="B412" t="s">
        <v>6292</v>
      </c>
      <c r="C412" t="s">
        <v>6293</v>
      </c>
      <c r="D412" t="s">
        <v>2140</v>
      </c>
      <c r="E412"/>
      <c r="H412" t="s">
        <v>6294</v>
      </c>
      <c r="I412"/>
      <c r="J412" t="s">
        <v>4917</v>
      </c>
      <c r="K412"/>
      <c r="L412" t="s">
        <v>4895</v>
      </c>
      <c r="M412" t="s">
        <v>4917</v>
      </c>
      <c r="N412"/>
    </row>
    <row r="413" spans="1:1025">
      <c r="A413" t="s">
        <v>2052</v>
      </c>
      <c r="B413" t="s">
        <v>2058</v>
      </c>
      <c r="C413" t="s">
        <v>5258</v>
      </c>
      <c r="D413" t="s">
        <v>2053</v>
      </c>
      <c r="E413"/>
      <c r="H413" t="s">
        <v>6295</v>
      </c>
      <c r="I413"/>
      <c r="J413" t="s">
        <v>6296</v>
      </c>
      <c r="K413" t="s">
        <v>6297</v>
      </c>
      <c r="L413" t="s">
        <v>4895</v>
      </c>
      <c r="M413" t="s">
        <v>4917</v>
      </c>
      <c r="N413"/>
    </row>
    <row r="414" spans="1:1025">
      <c r="A414" t="s">
        <v>2061</v>
      </c>
      <c r="B414" t="s">
        <v>6298</v>
      </c>
      <c r="C414" t="s">
        <v>224</v>
      </c>
      <c r="D414" t="s">
        <v>1351</v>
      </c>
      <c r="E414"/>
      <c r="H414" t="s">
        <v>6299</v>
      </c>
      <c r="I414"/>
      <c r="J414" t="s">
        <v>6300</v>
      </c>
      <c r="K414"/>
      <c r="L414" t="s">
        <v>4895</v>
      </c>
      <c r="M414" t="s">
        <v>5132</v>
      </c>
      <c r="N414"/>
    </row>
    <row r="415" spans="1:1025">
      <c r="A415" t="s">
        <v>2061</v>
      </c>
      <c r="B415" t="s">
        <v>2068</v>
      </c>
      <c r="C415" t="s">
        <v>2062</v>
      </c>
      <c r="D415" t="s">
        <v>2063</v>
      </c>
      <c r="E415"/>
      <c r="H415" t="s">
        <v>6301</v>
      </c>
      <c r="I415"/>
      <c r="J415" t="s">
        <v>5643</v>
      </c>
      <c r="K415" t="s">
        <v>6302</v>
      </c>
      <c r="L415" t="s">
        <v>4895</v>
      </c>
      <c r="M415" t="s">
        <v>5430</v>
      </c>
      <c r="N415"/>
    </row>
    <row r="416" spans="1:1025">
      <c r="A416" t="s">
        <v>2071</v>
      </c>
      <c r="B416" t="s">
        <v>6303</v>
      </c>
      <c r="C416" t="s">
        <v>6304</v>
      </c>
      <c r="D416" t="s">
        <v>6305</v>
      </c>
      <c r="E416"/>
      <c r="H416" t="s">
        <v>6306</v>
      </c>
      <c r="I416"/>
      <c r="J416" t="s">
        <v>6307</v>
      </c>
      <c r="K416"/>
      <c r="L416" t="s">
        <v>4895</v>
      </c>
      <c r="M416" t="s">
        <v>4925</v>
      </c>
      <c r="N416"/>
    </row>
    <row r="417" spans="1:1025">
      <c r="A417" t="s">
        <v>2071</v>
      </c>
      <c r="B417" t="s">
        <v>2078</v>
      </c>
      <c r="C417" t="s">
        <v>2072</v>
      </c>
      <c r="D417" t="s">
        <v>2073</v>
      </c>
      <c r="E417"/>
      <c r="H417" t="s">
        <v>6308</v>
      </c>
      <c r="I417"/>
      <c r="J417" t="s">
        <v>6309</v>
      </c>
      <c r="K417" t="s">
        <v>6310</v>
      </c>
      <c r="L417" t="s">
        <v>4895</v>
      </c>
      <c r="M417" t="s">
        <v>4907</v>
      </c>
      <c r="N417"/>
    </row>
    <row r="418" spans="1:1025">
      <c r="A418" t="s">
        <v>2080</v>
      </c>
      <c r="B418" t="s">
        <v>6311</v>
      </c>
      <c r="C418" t="s">
        <v>5725</v>
      </c>
      <c r="D418" t="s">
        <v>6312</v>
      </c>
      <c r="E418"/>
      <c r="H418" t="s">
        <v>6313</v>
      </c>
      <c r="I418"/>
      <c r="J418" t="s">
        <v>6314</v>
      </c>
      <c r="K418"/>
      <c r="L418" t="s">
        <v>4895</v>
      </c>
      <c r="M418" t="s">
        <v>5441</v>
      </c>
      <c r="N418"/>
    </row>
    <row r="419" spans="1:1025">
      <c r="A419" t="s">
        <v>2080</v>
      </c>
      <c r="B419" t="s">
        <v>2086</v>
      </c>
      <c r="C419" t="s">
        <v>1635</v>
      </c>
      <c r="D419" t="s">
        <v>2081</v>
      </c>
      <c r="E419"/>
      <c r="H419" t="s">
        <v>6315</v>
      </c>
      <c r="I419"/>
      <c r="J419" t="s">
        <v>5643</v>
      </c>
      <c r="K419"/>
      <c r="L419" t="s">
        <v>4895</v>
      </c>
      <c r="M419" t="s">
        <v>5430</v>
      </c>
      <c r="N419"/>
    </row>
    <row r="420" spans="1:1025">
      <c r="A420" t="s">
        <v>2090</v>
      </c>
      <c r="B420" t="s">
        <v>6273</v>
      </c>
      <c r="C420" t="s">
        <v>6316</v>
      </c>
      <c r="D420" t="s">
        <v>5199</v>
      </c>
      <c r="E420"/>
      <c r="H420" t="s">
        <v>6317</v>
      </c>
      <c r="I420"/>
      <c r="J420" t="s">
        <v>6156</v>
      </c>
      <c r="K420"/>
      <c r="L420" t="s">
        <v>4895</v>
      </c>
      <c r="M420" t="s">
        <v>5008</v>
      </c>
      <c r="N420"/>
    </row>
    <row r="421" spans="1:1025">
      <c r="A421" t="s">
        <v>2090</v>
      </c>
      <c r="B421" t="s">
        <v>2095</v>
      </c>
      <c r="C421" t="s">
        <v>386</v>
      </c>
      <c r="D421" t="s">
        <v>28</v>
      </c>
      <c r="E421"/>
      <c r="H421" t="s">
        <v>6318</v>
      </c>
      <c r="I421"/>
      <c r="J421" t="s">
        <v>6319</v>
      </c>
      <c r="K421" t="s">
        <v>6320</v>
      </c>
      <c r="L421" t="s">
        <v>4895</v>
      </c>
      <c r="M421" t="s">
        <v>5430</v>
      </c>
      <c r="N421"/>
    </row>
    <row r="422" spans="1:1025">
      <c r="A422" t="s">
        <v>2098</v>
      </c>
      <c r="B422" t="s">
        <v>6321</v>
      </c>
      <c r="C422" t="s">
        <v>6322</v>
      </c>
      <c r="D422" t="s">
        <v>3976</v>
      </c>
      <c r="E422"/>
      <c r="H422" t="s">
        <v>6323</v>
      </c>
      <c r="I422"/>
      <c r="J422" t="s">
        <v>4951</v>
      </c>
      <c r="K422"/>
      <c r="L422" t="s">
        <v>4895</v>
      </c>
      <c r="M422" t="s">
        <v>4951</v>
      </c>
      <c r="N422"/>
    </row>
    <row r="423" spans="1:1025">
      <c r="A423" t="s">
        <v>2098</v>
      </c>
      <c r="B423" t="s">
        <v>2104</v>
      </c>
      <c r="C423" t="s">
        <v>2099</v>
      </c>
      <c r="D423" t="s">
        <v>1253</v>
      </c>
      <c r="E423"/>
      <c r="H423" t="s">
        <v>6324</v>
      </c>
      <c r="I423"/>
      <c r="J423" t="s">
        <v>6217</v>
      </c>
      <c r="K423" t="s">
        <v>6325</v>
      </c>
      <c r="L423" t="s">
        <v>4895</v>
      </c>
      <c r="M423" t="s">
        <v>5412</v>
      </c>
      <c r="N423"/>
    </row>
    <row r="424" spans="1:1025">
      <c r="A424" t="s">
        <v>2108</v>
      </c>
      <c r="B424" t="s">
        <v>6326</v>
      </c>
      <c r="C424" t="s">
        <v>6327</v>
      </c>
      <c r="D424" t="s">
        <v>6328</v>
      </c>
      <c r="E424"/>
      <c r="H424" t="s">
        <v>6329</v>
      </c>
      <c r="I424"/>
      <c r="J424" t="s">
        <v>6330</v>
      </c>
      <c r="K424"/>
      <c r="L424" t="s">
        <v>4895</v>
      </c>
      <c r="M424" t="s">
        <v>4917</v>
      </c>
      <c r="N424"/>
    </row>
    <row r="425" spans="1:1025">
      <c r="A425" t="s">
        <v>2108</v>
      </c>
      <c r="B425" t="s">
        <v>2114</v>
      </c>
      <c r="C425" t="s">
        <v>6331</v>
      </c>
      <c r="D425" t="s">
        <v>6332</v>
      </c>
      <c r="E425"/>
      <c r="H425" t="s">
        <v>6333</v>
      </c>
      <c r="I425"/>
      <c r="J425" t="s">
        <v>6334</v>
      </c>
      <c r="K425" t="s">
        <v>6335</v>
      </c>
      <c r="L425" t="s">
        <v>4895</v>
      </c>
      <c r="M425" t="s">
        <v>5017</v>
      </c>
      <c r="N425"/>
    </row>
    <row r="426" spans="1:1025">
      <c r="A426" t="s">
        <v>2116</v>
      </c>
      <c r="B426" t="s">
        <v>6336</v>
      </c>
      <c r="C426" t="s">
        <v>6337</v>
      </c>
      <c r="D426" t="s">
        <v>6338</v>
      </c>
      <c r="E426"/>
      <c r="H426" t="s">
        <v>6339</v>
      </c>
      <c r="I426"/>
      <c r="J426" t="s">
        <v>6340</v>
      </c>
      <c r="K426"/>
      <c r="L426" t="s">
        <v>4895</v>
      </c>
      <c r="M426" t="s">
        <v>4935</v>
      </c>
      <c r="N426"/>
    </row>
    <row r="427" spans="1:1025">
      <c r="A427" t="s">
        <v>2116</v>
      </c>
      <c r="B427" t="s">
        <v>2123</v>
      </c>
      <c r="C427" t="s">
        <v>6341</v>
      </c>
      <c r="D427" t="s">
        <v>2118</v>
      </c>
      <c r="E427"/>
      <c r="H427" t="s">
        <v>6342</v>
      </c>
      <c r="I427"/>
      <c r="J427" t="s">
        <v>6343</v>
      </c>
      <c r="K427" t="s">
        <v>6344</v>
      </c>
      <c r="L427" t="s">
        <v>4895</v>
      </c>
      <c r="M427" t="s">
        <v>4941</v>
      </c>
      <c r="N427"/>
    </row>
    <row r="428" spans="1:1025">
      <c r="A428" t="s">
        <v>2126</v>
      </c>
      <c r="B428" t="s">
        <v>6345</v>
      </c>
      <c r="C428" t="s">
        <v>6346</v>
      </c>
      <c r="D428" t="s">
        <v>6347</v>
      </c>
      <c r="E428"/>
      <c r="H428" t="s">
        <v>6348</v>
      </c>
      <c r="I428" t="s">
        <v>6348</v>
      </c>
      <c r="J428" t="s">
        <v>6349</v>
      </c>
      <c r="K428"/>
      <c r="L428" t="s">
        <v>4895</v>
      </c>
      <c r="M428" t="s">
        <v>5867</v>
      </c>
      <c r="N428"/>
    </row>
    <row r="429" spans="1:1025">
      <c r="A429" t="s">
        <v>2126</v>
      </c>
      <c r="B429" t="s">
        <v>2134</v>
      </c>
      <c r="C429" t="s">
        <v>2127</v>
      </c>
      <c r="D429" t="s">
        <v>2128</v>
      </c>
      <c r="E429" t="s">
        <v>6350</v>
      </c>
      <c r="H429" t="s">
        <v>6351</v>
      </c>
      <c r="I429" t="s">
        <v>6351</v>
      </c>
      <c r="J429" t="s">
        <v>4951</v>
      </c>
      <c r="K429" t="s">
        <v>6352</v>
      </c>
      <c r="L429" t="s">
        <v>4895</v>
      </c>
      <c r="M429" t="s">
        <v>4951</v>
      </c>
      <c r="N429"/>
    </row>
    <row r="430" spans="1:1025">
      <c r="A430" t="s">
        <v>2138</v>
      </c>
      <c r="B430" t="s">
        <v>6353</v>
      </c>
      <c r="C430" t="s">
        <v>6354</v>
      </c>
      <c r="D430" t="s">
        <v>884</v>
      </c>
      <c r="E430"/>
      <c r="H430" t="s">
        <v>6355</v>
      </c>
      <c r="I430"/>
      <c r="J430" t="s">
        <v>6356</v>
      </c>
      <c r="K430"/>
      <c r="L430" t="s">
        <v>4895</v>
      </c>
      <c r="M430" t="s">
        <v>4951</v>
      </c>
      <c r="N430"/>
    </row>
    <row r="431" spans="1:1025">
      <c r="A431" t="s">
        <v>2138</v>
      </c>
      <c r="B431" t="s">
        <v>2145</v>
      </c>
      <c r="C431" t="s">
        <v>2139</v>
      </c>
      <c r="D431" t="s">
        <v>2140</v>
      </c>
      <c r="E431"/>
      <c r="H431" t="s">
        <v>6357</v>
      </c>
      <c r="I431"/>
      <c r="J431" t="s">
        <v>6358</v>
      </c>
      <c r="K431"/>
      <c r="L431" t="s">
        <v>4895</v>
      </c>
      <c r="M431" t="s">
        <v>5412</v>
      </c>
      <c r="N431"/>
    </row>
    <row r="432" spans="1:1025">
      <c r="A432" t="s">
        <v>2148</v>
      </c>
      <c r="B432" t="s">
        <v>6359</v>
      </c>
      <c r="C432" t="s">
        <v>6360</v>
      </c>
      <c r="D432" t="s">
        <v>6361</v>
      </c>
      <c r="E432"/>
      <c r="H432" t="s">
        <v>6362</v>
      </c>
      <c r="I432" t="s">
        <v>6363</v>
      </c>
      <c r="J432" t="s">
        <v>5057</v>
      </c>
      <c r="K432"/>
      <c r="L432" t="s">
        <v>4895</v>
      </c>
      <c r="M432" t="s">
        <v>5057</v>
      </c>
      <c r="N432"/>
    </row>
    <row r="433" spans="1:1025">
      <c r="A433" t="s">
        <v>2148</v>
      </c>
      <c r="B433" t="s">
        <v>2154</v>
      </c>
      <c r="C433" t="s">
        <v>2149</v>
      </c>
      <c r="D433" t="s">
        <v>6364</v>
      </c>
      <c r="E433"/>
      <c r="H433" t="s">
        <v>6365</v>
      </c>
      <c r="I433"/>
      <c r="J433" t="s">
        <v>4961</v>
      </c>
      <c r="K433"/>
      <c r="L433" t="s">
        <v>4895</v>
      </c>
      <c r="M433" t="s">
        <v>4951</v>
      </c>
      <c r="N433"/>
    </row>
    <row r="434" spans="1:1025">
      <c r="A434" t="s">
        <v>2156</v>
      </c>
      <c r="B434" t="s">
        <v>6366</v>
      </c>
      <c r="C434" t="s">
        <v>6354</v>
      </c>
      <c r="D434" t="s">
        <v>884</v>
      </c>
      <c r="E434"/>
      <c r="H434" t="s">
        <v>6367</v>
      </c>
      <c r="I434"/>
      <c r="J434" t="s">
        <v>6356</v>
      </c>
      <c r="K434" t="s">
        <v>6368</v>
      </c>
      <c r="L434" t="s">
        <v>4895</v>
      </c>
      <c r="M434" t="s">
        <v>4951</v>
      </c>
      <c r="N434"/>
    </row>
    <row r="435" spans="1:1025">
      <c r="A435" t="s">
        <v>2156</v>
      </c>
      <c r="B435" t="s">
        <v>2162</v>
      </c>
      <c r="C435" t="s">
        <v>2157</v>
      </c>
      <c r="D435" t="s">
        <v>792</v>
      </c>
      <c r="E435" t="s">
        <v>1476</v>
      </c>
      <c r="H435" t="s">
        <v>792</v>
      </c>
      <c r="I435"/>
      <c r="J435" t="s">
        <v>6369</v>
      </c>
      <c r="K435" t="s">
        <v>1476</v>
      </c>
      <c r="L435" t="s">
        <v>4895</v>
      </c>
      <c r="M435" t="s">
        <v>5441</v>
      </c>
      <c r="N435"/>
    </row>
    <row r="436" spans="1:1025">
      <c r="A436" t="s">
        <v>2164</v>
      </c>
      <c r="B436" t="s">
        <v>6370</v>
      </c>
      <c r="C436" t="s">
        <v>6371</v>
      </c>
      <c r="D436" t="s">
        <v>6372</v>
      </c>
      <c r="E436"/>
      <c r="H436" t="s">
        <v>6373</v>
      </c>
      <c r="I436"/>
      <c r="J436" t="s">
        <v>6374</v>
      </c>
      <c r="K436"/>
      <c r="L436" t="s">
        <v>4895</v>
      </c>
      <c r="M436" t="s">
        <v>5867</v>
      </c>
      <c r="N436"/>
    </row>
    <row r="437" spans="1:1025">
      <c r="A437" t="s">
        <v>2164</v>
      </c>
      <c r="B437" t="s">
        <v>2170</v>
      </c>
      <c r="C437" t="s">
        <v>6375</v>
      </c>
      <c r="D437" t="s">
        <v>6376</v>
      </c>
      <c r="E437"/>
      <c r="H437" t="s">
        <v>6377</v>
      </c>
      <c r="I437"/>
      <c r="J437" t="s">
        <v>5769</v>
      </c>
      <c r="K437" t="s">
        <v>6378</v>
      </c>
      <c r="L437" t="s">
        <v>4895</v>
      </c>
      <c r="M437" t="s">
        <v>5008</v>
      </c>
      <c r="N437"/>
    </row>
    <row r="438" spans="1:1025">
      <c r="A438" t="s">
        <v>2172</v>
      </c>
      <c r="B438" t="s">
        <v>6379</v>
      </c>
      <c r="C438" t="s">
        <v>6380</v>
      </c>
      <c r="D438" t="s">
        <v>3747</v>
      </c>
      <c r="E438"/>
      <c r="H438" t="s">
        <v>6381</v>
      </c>
      <c r="I438"/>
      <c r="J438" t="s">
        <v>4951</v>
      </c>
      <c r="K438"/>
      <c r="L438" t="s">
        <v>4895</v>
      </c>
      <c r="M438" t="s">
        <v>4951</v>
      </c>
      <c r="N438"/>
    </row>
    <row r="439" spans="1:1025">
      <c r="A439" t="s">
        <v>2172</v>
      </c>
      <c r="B439" t="s">
        <v>2179</v>
      </c>
      <c r="C439" t="s">
        <v>2173</v>
      </c>
      <c r="D439" t="s">
        <v>2174</v>
      </c>
      <c r="E439"/>
      <c r="H439" t="s">
        <v>6382</v>
      </c>
      <c r="I439"/>
      <c r="J439" t="s">
        <v>4961</v>
      </c>
      <c r="K439"/>
      <c r="L439" t="s">
        <v>4895</v>
      </c>
      <c r="M439" t="s">
        <v>4951</v>
      </c>
      <c r="N439"/>
    </row>
    <row r="440" spans="1:1025">
      <c r="A440" t="s">
        <v>2181</v>
      </c>
      <c r="B440" t="s">
        <v>6383</v>
      </c>
      <c r="C440" t="s">
        <v>6384</v>
      </c>
      <c r="D440" t="s">
        <v>6385</v>
      </c>
      <c r="E440"/>
      <c r="H440" t="s">
        <v>6386</v>
      </c>
      <c r="I440"/>
      <c r="J440" t="s">
        <v>6387</v>
      </c>
      <c r="K440"/>
      <c r="L440" t="s">
        <v>4895</v>
      </c>
      <c r="M440" t="s">
        <v>5132</v>
      </c>
      <c r="N440"/>
    </row>
    <row r="441" spans="1:1025">
      <c r="A441" t="s">
        <v>2181</v>
      </c>
      <c r="B441" t="s">
        <v>2188</v>
      </c>
      <c r="C441" t="s">
        <v>2182</v>
      </c>
      <c r="D441" t="s">
        <v>2183</v>
      </c>
      <c r="E441"/>
      <c r="H441" t="s">
        <v>6388</v>
      </c>
      <c r="I441"/>
      <c r="J441" t="s">
        <v>5789</v>
      </c>
      <c r="K441" t="s">
        <v>6389</v>
      </c>
      <c r="L441" t="s">
        <v>4895</v>
      </c>
      <c r="M441" t="s">
        <v>5271</v>
      </c>
      <c r="N441"/>
    </row>
    <row r="442" spans="1:1025">
      <c r="A442" t="s">
        <v>2190</v>
      </c>
      <c r="B442" t="s">
        <v>6390</v>
      </c>
      <c r="C442" t="s">
        <v>6391</v>
      </c>
      <c r="D442" t="s">
        <v>5500</v>
      </c>
      <c r="E442"/>
      <c r="H442" t="s">
        <v>6392</v>
      </c>
      <c r="I442"/>
      <c r="J442" t="s">
        <v>5361</v>
      </c>
      <c r="K442"/>
      <c r="L442" t="s">
        <v>4895</v>
      </c>
      <c r="M442" t="s">
        <v>4951</v>
      </c>
      <c r="N442"/>
    </row>
    <row r="443" spans="1:1025">
      <c r="A443" t="s">
        <v>2190</v>
      </c>
      <c r="B443" t="s">
        <v>2196</v>
      </c>
      <c r="C443" t="s">
        <v>2191</v>
      </c>
      <c r="D443" t="s">
        <v>105</v>
      </c>
      <c r="E443"/>
      <c r="H443" t="s">
        <v>6393</v>
      </c>
      <c r="I443"/>
      <c r="J443" t="s">
        <v>6394</v>
      </c>
      <c r="K443" t="s">
        <v>6395</v>
      </c>
      <c r="L443" t="s">
        <v>4895</v>
      </c>
      <c r="M443" t="s">
        <v>4975</v>
      </c>
      <c r="N443"/>
    </row>
    <row r="444" spans="1:1025">
      <c r="A444" t="s">
        <v>2199</v>
      </c>
      <c r="B444" t="s">
        <v>6396</v>
      </c>
      <c r="C444" t="s">
        <v>170</v>
      </c>
      <c r="D444" t="s">
        <v>6397</v>
      </c>
      <c r="E444"/>
      <c r="H444" t="s">
        <v>6398</v>
      </c>
      <c r="I444"/>
      <c r="J444" t="s">
        <v>6399</v>
      </c>
      <c r="K444"/>
      <c r="L444" t="s">
        <v>4895</v>
      </c>
      <c r="M444" t="s">
        <v>4968</v>
      </c>
      <c r="N444"/>
    </row>
    <row r="445" spans="1:1025">
      <c r="A445" t="s">
        <v>2199</v>
      </c>
      <c r="B445" t="s">
        <v>2206</v>
      </c>
      <c r="C445" t="s">
        <v>2200</v>
      </c>
      <c r="D445" t="s">
        <v>2201</v>
      </c>
      <c r="E445"/>
      <c r="H445" t="s">
        <v>6400</v>
      </c>
      <c r="I445"/>
      <c r="J445" t="s">
        <v>5405</v>
      </c>
      <c r="K445"/>
      <c r="L445" t="s">
        <v>4895</v>
      </c>
      <c r="M445" t="s">
        <v>5223</v>
      </c>
      <c r="N445"/>
    </row>
    <row r="446" spans="1:1025">
      <c r="A446" t="s">
        <v>2209</v>
      </c>
      <c r="B446" t="s">
        <v>6401</v>
      </c>
      <c r="C446" t="s">
        <v>655</v>
      </c>
      <c r="D446" t="s">
        <v>6402</v>
      </c>
      <c r="E446"/>
      <c r="H446" t="s">
        <v>6403</v>
      </c>
      <c r="I446"/>
      <c r="J446" t="s">
        <v>6404</v>
      </c>
      <c r="K446"/>
      <c r="L446" t="s">
        <v>4895</v>
      </c>
      <c r="M446" t="s">
        <v>4954</v>
      </c>
      <c r="N446"/>
    </row>
    <row r="447" spans="1:1025">
      <c r="A447" t="s">
        <v>2209</v>
      </c>
      <c r="B447" t="s">
        <v>2216</v>
      </c>
      <c r="C447" t="s">
        <v>2210</v>
      </c>
      <c r="D447" t="s">
        <v>2211</v>
      </c>
      <c r="E447"/>
      <c r="H447" t="s">
        <v>6405</v>
      </c>
      <c r="I447"/>
      <c r="J447" t="s">
        <v>6406</v>
      </c>
      <c r="K447" t="s">
        <v>6407</v>
      </c>
      <c r="L447" t="s">
        <v>4895</v>
      </c>
      <c r="M447" t="s">
        <v>5024</v>
      </c>
      <c r="N447"/>
    </row>
    <row r="448" spans="1:1025">
      <c r="A448" t="s">
        <v>2219</v>
      </c>
      <c r="B448" t="s">
        <v>6408</v>
      </c>
      <c r="C448" t="s">
        <v>6409</v>
      </c>
      <c r="D448" t="s">
        <v>6410</v>
      </c>
      <c r="E448"/>
      <c r="H448" t="s">
        <v>6411</v>
      </c>
      <c r="I448"/>
      <c r="J448" t="s">
        <v>6412</v>
      </c>
      <c r="K448"/>
      <c r="L448" t="s">
        <v>4895</v>
      </c>
      <c r="M448" t="s">
        <v>5867</v>
      </c>
      <c r="N448"/>
    </row>
    <row r="449" spans="1:1025">
      <c r="A449" t="s">
        <v>2219</v>
      </c>
      <c r="B449" t="s">
        <v>2225</v>
      </c>
      <c r="C449" t="s">
        <v>2220</v>
      </c>
      <c r="D449" t="s">
        <v>105</v>
      </c>
      <c r="E449"/>
      <c r="H449" t="s">
        <v>6413</v>
      </c>
      <c r="I449"/>
      <c r="J449" t="s">
        <v>6414</v>
      </c>
      <c r="K449"/>
      <c r="L449" t="s">
        <v>4895</v>
      </c>
      <c r="M449" t="s">
        <v>5086</v>
      </c>
      <c r="N449"/>
    </row>
    <row r="450" spans="1:1025">
      <c r="A450" t="s">
        <v>2228</v>
      </c>
      <c r="B450" t="s">
        <v>6415</v>
      </c>
      <c r="C450" t="s">
        <v>6416</v>
      </c>
      <c r="D450" t="s">
        <v>1675</v>
      </c>
      <c r="E450"/>
      <c r="H450" t="s">
        <v>6417</v>
      </c>
      <c r="I450"/>
      <c r="J450" t="s">
        <v>6418</v>
      </c>
      <c r="K450"/>
      <c r="L450" t="s">
        <v>4895</v>
      </c>
      <c r="M450" t="s">
        <v>5057</v>
      </c>
      <c r="N450"/>
    </row>
    <row r="451" spans="1:1025">
      <c r="A451" t="s">
        <v>2228</v>
      </c>
      <c r="B451" t="s">
        <v>2234</v>
      </c>
      <c r="C451" t="s">
        <v>2229</v>
      </c>
      <c r="D451" t="s">
        <v>1253</v>
      </c>
      <c r="E451"/>
      <c r="H451" t="s">
        <v>6419</v>
      </c>
      <c r="I451"/>
      <c r="J451" t="s">
        <v>6420</v>
      </c>
      <c r="K451"/>
      <c r="L451" t="s">
        <v>4895</v>
      </c>
      <c r="M451" t="s">
        <v>5057</v>
      </c>
      <c r="N451"/>
    </row>
    <row r="452" spans="1:1025">
      <c r="A452" t="s">
        <v>2237</v>
      </c>
      <c r="B452" t="s">
        <v>6421</v>
      </c>
      <c r="C452" t="s">
        <v>6422</v>
      </c>
      <c r="D452" t="s">
        <v>734</v>
      </c>
      <c r="E452"/>
      <c r="H452" t="s">
        <v>6423</v>
      </c>
      <c r="I452"/>
      <c r="J452" t="s">
        <v>6424</v>
      </c>
      <c r="K452"/>
      <c r="L452" t="s">
        <v>4895</v>
      </c>
      <c r="M452" t="s">
        <v>4941</v>
      </c>
      <c r="N452"/>
    </row>
    <row r="453" spans="1:1025">
      <c r="A453" t="s">
        <v>2237</v>
      </c>
      <c r="B453" t="s">
        <v>2244</v>
      </c>
      <c r="C453" t="s">
        <v>2238</v>
      </c>
      <c r="D453" t="s">
        <v>6425</v>
      </c>
      <c r="E453"/>
      <c r="H453" t="s">
        <v>6426</v>
      </c>
      <c r="I453"/>
      <c r="J453" t="s">
        <v>6427</v>
      </c>
      <c r="K453"/>
      <c r="L453" t="s">
        <v>4895</v>
      </c>
      <c r="M453" t="s">
        <v>5012</v>
      </c>
      <c r="N453"/>
    </row>
    <row r="454" spans="1:1025">
      <c r="A454" t="s">
        <v>2247</v>
      </c>
      <c r="B454" t="s">
        <v>6428</v>
      </c>
      <c r="C454" t="s">
        <v>6429</v>
      </c>
      <c r="D454" t="s">
        <v>6430</v>
      </c>
      <c r="E454"/>
      <c r="H454" t="s">
        <v>6431</v>
      </c>
      <c r="I454"/>
      <c r="J454" t="s">
        <v>6432</v>
      </c>
      <c r="K454"/>
      <c r="L454" t="s">
        <v>4895</v>
      </c>
      <c r="M454" t="s">
        <v>5017</v>
      </c>
      <c r="N454"/>
    </row>
    <row r="455" spans="1:1025">
      <c r="A455" t="s">
        <v>2247</v>
      </c>
      <c r="B455" t="s">
        <v>2252</v>
      </c>
      <c r="C455" t="s">
        <v>6433</v>
      </c>
      <c r="D455" t="s">
        <v>1293</v>
      </c>
      <c r="E455"/>
      <c r="H455" t="s">
        <v>6434</v>
      </c>
      <c r="I455"/>
      <c r="J455" t="s">
        <v>4906</v>
      </c>
      <c r="K455"/>
      <c r="L455" t="s">
        <v>4895</v>
      </c>
      <c r="M455" t="s">
        <v>4907</v>
      </c>
      <c r="N455"/>
    </row>
    <row r="456" spans="1:1025">
      <c r="A456" t="s">
        <v>2254</v>
      </c>
      <c r="B456" t="s">
        <v>6435</v>
      </c>
      <c r="C456" t="s">
        <v>2200</v>
      </c>
      <c r="D456" t="s">
        <v>5779</v>
      </c>
      <c r="E456"/>
      <c r="H456" t="s">
        <v>6436</v>
      </c>
      <c r="I456"/>
      <c r="J456" t="s">
        <v>5781</v>
      </c>
      <c r="K456" t="s">
        <v>5079</v>
      </c>
      <c r="L456" t="s">
        <v>4895</v>
      </c>
      <c r="M456" t="s">
        <v>5080</v>
      </c>
      <c r="N456"/>
    </row>
    <row r="457" spans="1:1025">
      <c r="A457" t="s">
        <v>2254</v>
      </c>
      <c r="B457" t="s">
        <v>2261</v>
      </c>
      <c r="C457" t="s">
        <v>2255</v>
      </c>
      <c r="D457" t="s">
        <v>2256</v>
      </c>
      <c r="E457"/>
      <c r="H457" t="s">
        <v>6437</v>
      </c>
      <c r="I457"/>
      <c r="J457" t="s">
        <v>6438</v>
      </c>
      <c r="K457" t="s">
        <v>6439</v>
      </c>
      <c r="L457" t="s">
        <v>4895</v>
      </c>
      <c r="M457" t="s">
        <v>5454</v>
      </c>
      <c r="N457"/>
    </row>
    <row r="458" spans="1:1025">
      <c r="A458" t="s">
        <v>2264</v>
      </c>
      <c r="B458" t="s">
        <v>6440</v>
      </c>
      <c r="C458" t="s">
        <v>6441</v>
      </c>
      <c r="D458" t="s">
        <v>105</v>
      </c>
      <c r="E458"/>
      <c r="H458" t="s">
        <v>6442</v>
      </c>
      <c r="I458"/>
      <c r="J458" t="s">
        <v>6442</v>
      </c>
      <c r="K458"/>
      <c r="L458" t="s">
        <v>4895</v>
      </c>
      <c r="M458" t="s">
        <v>5057</v>
      </c>
      <c r="N458"/>
    </row>
    <row r="459" spans="1:1025">
      <c r="A459" t="s">
        <v>2264</v>
      </c>
      <c r="B459" t="s">
        <v>2271</v>
      </c>
      <c r="C459" t="s">
        <v>2265</v>
      </c>
      <c r="D459" t="s">
        <v>2266</v>
      </c>
      <c r="E459"/>
      <c r="H459" t="s">
        <v>6443</v>
      </c>
      <c r="I459"/>
      <c r="J459" t="s">
        <v>6444</v>
      </c>
      <c r="K459" t="s">
        <v>6445</v>
      </c>
      <c r="L459" t="s">
        <v>4895</v>
      </c>
      <c r="M459" t="s">
        <v>5108</v>
      </c>
      <c r="N459"/>
    </row>
    <row r="460" spans="1:1025">
      <c r="A460" t="s">
        <v>2274</v>
      </c>
      <c r="B460" t="s">
        <v>6446</v>
      </c>
      <c r="C460" t="s">
        <v>6447</v>
      </c>
      <c r="D460" t="s">
        <v>6090</v>
      </c>
      <c r="E460"/>
      <c r="H460" t="s">
        <v>6448</v>
      </c>
      <c r="I460"/>
      <c r="J460" t="s">
        <v>6449</v>
      </c>
      <c r="K460"/>
      <c r="L460" t="s">
        <v>4895</v>
      </c>
      <c r="M460" t="s">
        <v>5073</v>
      </c>
      <c r="N460"/>
    </row>
    <row r="461" spans="1:1025">
      <c r="A461" t="s">
        <v>2274</v>
      </c>
      <c r="B461" t="s">
        <v>2281</v>
      </c>
      <c r="C461" t="s">
        <v>2275</v>
      </c>
      <c r="D461" t="s">
        <v>2276</v>
      </c>
      <c r="E461"/>
      <c r="H461" t="s">
        <v>6450</v>
      </c>
      <c r="I461"/>
      <c r="J461" t="s">
        <v>6451</v>
      </c>
      <c r="K461"/>
      <c r="L461" t="s">
        <v>4895</v>
      </c>
      <c r="M461" t="s">
        <v>5398</v>
      </c>
      <c r="N461"/>
    </row>
    <row r="462" spans="1:1025">
      <c r="A462" t="s">
        <v>2284</v>
      </c>
      <c r="B462" t="s">
        <v>6452</v>
      </c>
      <c r="C462" t="s">
        <v>6453</v>
      </c>
      <c r="D462" t="s">
        <v>6454</v>
      </c>
      <c r="E462"/>
      <c r="H462" t="s">
        <v>6455</v>
      </c>
      <c r="I462"/>
      <c r="J462" t="s">
        <v>5107</v>
      </c>
      <c r="K462"/>
      <c r="L462" t="s">
        <v>4895</v>
      </c>
      <c r="M462" t="s">
        <v>5108</v>
      </c>
      <c r="N462"/>
    </row>
    <row r="463" spans="1:1025">
      <c r="A463" t="s">
        <v>2284</v>
      </c>
      <c r="B463" t="s">
        <v>2291</v>
      </c>
      <c r="C463" t="s">
        <v>2285</v>
      </c>
      <c r="D463" t="s">
        <v>2286</v>
      </c>
      <c r="E463"/>
      <c r="H463" t="s">
        <v>6456</v>
      </c>
      <c r="I463"/>
      <c r="J463" t="s">
        <v>4961</v>
      </c>
      <c r="K463"/>
      <c r="L463" t="s">
        <v>4895</v>
      </c>
      <c r="M463" t="s">
        <v>4951</v>
      </c>
      <c r="N463"/>
    </row>
    <row r="464" spans="1:1025">
      <c r="A464" t="s">
        <v>2294</v>
      </c>
      <c r="B464" t="s">
        <v>6457</v>
      </c>
      <c r="C464" t="s">
        <v>6458</v>
      </c>
      <c r="D464" t="s">
        <v>6459</v>
      </c>
      <c r="E464"/>
      <c r="H464" t="s">
        <v>6460</v>
      </c>
      <c r="I464"/>
      <c r="J464" t="s">
        <v>5107</v>
      </c>
      <c r="K464"/>
      <c r="L464" t="s">
        <v>4895</v>
      </c>
      <c r="M464" t="s">
        <v>5108</v>
      </c>
      <c r="N464"/>
    </row>
    <row r="465" spans="1:1025">
      <c r="A465" t="s">
        <v>2294</v>
      </c>
      <c r="B465" t="s">
        <v>2301</v>
      </c>
      <c r="C465" t="s">
        <v>2295</v>
      </c>
      <c r="D465" t="s">
        <v>2296</v>
      </c>
      <c r="E465"/>
      <c r="H465" t="s">
        <v>6461</v>
      </c>
      <c r="I465"/>
      <c r="J465" t="s">
        <v>6462</v>
      </c>
      <c r="K465" t="s">
        <v>6463</v>
      </c>
      <c r="L465" t="s">
        <v>4895</v>
      </c>
      <c r="M465" t="s">
        <v>5017</v>
      </c>
      <c r="N465"/>
    </row>
    <row r="466" spans="1:1025">
      <c r="A466" t="s">
        <v>2304</v>
      </c>
      <c r="B466" t="s">
        <v>6464</v>
      </c>
      <c r="C466" t="s">
        <v>6465</v>
      </c>
      <c r="D466" t="s">
        <v>6466</v>
      </c>
      <c r="E466"/>
      <c r="H466" t="s">
        <v>6467</v>
      </c>
      <c r="I466"/>
      <c r="J466" t="s">
        <v>6468</v>
      </c>
      <c r="K466" t="s">
        <v>6469</v>
      </c>
      <c r="L466" t="s">
        <v>4895</v>
      </c>
      <c r="M466" t="s">
        <v>4971</v>
      </c>
      <c r="N466"/>
    </row>
    <row r="467" spans="1:1025">
      <c r="A467" t="s">
        <v>2304</v>
      </c>
      <c r="B467" t="s">
        <v>2311</v>
      </c>
      <c r="C467" t="s">
        <v>2305</v>
      </c>
      <c r="D467" t="s">
        <v>2306</v>
      </c>
      <c r="E467"/>
      <c r="H467" t="s">
        <v>6470</v>
      </c>
      <c r="I467"/>
      <c r="J467" t="s">
        <v>5436</v>
      </c>
      <c r="K467" t="s">
        <v>5437</v>
      </c>
      <c r="L467" t="s">
        <v>4895</v>
      </c>
      <c r="M467" t="s">
        <v>4904</v>
      </c>
      <c r="N467"/>
    </row>
    <row r="468" spans="1:1025">
      <c r="A468" t="s">
        <v>2314</v>
      </c>
      <c r="B468" t="s">
        <v>6471</v>
      </c>
      <c r="C468" t="s">
        <v>441</v>
      </c>
      <c r="D468" t="s">
        <v>1874</v>
      </c>
      <c r="E468"/>
      <c r="H468" t="s">
        <v>6472</v>
      </c>
      <c r="I468"/>
      <c r="J468" t="s">
        <v>5361</v>
      </c>
      <c r="K468"/>
      <c r="L468" t="s">
        <v>4895</v>
      </c>
      <c r="M468" t="s">
        <v>4951</v>
      </c>
      <c r="N468"/>
    </row>
    <row r="469" spans="1:1025">
      <c r="A469" t="s">
        <v>2314</v>
      </c>
      <c r="B469" t="s">
        <v>2320</v>
      </c>
      <c r="C469" t="s">
        <v>2315</v>
      </c>
      <c r="D469" t="s">
        <v>1303</v>
      </c>
      <c r="E469"/>
      <c r="H469" t="s">
        <v>6473</v>
      </c>
      <c r="I469"/>
      <c r="J469" t="s">
        <v>6474</v>
      </c>
      <c r="K469"/>
      <c r="L469" t="s">
        <v>4895</v>
      </c>
      <c r="M469" t="s">
        <v>5086</v>
      </c>
      <c r="N469"/>
    </row>
    <row r="470" spans="1:1025">
      <c r="A470" t="s">
        <v>2323</v>
      </c>
      <c r="B470" t="s">
        <v>6475</v>
      </c>
      <c r="C470" t="s">
        <v>6476</v>
      </c>
      <c r="D470" t="s">
        <v>574</v>
      </c>
      <c r="E470"/>
      <c r="H470" t="s">
        <v>6477</v>
      </c>
      <c r="I470"/>
      <c r="J470" t="s">
        <v>4974</v>
      </c>
      <c r="K470"/>
      <c r="L470" t="s">
        <v>4895</v>
      </c>
      <c r="M470" t="s">
        <v>5069</v>
      </c>
      <c r="N470"/>
    </row>
    <row r="471" spans="1:1025">
      <c r="A471" t="s">
        <v>2323</v>
      </c>
      <c r="B471" t="s">
        <v>2329</v>
      </c>
      <c r="C471" t="s">
        <v>6478</v>
      </c>
      <c r="D471" t="s">
        <v>1303</v>
      </c>
      <c r="E471"/>
      <c r="H471" t="s">
        <v>6479</v>
      </c>
      <c r="I471"/>
      <c r="J471" t="s">
        <v>6480</v>
      </c>
      <c r="K471" t="s">
        <v>6481</v>
      </c>
      <c r="L471" t="s">
        <v>4895</v>
      </c>
      <c r="M471" t="s">
        <v>4971</v>
      </c>
      <c r="N471"/>
    </row>
    <row r="472" spans="1:1025">
      <c r="A472" t="s">
        <v>2332</v>
      </c>
      <c r="B472" t="s">
        <v>6482</v>
      </c>
      <c r="C472" t="s">
        <v>5451</v>
      </c>
      <c r="D472" t="s">
        <v>5034</v>
      </c>
      <c r="E472"/>
      <c r="H472" t="s">
        <v>6483</v>
      </c>
      <c r="I472"/>
      <c r="J472" t="s">
        <v>6484</v>
      </c>
      <c r="K472"/>
      <c r="L472" t="s">
        <v>4895</v>
      </c>
      <c r="M472" t="s">
        <v>5441</v>
      </c>
      <c r="N472"/>
    </row>
    <row r="473" spans="1:1025">
      <c r="A473" t="s">
        <v>2332</v>
      </c>
      <c r="B473" t="s">
        <v>2338</v>
      </c>
      <c r="C473" t="s">
        <v>2333</v>
      </c>
      <c r="D473" t="s">
        <v>1076</v>
      </c>
      <c r="E473"/>
      <c r="H473" t="s">
        <v>6038</v>
      </c>
      <c r="I473"/>
      <c r="J473" t="s">
        <v>5203</v>
      </c>
      <c r="K473" t="s">
        <v>6039</v>
      </c>
      <c r="L473" t="s">
        <v>4895</v>
      </c>
      <c r="M473" t="s">
        <v>5132</v>
      </c>
      <c r="N473"/>
    </row>
    <row r="474" spans="1:1025">
      <c r="A474" t="s">
        <v>2341</v>
      </c>
      <c r="B474" t="s">
        <v>6485</v>
      </c>
      <c r="C474" t="s">
        <v>6486</v>
      </c>
      <c r="D474" t="s">
        <v>331</v>
      </c>
      <c r="E474"/>
      <c r="H474" t="s">
        <v>6487</v>
      </c>
      <c r="I474"/>
      <c r="J474" t="s">
        <v>5727</v>
      </c>
      <c r="K474" t="s">
        <v>6488</v>
      </c>
      <c r="L474" t="s">
        <v>4895</v>
      </c>
      <c r="M474" t="s">
        <v>4947</v>
      </c>
      <c r="N474"/>
    </row>
    <row r="475" spans="1:1025">
      <c r="A475" t="s">
        <v>2341</v>
      </c>
      <c r="B475" t="s">
        <v>2347</v>
      </c>
      <c r="C475" t="s">
        <v>2342</v>
      </c>
      <c r="D475" t="s">
        <v>105</v>
      </c>
      <c r="E475"/>
      <c r="H475" t="s">
        <v>6489</v>
      </c>
      <c r="I475"/>
      <c r="J475" t="s">
        <v>5441</v>
      </c>
      <c r="K475" t="s">
        <v>6490</v>
      </c>
      <c r="L475" t="s">
        <v>4895</v>
      </c>
      <c r="M475" t="s">
        <v>5441</v>
      </c>
      <c r="N475"/>
    </row>
    <row r="476" spans="1:1025">
      <c r="A476" t="s">
        <v>2351</v>
      </c>
      <c r="B476" t="s">
        <v>6491</v>
      </c>
      <c r="C476" t="s">
        <v>6492</v>
      </c>
      <c r="D476" t="s">
        <v>2402</v>
      </c>
      <c r="E476"/>
      <c r="H476" t="s">
        <v>6493</v>
      </c>
      <c r="I476"/>
      <c r="J476" t="s">
        <v>5446</v>
      </c>
      <c r="K476"/>
      <c r="L476" t="s">
        <v>4895</v>
      </c>
      <c r="M476" t="s">
        <v>4947</v>
      </c>
      <c r="N476"/>
    </row>
    <row r="477" spans="1:1025">
      <c r="A477" t="s">
        <v>2351</v>
      </c>
      <c r="B477" t="s">
        <v>2358</v>
      </c>
      <c r="C477" t="s">
        <v>2352</v>
      </c>
      <c r="D477" t="s">
        <v>2353</v>
      </c>
      <c r="E477"/>
      <c r="H477" t="s">
        <v>6494</v>
      </c>
      <c r="I477"/>
      <c r="J477" t="s">
        <v>6495</v>
      </c>
      <c r="K477" t="s">
        <v>6496</v>
      </c>
      <c r="L477" t="s">
        <v>4895</v>
      </c>
      <c r="M477" t="s">
        <v>5441</v>
      </c>
      <c r="N477"/>
    </row>
    <row r="478" spans="1:1025">
      <c r="A478" t="s">
        <v>2361</v>
      </c>
      <c r="B478" t="s">
        <v>6497</v>
      </c>
      <c r="C478" t="s">
        <v>6498</v>
      </c>
      <c r="D478" t="s">
        <v>5115</v>
      </c>
      <c r="E478"/>
      <c r="H478" t="s">
        <v>6499</v>
      </c>
      <c r="I478"/>
      <c r="J478" t="s">
        <v>6500</v>
      </c>
      <c r="K478"/>
      <c r="L478" t="s">
        <v>4895</v>
      </c>
      <c r="M478" t="s">
        <v>4896</v>
      </c>
      <c r="N478"/>
    </row>
    <row r="479" spans="1:1025">
      <c r="A479" t="s">
        <v>2361</v>
      </c>
      <c r="B479" t="s">
        <v>2368</v>
      </c>
      <c r="C479" t="s">
        <v>6501</v>
      </c>
      <c r="D479" t="s">
        <v>2363</v>
      </c>
      <c r="E479"/>
      <c r="H479" t="s">
        <v>6502</v>
      </c>
      <c r="I479"/>
      <c r="J479" t="s">
        <v>5769</v>
      </c>
      <c r="K479" t="s">
        <v>6503</v>
      </c>
      <c r="L479" t="s">
        <v>4895</v>
      </c>
      <c r="M479" t="s">
        <v>5008</v>
      </c>
      <c r="N479"/>
    </row>
    <row r="480" spans="1:1025">
      <c r="A480" t="s">
        <v>2371</v>
      </c>
      <c r="B480" t="s">
        <v>6504</v>
      </c>
      <c r="C480" t="s">
        <v>6505</v>
      </c>
      <c r="D480" t="s">
        <v>6506</v>
      </c>
      <c r="E480"/>
      <c r="H480" t="s">
        <v>6507</v>
      </c>
      <c r="I480"/>
      <c r="J480" t="s">
        <v>6508</v>
      </c>
      <c r="K480"/>
      <c r="L480" t="s">
        <v>4895</v>
      </c>
      <c r="M480" t="s">
        <v>5012</v>
      </c>
      <c r="N480"/>
    </row>
    <row r="481" spans="1:1025">
      <c r="A481" t="s">
        <v>2371</v>
      </c>
      <c r="B481" t="s">
        <v>2377</v>
      </c>
      <c r="C481" t="s">
        <v>6509</v>
      </c>
      <c r="D481" t="s">
        <v>2372</v>
      </c>
      <c r="E481"/>
      <c r="H481" t="s">
        <v>6510</v>
      </c>
      <c r="I481"/>
      <c r="J481" t="s">
        <v>5643</v>
      </c>
      <c r="K481" t="s">
        <v>6511</v>
      </c>
      <c r="L481" t="s">
        <v>4895</v>
      </c>
      <c r="M481" t="s">
        <v>5430</v>
      </c>
      <c r="N481"/>
    </row>
    <row r="482" spans="1:1025">
      <c r="A482" t="s">
        <v>2380</v>
      </c>
      <c r="B482" t="s">
        <v>6512</v>
      </c>
      <c r="C482" t="s">
        <v>6513</v>
      </c>
      <c r="D482" t="s">
        <v>6514</v>
      </c>
      <c r="E482"/>
      <c r="H482" t="s">
        <v>6515</v>
      </c>
      <c r="I482"/>
      <c r="J482" t="s">
        <v>6516</v>
      </c>
      <c r="K482"/>
      <c r="L482" t="s">
        <v>4895</v>
      </c>
      <c r="M482" t="s">
        <v>4904</v>
      </c>
      <c r="N482"/>
    </row>
    <row r="483" spans="1:1025">
      <c r="A483" t="s">
        <v>2380</v>
      </c>
      <c r="B483" t="s">
        <v>2387</v>
      </c>
      <c r="C483" t="s">
        <v>2381</v>
      </c>
      <c r="D483" t="s">
        <v>2382</v>
      </c>
      <c r="E483"/>
      <c r="H483" t="s">
        <v>6517</v>
      </c>
      <c r="I483"/>
      <c r="J483" t="s">
        <v>6194</v>
      </c>
      <c r="K483" t="s">
        <v>6518</v>
      </c>
      <c r="L483" t="s">
        <v>4895</v>
      </c>
      <c r="M483" t="s">
        <v>5335</v>
      </c>
      <c r="N483"/>
    </row>
    <row r="484" spans="1:1025">
      <c r="A484" t="s">
        <v>2389</v>
      </c>
      <c r="B484" t="s">
        <v>6519</v>
      </c>
      <c r="C484" t="s">
        <v>6520</v>
      </c>
      <c r="D484" t="s">
        <v>4231</v>
      </c>
      <c r="E484"/>
      <c r="H484" t="s">
        <v>6521</v>
      </c>
      <c r="I484"/>
      <c r="J484" t="s">
        <v>6522</v>
      </c>
      <c r="K484"/>
      <c r="L484" t="s">
        <v>4895</v>
      </c>
      <c r="M484" t="s">
        <v>5012</v>
      </c>
      <c r="N484"/>
    </row>
    <row r="485" spans="1:1025">
      <c r="A485" t="s">
        <v>2389</v>
      </c>
      <c r="B485" t="s">
        <v>2397</v>
      </c>
      <c r="C485" t="s">
        <v>2390</v>
      </c>
      <c r="D485" t="s">
        <v>2391</v>
      </c>
      <c r="E485" t="s">
        <v>6523</v>
      </c>
      <c r="H485" t="s">
        <v>2392</v>
      </c>
      <c r="I485" t="s">
        <v>2392</v>
      </c>
      <c r="J485" t="s">
        <v>6524</v>
      </c>
      <c r="K485" t="s">
        <v>6525</v>
      </c>
      <c r="L485" t="s">
        <v>4895</v>
      </c>
      <c r="M485" t="s">
        <v>5223</v>
      </c>
      <c r="N485"/>
    </row>
    <row r="486" spans="1:1025">
      <c r="A486" t="s">
        <v>2401</v>
      </c>
      <c r="B486" t="s">
        <v>6526</v>
      </c>
      <c r="C486" t="s">
        <v>6527</v>
      </c>
      <c r="D486" t="s">
        <v>6528</v>
      </c>
      <c r="E486"/>
      <c r="H486" t="s">
        <v>6529</v>
      </c>
      <c r="I486"/>
      <c r="J486" t="s">
        <v>6530</v>
      </c>
      <c r="K486"/>
      <c r="L486" t="s">
        <v>4895</v>
      </c>
      <c r="M486" t="s">
        <v>5867</v>
      </c>
      <c r="N486"/>
    </row>
    <row r="487" spans="1:1025">
      <c r="A487" t="s">
        <v>2401</v>
      </c>
      <c r="B487" t="s">
        <v>2408</v>
      </c>
      <c r="C487" t="s">
        <v>2402</v>
      </c>
      <c r="D487" t="s">
        <v>2403</v>
      </c>
      <c r="E487"/>
      <c r="H487" t="s">
        <v>6531</v>
      </c>
      <c r="I487"/>
      <c r="J487" t="s">
        <v>6532</v>
      </c>
      <c r="K487" t="s">
        <v>6533</v>
      </c>
      <c r="L487" t="s">
        <v>4895</v>
      </c>
      <c r="M487" t="s">
        <v>4975</v>
      </c>
      <c r="N487"/>
    </row>
    <row r="488" spans="1:1025">
      <c r="A488" t="s">
        <v>2410</v>
      </c>
      <c r="B488" t="s">
        <v>6534</v>
      </c>
      <c r="C488" t="s">
        <v>6535</v>
      </c>
      <c r="D488" t="s">
        <v>28</v>
      </c>
      <c r="E488"/>
      <c r="H488" t="s">
        <v>6536</v>
      </c>
      <c r="I488"/>
      <c r="J488" t="s">
        <v>6537</v>
      </c>
      <c r="K488"/>
      <c r="L488" t="s">
        <v>4895</v>
      </c>
      <c r="M488" t="s">
        <v>5017</v>
      </c>
      <c r="N488"/>
    </row>
    <row r="489" spans="1:1025">
      <c r="A489" t="s">
        <v>2410</v>
      </c>
      <c r="B489" t="s">
        <v>2417</v>
      </c>
      <c r="C489" t="s">
        <v>2411</v>
      </c>
      <c r="D489" t="s">
        <v>2412</v>
      </c>
      <c r="E489" t="s">
        <v>6538</v>
      </c>
      <c r="H489" t="s">
        <v>6539</v>
      </c>
      <c r="I489"/>
      <c r="J489" t="s">
        <v>6540</v>
      </c>
      <c r="K489" t="s">
        <v>6541</v>
      </c>
      <c r="L489" t="s">
        <v>4895</v>
      </c>
      <c r="M489" t="s">
        <v>4954</v>
      </c>
      <c r="N489"/>
    </row>
    <row r="490" spans="1:1025">
      <c r="A490" t="s">
        <v>2420</v>
      </c>
      <c r="B490" t="s">
        <v>6542</v>
      </c>
      <c r="C490" t="s">
        <v>2923</v>
      </c>
      <c r="D490" t="s">
        <v>6543</v>
      </c>
      <c r="E490"/>
      <c r="H490" t="s">
        <v>6544</v>
      </c>
      <c r="I490"/>
      <c r="J490" t="s">
        <v>6545</v>
      </c>
      <c r="K490"/>
      <c r="L490" t="s">
        <v>4895</v>
      </c>
      <c r="M490" t="s">
        <v>5012</v>
      </c>
      <c r="N490"/>
    </row>
    <row r="491" spans="1:1025">
      <c r="A491" t="s">
        <v>2420</v>
      </c>
      <c r="B491" t="s">
        <v>2426</v>
      </c>
      <c r="C491" t="s">
        <v>2421</v>
      </c>
      <c r="D491" t="s">
        <v>1109</v>
      </c>
      <c r="E491" t="s">
        <v>1476</v>
      </c>
      <c r="H491" t="s">
        <v>6546</v>
      </c>
      <c r="I491" t="s">
        <v>1476</v>
      </c>
      <c r="J491" t="s">
        <v>5294</v>
      </c>
      <c r="K491" t="s">
        <v>6547</v>
      </c>
      <c r="L491" t="s">
        <v>4895</v>
      </c>
      <c r="M491" t="s">
        <v>5057</v>
      </c>
      <c r="N491"/>
    </row>
    <row r="492" spans="1:1025">
      <c r="A492" t="s">
        <v>2431</v>
      </c>
      <c r="B492" t="s">
        <v>6548</v>
      </c>
      <c r="C492" t="s">
        <v>6549</v>
      </c>
      <c r="D492" t="s">
        <v>3848</v>
      </c>
      <c r="E492"/>
      <c r="H492" t="s">
        <v>6550</v>
      </c>
      <c r="I492"/>
      <c r="J492" t="s">
        <v>6551</v>
      </c>
      <c r="K492"/>
      <c r="L492" t="s">
        <v>4895</v>
      </c>
      <c r="M492" t="s">
        <v>4925</v>
      </c>
      <c r="N492"/>
    </row>
    <row r="493" spans="1:1025">
      <c r="A493" t="s">
        <v>2431</v>
      </c>
      <c r="B493" t="s">
        <v>2438</v>
      </c>
      <c r="C493" t="s">
        <v>2432</v>
      </c>
      <c r="D493" t="s">
        <v>2433</v>
      </c>
      <c r="E493"/>
      <c r="H493" t="s">
        <v>6552</v>
      </c>
      <c r="I493"/>
      <c r="J493" t="s">
        <v>6553</v>
      </c>
      <c r="K493" t="s">
        <v>6554</v>
      </c>
      <c r="L493" t="s">
        <v>4895</v>
      </c>
      <c r="M493" t="s">
        <v>4904</v>
      </c>
      <c r="N493"/>
    </row>
    <row r="494" spans="1:1025">
      <c r="A494" t="s">
        <v>2441</v>
      </c>
      <c r="B494" t="s">
        <v>6555</v>
      </c>
      <c r="C494" t="s">
        <v>6556</v>
      </c>
      <c r="D494" t="s">
        <v>6557</v>
      </c>
      <c r="E494"/>
      <c r="H494" t="s">
        <v>6558</v>
      </c>
      <c r="I494"/>
      <c r="J494" t="s">
        <v>6559</v>
      </c>
      <c r="K494"/>
      <c r="L494" t="s">
        <v>4895</v>
      </c>
      <c r="M494" t="s">
        <v>5430</v>
      </c>
      <c r="N494"/>
    </row>
    <row r="495" spans="1:1025">
      <c r="A495" t="s">
        <v>2441</v>
      </c>
      <c r="B495" t="s">
        <v>2448</v>
      </c>
      <c r="C495" t="s">
        <v>2442</v>
      </c>
      <c r="D495" t="s">
        <v>2443</v>
      </c>
      <c r="E495"/>
      <c r="H495" t="s">
        <v>6560</v>
      </c>
      <c r="I495"/>
      <c r="J495" t="s">
        <v>5405</v>
      </c>
      <c r="K495"/>
      <c r="L495" t="s">
        <v>4895</v>
      </c>
      <c r="M495" t="s">
        <v>5223</v>
      </c>
      <c r="N495"/>
    </row>
    <row r="496" spans="1:1025">
      <c r="A496" t="s">
        <v>2451</v>
      </c>
      <c r="B496" t="s">
        <v>6561</v>
      </c>
      <c r="C496" t="s">
        <v>6562</v>
      </c>
      <c r="D496" t="s">
        <v>6563</v>
      </c>
      <c r="E496"/>
      <c r="H496" t="s">
        <v>6564</v>
      </c>
      <c r="I496"/>
      <c r="J496" t="s">
        <v>5178</v>
      </c>
      <c r="K496"/>
      <c r="L496" t="s">
        <v>4895</v>
      </c>
      <c r="M496" t="s">
        <v>4947</v>
      </c>
      <c r="N496"/>
    </row>
    <row r="497" spans="1:1025">
      <c r="A497" t="s">
        <v>2451</v>
      </c>
      <c r="B497" t="s">
        <v>2457</v>
      </c>
      <c r="C497" t="s">
        <v>2452</v>
      </c>
      <c r="D497" t="s">
        <v>1605</v>
      </c>
      <c r="E497"/>
      <c r="H497" t="s">
        <v>6565</v>
      </c>
      <c r="I497"/>
      <c r="J497" t="s">
        <v>1342</v>
      </c>
      <c r="K497" t="s">
        <v>6566</v>
      </c>
      <c r="L497" t="s">
        <v>4895</v>
      </c>
      <c r="M497" t="s">
        <v>4904</v>
      </c>
      <c r="N497"/>
    </row>
    <row r="498" spans="1:1025">
      <c r="A498" t="s">
        <v>2460</v>
      </c>
      <c r="B498" t="s">
        <v>6567</v>
      </c>
      <c r="C498" t="s">
        <v>6568</v>
      </c>
      <c r="D498" t="s">
        <v>6569</v>
      </c>
      <c r="E498"/>
      <c r="H498" t="s">
        <v>6570</v>
      </c>
      <c r="I498"/>
      <c r="J498" t="s">
        <v>4979</v>
      </c>
      <c r="K498"/>
      <c r="L498" t="s">
        <v>4895</v>
      </c>
      <c r="M498" t="s">
        <v>4979</v>
      </c>
      <c r="N498"/>
    </row>
    <row r="499" spans="1:1025">
      <c r="A499" t="s">
        <v>2460</v>
      </c>
      <c r="B499" t="s">
        <v>2466</v>
      </c>
      <c r="C499" t="s">
        <v>1635</v>
      </c>
      <c r="D499" t="s">
        <v>2461</v>
      </c>
      <c r="E499"/>
      <c r="H499" t="s">
        <v>6571</v>
      </c>
      <c r="I499" t="s">
        <v>6572</v>
      </c>
      <c r="J499" t="s">
        <v>6573</v>
      </c>
      <c r="K499" t="s">
        <v>6574</v>
      </c>
      <c r="L499" t="s">
        <v>4895</v>
      </c>
      <c r="M499" t="s">
        <v>5441</v>
      </c>
      <c r="N499"/>
    </row>
    <row r="500" spans="1:1025">
      <c r="A500" t="s">
        <v>2471</v>
      </c>
      <c r="B500" t="s">
        <v>6575</v>
      </c>
      <c r="C500" t="s">
        <v>6576</v>
      </c>
      <c r="D500" t="s">
        <v>6577</v>
      </c>
      <c r="E500"/>
      <c r="H500" t="s">
        <v>6578</v>
      </c>
      <c r="I500"/>
      <c r="J500" t="s">
        <v>4904</v>
      </c>
      <c r="K500"/>
      <c r="L500" t="s">
        <v>4895</v>
      </c>
      <c r="M500" t="s">
        <v>4904</v>
      </c>
      <c r="N500"/>
    </row>
    <row r="501" spans="1:1025">
      <c r="A501" t="s">
        <v>2471</v>
      </c>
      <c r="B501" t="s">
        <v>2476</v>
      </c>
      <c r="C501" t="s">
        <v>6579</v>
      </c>
      <c r="D501" t="s">
        <v>273</v>
      </c>
      <c r="E501"/>
      <c r="H501" t="s">
        <v>6580</v>
      </c>
      <c r="I501"/>
      <c r="J501" t="s">
        <v>6581</v>
      </c>
      <c r="K501"/>
      <c r="L501" t="s">
        <v>4895</v>
      </c>
      <c r="M501" t="s">
        <v>5008</v>
      </c>
      <c r="N501"/>
    </row>
    <row r="502" spans="1:1025">
      <c r="A502" t="s">
        <v>2480</v>
      </c>
      <c r="B502" t="s">
        <v>6582</v>
      </c>
      <c r="C502" t="s">
        <v>6583</v>
      </c>
      <c r="D502" t="s">
        <v>1635</v>
      </c>
      <c r="E502"/>
      <c r="H502" t="s">
        <v>6584</v>
      </c>
      <c r="I502"/>
      <c r="J502" t="s">
        <v>6585</v>
      </c>
      <c r="K502"/>
      <c r="L502" t="s">
        <v>4895</v>
      </c>
      <c r="M502" t="s">
        <v>4931</v>
      </c>
      <c r="N502"/>
    </row>
    <row r="503" spans="1:1025">
      <c r="A503" t="s">
        <v>2480</v>
      </c>
      <c r="B503" t="s">
        <v>2486</v>
      </c>
      <c r="C503" t="s">
        <v>2481</v>
      </c>
      <c r="D503" t="s">
        <v>474</v>
      </c>
      <c r="E503"/>
      <c r="H503" t="s">
        <v>6586</v>
      </c>
      <c r="I503"/>
      <c r="J503" t="s">
        <v>4940</v>
      </c>
      <c r="K503" t="s">
        <v>6587</v>
      </c>
      <c r="L503" t="s">
        <v>4895</v>
      </c>
      <c r="M503" t="s">
        <v>4941</v>
      </c>
      <c r="N503"/>
    </row>
    <row r="504" spans="1:1025">
      <c r="A504" t="s">
        <v>2489</v>
      </c>
      <c r="B504" t="s">
        <v>6588</v>
      </c>
      <c r="C504" t="s">
        <v>6589</v>
      </c>
      <c r="D504" t="s">
        <v>2053</v>
      </c>
      <c r="E504"/>
      <c r="H504" t="s">
        <v>6590</v>
      </c>
      <c r="I504"/>
      <c r="J504" t="s">
        <v>6591</v>
      </c>
      <c r="K504"/>
      <c r="L504" t="s">
        <v>4895</v>
      </c>
      <c r="M504" t="s">
        <v>5057</v>
      </c>
      <c r="N504"/>
    </row>
    <row r="505" spans="1:1025">
      <c r="A505" t="s">
        <v>2489</v>
      </c>
      <c r="B505" t="s">
        <v>2495</v>
      </c>
      <c r="C505" t="s">
        <v>2490</v>
      </c>
      <c r="D505" t="s">
        <v>105</v>
      </c>
      <c r="E505"/>
      <c r="H505" t="s">
        <v>6592</v>
      </c>
      <c r="I505"/>
      <c r="J505" t="s">
        <v>5343</v>
      </c>
      <c r="K505" t="s">
        <v>6593</v>
      </c>
      <c r="L505" t="s">
        <v>4895</v>
      </c>
      <c r="M505" t="s">
        <v>4979</v>
      </c>
      <c r="N505"/>
    </row>
    <row r="506" spans="1:1025">
      <c r="A506" t="s">
        <v>2498</v>
      </c>
      <c r="B506" t="s">
        <v>6594</v>
      </c>
      <c r="C506" t="s">
        <v>6595</v>
      </c>
      <c r="D506" t="s">
        <v>495</v>
      </c>
      <c r="E506"/>
      <c r="H506" t="s">
        <v>6596</v>
      </c>
      <c r="I506"/>
      <c r="J506" t="s">
        <v>5742</v>
      </c>
      <c r="K506"/>
      <c r="L506" t="s">
        <v>4895</v>
      </c>
      <c r="M506" t="s">
        <v>4947</v>
      </c>
      <c r="N506"/>
    </row>
    <row r="507" spans="1:1025">
      <c r="A507" t="s">
        <v>2498</v>
      </c>
      <c r="B507" t="s">
        <v>2503</v>
      </c>
      <c r="C507" t="s">
        <v>615</v>
      </c>
      <c r="D507" t="s">
        <v>170</v>
      </c>
      <c r="E507" t="s">
        <v>6597</v>
      </c>
      <c r="H507" t="s">
        <v>6598</v>
      </c>
      <c r="I507" t="s">
        <v>6598</v>
      </c>
      <c r="J507" t="s">
        <v>6599</v>
      </c>
      <c r="K507" t="s">
        <v>6600</v>
      </c>
      <c r="L507" t="s">
        <v>4895</v>
      </c>
      <c r="M507" t="s">
        <v>5867</v>
      </c>
      <c r="N507"/>
    </row>
    <row r="508" spans="1:1025">
      <c r="A508" t="s">
        <v>2508</v>
      </c>
      <c r="B508" t="s">
        <v>6601</v>
      </c>
      <c r="C508" t="s">
        <v>6602</v>
      </c>
      <c r="D508" t="s">
        <v>85</v>
      </c>
      <c r="E508"/>
      <c r="H508" t="s">
        <v>6603</v>
      </c>
      <c r="I508"/>
      <c r="J508" t="s">
        <v>6604</v>
      </c>
      <c r="K508"/>
      <c r="L508" t="s">
        <v>4895</v>
      </c>
      <c r="M508" t="s">
        <v>4922</v>
      </c>
      <c r="N508"/>
    </row>
    <row r="509" spans="1:1025">
      <c r="A509" t="s">
        <v>2508</v>
      </c>
      <c r="B509" t="s">
        <v>2513</v>
      </c>
      <c r="C509" t="s">
        <v>946</v>
      </c>
      <c r="D509" t="s">
        <v>2402</v>
      </c>
      <c r="E509"/>
      <c r="H509" t="s">
        <v>6605</v>
      </c>
      <c r="I509"/>
      <c r="J509" t="s">
        <v>6606</v>
      </c>
      <c r="K509"/>
      <c r="L509" t="s">
        <v>4895</v>
      </c>
      <c r="M509" t="s">
        <v>4931</v>
      </c>
      <c r="N509"/>
    </row>
    <row r="510" spans="1:1025">
      <c r="A510" t="s">
        <v>2516</v>
      </c>
      <c r="B510" t="s">
        <v>6607</v>
      </c>
      <c r="C510" t="s">
        <v>6608</v>
      </c>
      <c r="D510" t="s">
        <v>1857</v>
      </c>
      <c r="E510"/>
      <c r="H510" t="s">
        <v>6609</v>
      </c>
      <c r="I510"/>
      <c r="J510" t="s">
        <v>5178</v>
      </c>
      <c r="K510"/>
      <c r="L510" t="s">
        <v>4895</v>
      </c>
      <c r="M510" t="s">
        <v>4947</v>
      </c>
      <c r="N510"/>
    </row>
    <row r="511" spans="1:1025">
      <c r="A511" t="s">
        <v>2516</v>
      </c>
      <c r="B511" t="s">
        <v>2523</v>
      </c>
      <c r="C511" t="s">
        <v>2517</v>
      </c>
      <c r="D511" t="s">
        <v>2518</v>
      </c>
      <c r="E511"/>
      <c r="H511" t="s">
        <v>6610</v>
      </c>
      <c r="I511"/>
      <c r="J511" t="s">
        <v>4961</v>
      </c>
      <c r="K511" t="s">
        <v>6611</v>
      </c>
      <c r="L511" t="s">
        <v>4895</v>
      </c>
      <c r="M511" t="s">
        <v>4951</v>
      </c>
      <c r="N511"/>
    </row>
    <row r="512" spans="1:1025">
      <c r="A512" t="s">
        <v>2526</v>
      </c>
      <c r="B512" t="s">
        <v>6612</v>
      </c>
      <c r="C512" t="s">
        <v>6613</v>
      </c>
      <c r="D512" t="s">
        <v>6614</v>
      </c>
      <c r="E512"/>
      <c r="H512" t="s">
        <v>6615</v>
      </c>
      <c r="I512"/>
      <c r="J512" t="s">
        <v>6616</v>
      </c>
      <c r="K512"/>
      <c r="L512" t="s">
        <v>4895</v>
      </c>
      <c r="M512" t="s">
        <v>4993</v>
      </c>
      <c r="N512"/>
    </row>
    <row r="513" spans="1:1025">
      <c r="A513" t="s">
        <v>2526</v>
      </c>
      <c r="B513" t="s">
        <v>2532</v>
      </c>
      <c r="C513" t="s">
        <v>2527</v>
      </c>
      <c r="D513" t="s">
        <v>2402</v>
      </c>
      <c r="E513"/>
      <c r="H513" t="s">
        <v>6617</v>
      </c>
      <c r="I513"/>
      <c r="J513" t="s">
        <v>6206</v>
      </c>
      <c r="K513" t="s">
        <v>6618</v>
      </c>
      <c r="L513" t="s">
        <v>4895</v>
      </c>
      <c r="M513" t="s">
        <v>4922</v>
      </c>
      <c r="N513"/>
    </row>
    <row r="514" spans="1:1025">
      <c r="A514" t="s">
        <v>2535</v>
      </c>
      <c r="B514" t="s">
        <v>6619</v>
      </c>
      <c r="C514" t="s">
        <v>6620</v>
      </c>
      <c r="D514" t="s">
        <v>6621</v>
      </c>
      <c r="E514"/>
      <c r="H514" t="s">
        <v>6622</v>
      </c>
      <c r="I514"/>
      <c r="J514" t="s">
        <v>4951</v>
      </c>
      <c r="K514"/>
      <c r="L514" t="s">
        <v>4895</v>
      </c>
      <c r="M514" t="s">
        <v>4951</v>
      </c>
      <c r="N514"/>
    </row>
    <row r="515" spans="1:1025">
      <c r="A515" t="s">
        <v>2535</v>
      </c>
      <c r="B515" t="s">
        <v>2542</v>
      </c>
      <c r="C515" t="s">
        <v>2536</v>
      </c>
      <c r="D515" t="s">
        <v>2537</v>
      </c>
      <c r="E515"/>
      <c r="H515" t="s">
        <v>6623</v>
      </c>
      <c r="I515"/>
      <c r="J515" t="s">
        <v>6427</v>
      </c>
      <c r="K515" t="s">
        <v>6624</v>
      </c>
      <c r="L515" t="s">
        <v>4895</v>
      </c>
      <c r="M515" t="s">
        <v>5012</v>
      </c>
      <c r="N515"/>
    </row>
    <row r="516" spans="1:1025">
      <c r="A516" t="s">
        <v>2545</v>
      </c>
      <c r="B516" t="s">
        <v>6625</v>
      </c>
      <c r="C516" t="s">
        <v>6626</v>
      </c>
      <c r="D516" t="s">
        <v>6627</v>
      </c>
      <c r="E516"/>
      <c r="H516" t="s">
        <v>6628</v>
      </c>
      <c r="I516"/>
      <c r="J516" t="s">
        <v>4975</v>
      </c>
      <c r="K516"/>
      <c r="L516" t="s">
        <v>4895</v>
      </c>
      <c r="M516" t="s">
        <v>4975</v>
      </c>
      <c r="N516"/>
    </row>
    <row r="517" spans="1:1025">
      <c r="A517" t="s">
        <v>2545</v>
      </c>
      <c r="B517" t="s">
        <v>2552</v>
      </c>
      <c r="C517" t="s">
        <v>2546</v>
      </c>
      <c r="D517" t="s">
        <v>2547</v>
      </c>
      <c r="E517"/>
      <c r="H517" t="s">
        <v>6629</v>
      </c>
      <c r="I517"/>
      <c r="J517" t="s">
        <v>6630</v>
      </c>
      <c r="K517"/>
      <c r="L517" t="s">
        <v>4895</v>
      </c>
      <c r="M517" t="s">
        <v>4968</v>
      </c>
      <c r="N517"/>
    </row>
    <row r="518" spans="1:1025">
      <c r="A518" t="s">
        <v>2554</v>
      </c>
      <c r="B518" t="s">
        <v>6631</v>
      </c>
      <c r="C518" t="s">
        <v>4943</v>
      </c>
      <c r="D518" t="s">
        <v>2934</v>
      </c>
      <c r="E518"/>
      <c r="H518" t="s">
        <v>6632</v>
      </c>
      <c r="I518"/>
      <c r="J518" t="s">
        <v>6633</v>
      </c>
      <c r="K518"/>
      <c r="L518" t="s">
        <v>4895</v>
      </c>
      <c r="M518" t="s">
        <v>5086</v>
      </c>
      <c r="N518"/>
    </row>
    <row r="519" spans="1:1025">
      <c r="A519" t="s">
        <v>2554</v>
      </c>
      <c r="B519" t="s">
        <v>2561</v>
      </c>
      <c r="C519" t="s">
        <v>2555</v>
      </c>
      <c r="D519" t="s">
        <v>2556</v>
      </c>
      <c r="E519"/>
      <c r="H519" t="s">
        <v>6634</v>
      </c>
      <c r="I519"/>
      <c r="J519" t="s">
        <v>6635</v>
      </c>
      <c r="K519"/>
      <c r="L519" t="s">
        <v>4895</v>
      </c>
      <c r="M519" t="s">
        <v>5441</v>
      </c>
      <c r="N519"/>
    </row>
    <row r="520" spans="1:1025">
      <c r="A520" t="s">
        <v>2563</v>
      </c>
      <c r="B520" t="s">
        <v>6636</v>
      </c>
      <c r="C520" t="s">
        <v>105</v>
      </c>
      <c r="D520" t="s">
        <v>6637</v>
      </c>
      <c r="E520"/>
      <c r="H520" t="s">
        <v>6638</v>
      </c>
      <c r="I520"/>
      <c r="J520" t="s">
        <v>6639</v>
      </c>
      <c r="K520"/>
      <c r="L520" t="s">
        <v>4895</v>
      </c>
      <c r="M520" t="s">
        <v>5223</v>
      </c>
      <c r="N520"/>
    </row>
    <row r="521" spans="1:1025">
      <c r="A521" t="s">
        <v>2563</v>
      </c>
      <c r="B521" t="s">
        <v>2569</v>
      </c>
      <c r="C521" t="s">
        <v>2564</v>
      </c>
      <c r="D521" t="s">
        <v>2402</v>
      </c>
      <c r="E521"/>
      <c r="H521" t="s">
        <v>6640</v>
      </c>
      <c r="I521"/>
      <c r="J521" t="s">
        <v>5187</v>
      </c>
      <c r="K521"/>
      <c r="L521" t="s">
        <v>4895</v>
      </c>
      <c r="M521" t="s">
        <v>4947</v>
      </c>
      <c r="N521"/>
    </row>
    <row r="522" spans="1:1025">
      <c r="A522" t="s">
        <v>2572</v>
      </c>
      <c r="B522" t="s">
        <v>2579</v>
      </c>
      <c r="C522" t="s">
        <v>6641</v>
      </c>
      <c r="D522" t="s">
        <v>2574</v>
      </c>
      <c r="E522"/>
      <c r="H522" t="s">
        <v>6642</v>
      </c>
      <c r="I522"/>
      <c r="J522" t="s">
        <v>6643</v>
      </c>
      <c r="K522"/>
      <c r="L522" t="s">
        <v>4895</v>
      </c>
      <c r="M522" t="s">
        <v>4941</v>
      </c>
      <c r="N522"/>
    </row>
    <row r="523" spans="1:1025">
      <c r="A523" t="s">
        <v>2583</v>
      </c>
      <c r="B523" t="s">
        <v>6644</v>
      </c>
      <c r="C523" t="s">
        <v>273</v>
      </c>
      <c r="D523" t="s">
        <v>6645</v>
      </c>
      <c r="E523"/>
      <c r="H523" t="s">
        <v>6646</v>
      </c>
      <c r="I523"/>
      <c r="J523" t="s">
        <v>5008</v>
      </c>
      <c r="K523"/>
      <c r="L523" t="s">
        <v>4895</v>
      </c>
      <c r="M523" t="s">
        <v>5008</v>
      </c>
      <c r="N523"/>
    </row>
    <row r="524" spans="1:1025">
      <c r="A524" t="s">
        <v>2583</v>
      </c>
      <c r="B524" t="s">
        <v>2589</v>
      </c>
      <c r="C524" t="s">
        <v>2584</v>
      </c>
      <c r="D524" t="s">
        <v>182</v>
      </c>
      <c r="E524"/>
      <c r="H524" t="s">
        <v>6647</v>
      </c>
      <c r="I524"/>
      <c r="J524" t="s">
        <v>6648</v>
      </c>
      <c r="K524" t="s">
        <v>6649</v>
      </c>
      <c r="L524" t="s">
        <v>4895</v>
      </c>
      <c r="M524" t="s">
        <v>5223</v>
      </c>
      <c r="N524"/>
    </row>
    <row r="525" spans="1:1025">
      <c r="A525" t="s">
        <v>2591</v>
      </c>
      <c r="B525" t="s">
        <v>6650</v>
      </c>
      <c r="C525" t="s">
        <v>2922</v>
      </c>
      <c r="D525" t="s">
        <v>914</v>
      </c>
      <c r="E525"/>
      <c r="H525" t="s">
        <v>6651</v>
      </c>
      <c r="I525"/>
      <c r="J525" t="s">
        <v>5223</v>
      </c>
      <c r="K525"/>
      <c r="L525" t="s">
        <v>4895</v>
      </c>
      <c r="M525" t="s">
        <v>5223</v>
      </c>
      <c r="N525"/>
    </row>
    <row r="526" spans="1:1025">
      <c r="A526" t="s">
        <v>2591</v>
      </c>
      <c r="B526" t="s">
        <v>2596</v>
      </c>
      <c r="C526" t="s">
        <v>310</v>
      </c>
      <c r="D526" t="s">
        <v>5250</v>
      </c>
      <c r="E526" t="s">
        <v>1476</v>
      </c>
      <c r="H526" t="s">
        <v>6652</v>
      </c>
      <c r="I526"/>
      <c r="J526" t="s">
        <v>6653</v>
      </c>
      <c r="K526" t="s">
        <v>6654</v>
      </c>
      <c r="L526" t="s">
        <v>4895</v>
      </c>
      <c r="M526" t="s">
        <v>4931</v>
      </c>
      <c r="N526"/>
    </row>
    <row r="527" spans="1:1025">
      <c r="A527" t="s">
        <v>2599</v>
      </c>
      <c r="B527" t="s">
        <v>6655</v>
      </c>
      <c r="C527" t="s">
        <v>6656</v>
      </c>
      <c r="D527" t="s">
        <v>4979</v>
      </c>
      <c r="E527"/>
      <c r="H527" t="s">
        <v>6657</v>
      </c>
      <c r="I527"/>
      <c r="J527" t="s">
        <v>4951</v>
      </c>
      <c r="K527"/>
      <c r="L527" t="s">
        <v>4895</v>
      </c>
      <c r="M527" t="s">
        <v>4951</v>
      </c>
      <c r="N527"/>
    </row>
    <row r="528" spans="1:1025">
      <c r="A528" t="s">
        <v>2599</v>
      </c>
      <c r="B528" t="s">
        <v>2605</v>
      </c>
      <c r="C528" t="s">
        <v>2600</v>
      </c>
      <c r="D528" t="s">
        <v>1303</v>
      </c>
      <c r="E528"/>
      <c r="H528" t="s">
        <v>6658</v>
      </c>
      <c r="I528"/>
      <c r="J528" t="s">
        <v>5810</v>
      </c>
      <c r="K528" t="s">
        <v>6659</v>
      </c>
      <c r="L528" t="s">
        <v>4895</v>
      </c>
      <c r="M528" t="s">
        <v>4904</v>
      </c>
      <c r="N528"/>
    </row>
    <row r="529" spans="1:1025">
      <c r="A529" t="s">
        <v>2607</v>
      </c>
      <c r="B529" t="s">
        <v>6660</v>
      </c>
      <c r="C529" t="s">
        <v>6661</v>
      </c>
      <c r="D529" t="s">
        <v>832</v>
      </c>
      <c r="E529"/>
      <c r="H529" t="s">
        <v>6662</v>
      </c>
      <c r="I529"/>
      <c r="J529" t="s">
        <v>6663</v>
      </c>
      <c r="K529"/>
      <c r="L529" t="s">
        <v>4895</v>
      </c>
      <c r="M529" t="s">
        <v>5012</v>
      </c>
      <c r="N529"/>
    </row>
    <row r="530" spans="1:1025">
      <c r="A530" t="s">
        <v>2607</v>
      </c>
      <c r="B530" t="s">
        <v>2611</v>
      </c>
      <c r="C530" t="s">
        <v>2315</v>
      </c>
      <c r="D530" t="s">
        <v>1303</v>
      </c>
      <c r="E530"/>
      <c r="H530" t="s">
        <v>6664</v>
      </c>
      <c r="I530"/>
      <c r="J530" t="s">
        <v>6474</v>
      </c>
      <c r="K530"/>
      <c r="L530" t="s">
        <v>4895</v>
      </c>
      <c r="M530" t="s">
        <v>5086</v>
      </c>
      <c r="N530"/>
    </row>
    <row r="531" spans="1:1025">
      <c r="A531" t="s">
        <v>2613</v>
      </c>
      <c r="B531" t="s">
        <v>6665</v>
      </c>
      <c r="C531" t="s">
        <v>6666</v>
      </c>
      <c r="D531" t="s">
        <v>6667</v>
      </c>
      <c r="E531"/>
      <c r="H531" t="s">
        <v>6668</v>
      </c>
      <c r="I531"/>
      <c r="J531" t="s">
        <v>4951</v>
      </c>
      <c r="K531"/>
      <c r="L531" t="s">
        <v>4895</v>
      </c>
      <c r="M531" t="s">
        <v>4951</v>
      </c>
      <c r="N531"/>
    </row>
    <row r="532" spans="1:1025">
      <c r="A532" t="s">
        <v>2613</v>
      </c>
      <c r="B532" t="s">
        <v>2620</v>
      </c>
      <c r="C532" t="s">
        <v>6669</v>
      </c>
      <c r="D532" t="s">
        <v>6670</v>
      </c>
      <c r="E532"/>
      <c r="H532" t="s">
        <v>6671</v>
      </c>
      <c r="I532"/>
      <c r="J532" t="s">
        <v>6672</v>
      </c>
      <c r="K532" t="s">
        <v>6673</v>
      </c>
      <c r="L532" t="s">
        <v>4895</v>
      </c>
      <c r="M532" t="s">
        <v>4941</v>
      </c>
      <c r="N532"/>
    </row>
    <row r="533" spans="1:1025">
      <c r="A533" t="s">
        <v>2625</v>
      </c>
      <c r="B533" t="s">
        <v>6674</v>
      </c>
      <c r="C533" t="s">
        <v>6675</v>
      </c>
      <c r="D533" t="s">
        <v>6676</v>
      </c>
      <c r="E533"/>
      <c r="H533" t="s">
        <v>6677</v>
      </c>
      <c r="I533"/>
      <c r="J533" t="s">
        <v>6016</v>
      </c>
      <c r="K533" t="s">
        <v>6678</v>
      </c>
      <c r="L533" t="s">
        <v>4895</v>
      </c>
      <c r="M533" t="s">
        <v>4925</v>
      </c>
      <c r="N533"/>
    </row>
    <row r="534" spans="1:1025">
      <c r="A534" t="s">
        <v>2625</v>
      </c>
      <c r="B534" t="s">
        <v>2632</v>
      </c>
      <c r="C534" t="s">
        <v>2626</v>
      </c>
      <c r="D534" t="s">
        <v>2627</v>
      </c>
      <c r="E534"/>
      <c r="H534" t="s">
        <v>6679</v>
      </c>
      <c r="I534"/>
      <c r="J534" t="s">
        <v>5019</v>
      </c>
      <c r="K534" t="s">
        <v>6680</v>
      </c>
      <c r="L534" t="s">
        <v>4895</v>
      </c>
      <c r="M534" t="s">
        <v>4925</v>
      </c>
      <c r="N534"/>
    </row>
    <row r="535" spans="1:1025">
      <c r="A535" t="s">
        <v>2635</v>
      </c>
      <c r="B535" t="s">
        <v>6681</v>
      </c>
      <c r="C535" t="s">
        <v>2402</v>
      </c>
      <c r="D535" t="s">
        <v>6682</v>
      </c>
      <c r="E535"/>
      <c r="H535" t="s">
        <v>6683</v>
      </c>
      <c r="I535"/>
      <c r="J535" t="s">
        <v>6684</v>
      </c>
      <c r="K535"/>
      <c r="L535" t="s">
        <v>4895</v>
      </c>
      <c r="M535" t="s">
        <v>4979</v>
      </c>
      <c r="N535"/>
    </row>
    <row r="536" spans="1:1025">
      <c r="A536" t="s">
        <v>2635</v>
      </c>
      <c r="B536" t="s">
        <v>2640</v>
      </c>
      <c r="C536" t="s">
        <v>263</v>
      </c>
      <c r="D536" t="s">
        <v>1472</v>
      </c>
      <c r="E536"/>
      <c r="H536" t="s">
        <v>6685</v>
      </c>
      <c r="I536"/>
      <c r="J536" t="s">
        <v>6686</v>
      </c>
      <c r="K536" t="s">
        <v>6687</v>
      </c>
      <c r="L536" t="s">
        <v>4895</v>
      </c>
      <c r="M536" t="s">
        <v>4925</v>
      </c>
      <c r="N536"/>
    </row>
    <row r="537" spans="1:1025">
      <c r="A537" t="s">
        <v>2643</v>
      </c>
      <c r="B537" t="s">
        <v>6688</v>
      </c>
      <c r="C537" t="s">
        <v>6689</v>
      </c>
      <c r="D537" t="s">
        <v>85</v>
      </c>
      <c r="E537"/>
      <c r="H537" t="s">
        <v>6690</v>
      </c>
      <c r="I537"/>
      <c r="J537" t="s">
        <v>5604</v>
      </c>
      <c r="K537"/>
      <c r="L537" t="s">
        <v>4895</v>
      </c>
      <c r="M537" t="s">
        <v>4904</v>
      </c>
      <c r="N537"/>
    </row>
    <row r="538" spans="1:1025">
      <c r="A538" t="s">
        <v>2643</v>
      </c>
      <c r="B538" t="s">
        <v>2649</v>
      </c>
      <c r="C538" t="s">
        <v>6691</v>
      </c>
      <c r="D538" t="s">
        <v>1884</v>
      </c>
      <c r="E538"/>
      <c r="H538" t="s">
        <v>6692</v>
      </c>
      <c r="I538"/>
      <c r="J538" t="s">
        <v>6693</v>
      </c>
      <c r="K538" t="s">
        <v>6694</v>
      </c>
      <c r="L538" t="s">
        <v>4895</v>
      </c>
      <c r="M538" t="s">
        <v>4971</v>
      </c>
      <c r="N538"/>
    </row>
    <row r="539" spans="1:1025">
      <c r="A539" t="s">
        <v>2653</v>
      </c>
      <c r="B539" t="s">
        <v>6695</v>
      </c>
      <c r="C539" t="s">
        <v>2402</v>
      </c>
      <c r="D539" t="s">
        <v>6696</v>
      </c>
      <c r="E539"/>
      <c r="H539" t="s">
        <v>6697</v>
      </c>
      <c r="I539"/>
      <c r="J539" t="s">
        <v>5073</v>
      </c>
      <c r="K539"/>
      <c r="L539" t="s">
        <v>4895</v>
      </c>
      <c r="M539" t="s">
        <v>5073</v>
      </c>
      <c r="N539"/>
    </row>
    <row r="540" spans="1:1025">
      <c r="A540" t="s">
        <v>2653</v>
      </c>
      <c r="B540" t="s">
        <v>6698</v>
      </c>
      <c r="C540" t="s">
        <v>6696</v>
      </c>
      <c r="D540" t="s">
        <v>2402</v>
      </c>
      <c r="E540"/>
      <c r="H540" t="s">
        <v>6699</v>
      </c>
      <c r="I540"/>
      <c r="J540" t="s">
        <v>6700</v>
      </c>
      <c r="K540"/>
      <c r="L540" t="s">
        <v>4895</v>
      </c>
      <c r="M540" t="s">
        <v>4947</v>
      </c>
      <c r="N540"/>
    </row>
    <row r="541" spans="1:1025">
      <c r="A541" t="s">
        <v>2653</v>
      </c>
      <c r="B541" t="s">
        <v>2660</v>
      </c>
      <c r="C541" t="s">
        <v>2654</v>
      </c>
      <c r="D541" t="s">
        <v>2655</v>
      </c>
      <c r="E541"/>
      <c r="H541" t="s">
        <v>6701</v>
      </c>
      <c r="I541"/>
      <c r="J541" t="s">
        <v>6702</v>
      </c>
      <c r="K541" t="s">
        <v>6703</v>
      </c>
      <c r="L541" t="s">
        <v>4895</v>
      </c>
      <c r="M541" t="s">
        <v>4975</v>
      </c>
      <c r="N541"/>
    </row>
    <row r="542" spans="1:1025">
      <c r="A542" t="s">
        <v>2664</v>
      </c>
      <c r="B542" t="s">
        <v>6704</v>
      </c>
      <c r="C542" t="s">
        <v>6705</v>
      </c>
      <c r="D542" t="s">
        <v>6706</v>
      </c>
      <c r="E542"/>
      <c r="H542" t="s">
        <v>6707</v>
      </c>
      <c r="I542"/>
      <c r="J542" t="s">
        <v>5361</v>
      </c>
      <c r="K542"/>
      <c r="L542" t="s">
        <v>4895</v>
      </c>
      <c r="M542" t="s">
        <v>4951</v>
      </c>
      <c r="N542"/>
    </row>
    <row r="543" spans="1:1025">
      <c r="A543" t="s">
        <v>2664</v>
      </c>
      <c r="B543" t="s">
        <v>2670</v>
      </c>
      <c r="C543" t="s">
        <v>2665</v>
      </c>
      <c r="D543" t="s">
        <v>454</v>
      </c>
      <c r="E543"/>
      <c r="H543" t="s">
        <v>6708</v>
      </c>
      <c r="I543"/>
      <c r="J543" t="s">
        <v>6709</v>
      </c>
      <c r="K543" t="s">
        <v>6710</v>
      </c>
      <c r="L543" t="s">
        <v>4895</v>
      </c>
      <c r="M543" t="s">
        <v>5080</v>
      </c>
      <c r="N543"/>
    </row>
    <row r="544" spans="1:1025">
      <c r="A544" t="s">
        <v>2673</v>
      </c>
      <c r="B544" t="s">
        <v>6711</v>
      </c>
      <c r="C544" t="s">
        <v>6712</v>
      </c>
      <c r="D544" t="s">
        <v>1333</v>
      </c>
      <c r="E544"/>
      <c r="H544" t="s">
        <v>6713</v>
      </c>
      <c r="I544"/>
      <c r="J544" t="s">
        <v>5073</v>
      </c>
      <c r="K544"/>
      <c r="L544" t="s">
        <v>4895</v>
      </c>
      <c r="M544" t="s">
        <v>5073</v>
      </c>
      <c r="N544"/>
    </row>
    <row r="545" spans="1:1025">
      <c r="A545" t="s">
        <v>2673</v>
      </c>
      <c r="B545" t="s">
        <v>2679</v>
      </c>
      <c r="C545" t="s">
        <v>2674</v>
      </c>
      <c r="D545" t="s">
        <v>1234</v>
      </c>
      <c r="E545"/>
      <c r="H545" t="s">
        <v>6714</v>
      </c>
      <c r="I545"/>
      <c r="J545" t="s">
        <v>5405</v>
      </c>
      <c r="K545"/>
      <c r="L545" t="s">
        <v>4895</v>
      </c>
      <c r="M545" t="s">
        <v>5223</v>
      </c>
      <c r="N545"/>
    </row>
    <row r="546" spans="1:1025">
      <c r="A546" t="s">
        <v>2681</v>
      </c>
      <c r="B546" t="s">
        <v>6715</v>
      </c>
      <c r="C546" t="s">
        <v>6716</v>
      </c>
      <c r="D546" t="s">
        <v>2183</v>
      </c>
      <c r="E546"/>
      <c r="H546" t="s">
        <v>6717</v>
      </c>
      <c r="I546"/>
      <c r="J546" t="s">
        <v>6718</v>
      </c>
      <c r="K546"/>
      <c r="L546" t="s">
        <v>4895</v>
      </c>
      <c r="M546" t="s">
        <v>4968</v>
      </c>
      <c r="N546"/>
    </row>
    <row r="547" spans="1:1025">
      <c r="A547" t="s">
        <v>2681</v>
      </c>
      <c r="B547" t="s">
        <v>2687</v>
      </c>
      <c r="C547" t="s">
        <v>223</v>
      </c>
      <c r="D547" t="s">
        <v>2682</v>
      </c>
      <c r="E547"/>
      <c r="H547" t="s">
        <v>6719</v>
      </c>
      <c r="I547"/>
      <c r="J547" t="s">
        <v>4961</v>
      </c>
      <c r="K547"/>
      <c r="L547" t="s">
        <v>4895</v>
      </c>
      <c r="M547" t="s">
        <v>4951</v>
      </c>
      <c r="N547"/>
    </row>
    <row r="548" spans="1:1025">
      <c r="A548" t="s">
        <v>2690</v>
      </c>
      <c r="B548" t="s">
        <v>6720</v>
      </c>
      <c r="C548" t="s">
        <v>4400</v>
      </c>
      <c r="D548" t="s">
        <v>6721</v>
      </c>
      <c r="E548"/>
      <c r="H548" t="s">
        <v>6722</v>
      </c>
      <c r="I548"/>
      <c r="J548" t="s">
        <v>5758</v>
      </c>
      <c r="K548"/>
      <c r="L548" t="s">
        <v>4895</v>
      </c>
      <c r="M548" t="s">
        <v>5759</v>
      </c>
      <c r="N548"/>
    </row>
    <row r="549" spans="1:1025">
      <c r="A549" t="s">
        <v>2690</v>
      </c>
      <c r="B549" t="s">
        <v>2697</v>
      </c>
      <c r="C549" t="s">
        <v>2691</v>
      </c>
      <c r="D549" t="s">
        <v>2692</v>
      </c>
      <c r="E549"/>
      <c r="H549" t="s">
        <v>6723</v>
      </c>
      <c r="I549"/>
      <c r="J549" t="s">
        <v>5832</v>
      </c>
      <c r="K549" t="s">
        <v>6067</v>
      </c>
      <c r="L549" t="s">
        <v>4895</v>
      </c>
      <c r="M549" t="s">
        <v>5132</v>
      </c>
      <c r="N549"/>
    </row>
    <row r="550" spans="1:1025">
      <c r="A550" t="s">
        <v>2700</v>
      </c>
      <c r="B550" t="s">
        <v>6724</v>
      </c>
      <c r="C550" t="s">
        <v>6725</v>
      </c>
      <c r="D550" t="s">
        <v>6726</v>
      </c>
      <c r="E550"/>
      <c r="H550" t="s">
        <v>6727</v>
      </c>
      <c r="I550"/>
      <c r="J550" t="s">
        <v>6728</v>
      </c>
      <c r="K550"/>
      <c r="L550" t="s">
        <v>4895</v>
      </c>
      <c r="M550" t="s">
        <v>5335</v>
      </c>
      <c r="N550"/>
    </row>
    <row r="551" spans="1:1025">
      <c r="A551" t="s">
        <v>2700</v>
      </c>
      <c r="B551" t="s">
        <v>2706</v>
      </c>
      <c r="C551" t="s">
        <v>2701</v>
      </c>
      <c r="D551" t="s">
        <v>792</v>
      </c>
      <c r="E551"/>
      <c r="H551" t="s">
        <v>6729</v>
      </c>
      <c r="I551"/>
      <c r="J551" t="s">
        <v>6729</v>
      </c>
      <c r="K551"/>
      <c r="L551" t="s">
        <v>4895</v>
      </c>
      <c r="M551" t="s">
        <v>5441</v>
      </c>
      <c r="N551"/>
    </row>
    <row r="552" spans="1:1025">
      <c r="A552" t="s">
        <v>2711</v>
      </c>
      <c r="B552" t="s">
        <v>6730</v>
      </c>
      <c r="C552" t="s">
        <v>6731</v>
      </c>
      <c r="D552" t="s">
        <v>6732</v>
      </c>
      <c r="E552"/>
      <c r="H552" t="s">
        <v>6733</v>
      </c>
      <c r="I552"/>
      <c r="J552" t="s">
        <v>6356</v>
      </c>
      <c r="K552"/>
      <c r="L552" t="s">
        <v>4895</v>
      </c>
      <c r="M552" t="s">
        <v>4951</v>
      </c>
      <c r="N552"/>
    </row>
    <row r="553" spans="1:1025">
      <c r="A553" t="s">
        <v>2711</v>
      </c>
      <c r="B553" t="s">
        <v>2717</v>
      </c>
      <c r="C553" t="s">
        <v>1526</v>
      </c>
      <c r="D553" t="s">
        <v>2712</v>
      </c>
      <c r="E553"/>
      <c r="H553" t="s">
        <v>6734</v>
      </c>
      <c r="I553"/>
      <c r="J553" t="s">
        <v>4896</v>
      </c>
      <c r="K553" t="s">
        <v>6735</v>
      </c>
      <c r="L553" t="s">
        <v>4895</v>
      </c>
      <c r="M553" t="s">
        <v>4896</v>
      </c>
      <c r="N553"/>
    </row>
    <row r="554" spans="1:1025">
      <c r="A554" t="s">
        <v>2722</v>
      </c>
      <c r="B554" t="s">
        <v>6736</v>
      </c>
      <c r="C554" t="s">
        <v>6737</v>
      </c>
      <c r="D554" t="s">
        <v>6738</v>
      </c>
      <c r="E554"/>
      <c r="H554" t="s">
        <v>6739</v>
      </c>
      <c r="I554"/>
      <c r="J554" t="s">
        <v>6740</v>
      </c>
      <c r="K554"/>
      <c r="L554" t="s">
        <v>4895</v>
      </c>
      <c r="M554" t="s">
        <v>4904</v>
      </c>
      <c r="N554"/>
    </row>
    <row r="555" spans="1:1025">
      <c r="A555" t="s">
        <v>2722</v>
      </c>
      <c r="B555" t="s">
        <v>2729</v>
      </c>
      <c r="C555" t="s">
        <v>2723</v>
      </c>
      <c r="D555" t="s">
        <v>2724</v>
      </c>
      <c r="E555"/>
      <c r="H555" t="s">
        <v>6741</v>
      </c>
      <c r="I555"/>
      <c r="J555" t="s">
        <v>6742</v>
      </c>
      <c r="K555" t="s">
        <v>6743</v>
      </c>
      <c r="L555" t="s">
        <v>4895</v>
      </c>
      <c r="M555" t="s">
        <v>4979</v>
      </c>
      <c r="N555"/>
    </row>
    <row r="556" spans="1:1025">
      <c r="A556" t="s">
        <v>2732</v>
      </c>
      <c r="B556" t="s">
        <v>6744</v>
      </c>
      <c r="C556" t="s">
        <v>6745</v>
      </c>
      <c r="D556" t="s">
        <v>2032</v>
      </c>
      <c r="E556"/>
      <c r="H556" t="s">
        <v>6746</v>
      </c>
      <c r="I556"/>
      <c r="J556" t="s">
        <v>6747</v>
      </c>
      <c r="K556"/>
      <c r="L556" t="s">
        <v>4895</v>
      </c>
      <c r="M556" t="s">
        <v>5108</v>
      </c>
      <c r="N556"/>
    </row>
    <row r="557" spans="1:1025">
      <c r="A557" t="s">
        <v>2732</v>
      </c>
      <c r="B557" t="s">
        <v>2739</v>
      </c>
      <c r="C557" t="s">
        <v>2733</v>
      </c>
      <c r="D557" t="s">
        <v>2734</v>
      </c>
      <c r="E557"/>
      <c r="H557" t="s">
        <v>6748</v>
      </c>
      <c r="I557"/>
      <c r="J557" t="s">
        <v>5803</v>
      </c>
      <c r="K557"/>
      <c r="L557" t="s">
        <v>4895</v>
      </c>
      <c r="M557" t="s">
        <v>4975</v>
      </c>
      <c r="N557"/>
    </row>
    <row r="558" spans="1:1025">
      <c r="A558" t="s">
        <v>2742</v>
      </c>
      <c r="B558" t="s">
        <v>6749</v>
      </c>
      <c r="C558" t="s">
        <v>6750</v>
      </c>
      <c r="D558" t="s">
        <v>6751</v>
      </c>
      <c r="E558"/>
      <c r="H558" t="s">
        <v>6752</v>
      </c>
      <c r="I558"/>
      <c r="J558" t="s">
        <v>4979</v>
      </c>
      <c r="K558"/>
      <c r="L558" t="s">
        <v>4895</v>
      </c>
      <c r="M558" t="s">
        <v>4979</v>
      </c>
      <c r="N558"/>
    </row>
    <row r="559" spans="1:1025">
      <c r="A559" t="s">
        <v>2742</v>
      </c>
      <c r="B559" t="s">
        <v>2749</v>
      </c>
      <c r="C559" t="s">
        <v>2743</v>
      </c>
      <c r="D559" t="s">
        <v>2744</v>
      </c>
      <c r="E559"/>
      <c r="H559" t="s">
        <v>6753</v>
      </c>
      <c r="I559"/>
      <c r="J559" t="s">
        <v>6754</v>
      </c>
      <c r="K559"/>
      <c r="L559" t="s">
        <v>4895</v>
      </c>
      <c r="M559" t="s">
        <v>5024</v>
      </c>
      <c r="N559"/>
    </row>
    <row r="560" spans="1:1025">
      <c r="A560" t="s">
        <v>2751</v>
      </c>
      <c r="B560" t="s">
        <v>2757</v>
      </c>
      <c r="C560" t="s">
        <v>2752</v>
      </c>
      <c r="D560" t="s">
        <v>1605</v>
      </c>
      <c r="E560"/>
      <c r="H560" t="s">
        <v>6755</v>
      </c>
      <c r="I560"/>
      <c r="J560" t="s">
        <v>6756</v>
      </c>
      <c r="K560"/>
      <c r="L560" t="s">
        <v>4895</v>
      </c>
      <c r="M560" t="s">
        <v>5382</v>
      </c>
      <c r="N560"/>
    </row>
    <row r="561" spans="1:1025">
      <c r="A561" t="s">
        <v>2762</v>
      </c>
      <c r="B561" t="s">
        <v>2769</v>
      </c>
      <c r="C561" t="s">
        <v>6757</v>
      </c>
      <c r="D561" t="s">
        <v>2764</v>
      </c>
      <c r="E561"/>
      <c r="H561" t="s">
        <v>6758</v>
      </c>
      <c r="I561" t="s">
        <v>6759</v>
      </c>
      <c r="J561" t="s">
        <v>5187</v>
      </c>
      <c r="K561" t="s">
        <v>6760</v>
      </c>
      <c r="L561" t="s">
        <v>4895</v>
      </c>
      <c r="M561" t="s">
        <v>4947</v>
      </c>
      <c r="N561"/>
    </row>
    <row r="562" spans="1:1025">
      <c r="A562" t="s">
        <v>2762</v>
      </c>
      <c r="B562" t="s">
        <v>6761</v>
      </c>
      <c r="C562" t="s">
        <v>182</v>
      </c>
      <c r="D562" t="s">
        <v>4363</v>
      </c>
      <c r="E562"/>
      <c r="H562" t="s">
        <v>6762</v>
      </c>
      <c r="I562"/>
      <c r="J562" t="s">
        <v>6763</v>
      </c>
      <c r="K562"/>
      <c r="L562" t="s">
        <v>4895</v>
      </c>
      <c r="M562" t="s">
        <v>4941</v>
      </c>
      <c r="N562"/>
    </row>
    <row r="563" spans="1:1025">
      <c r="A563" t="s">
        <v>2773</v>
      </c>
      <c r="B563" t="s">
        <v>6764</v>
      </c>
      <c r="C563" t="s">
        <v>6765</v>
      </c>
      <c r="D563" t="s">
        <v>6766</v>
      </c>
      <c r="E563"/>
      <c r="H563" t="s">
        <v>6767</v>
      </c>
      <c r="I563"/>
      <c r="J563" t="s">
        <v>4979</v>
      </c>
      <c r="K563"/>
      <c r="L563" t="s">
        <v>4895</v>
      </c>
      <c r="M563" t="s">
        <v>4979</v>
      </c>
      <c r="N563"/>
    </row>
    <row r="564" spans="1:1025">
      <c r="A564" t="s">
        <v>2773</v>
      </c>
      <c r="B564" t="s">
        <v>2780</v>
      </c>
      <c r="C564" t="s">
        <v>2774</v>
      </c>
      <c r="D564" t="s">
        <v>6768</v>
      </c>
      <c r="E564" t="s">
        <v>6769</v>
      </c>
      <c r="H564" t="s">
        <v>6770</v>
      </c>
      <c r="I564"/>
      <c r="J564" t="s">
        <v>6771</v>
      </c>
      <c r="K564" t="s">
        <v>6772</v>
      </c>
      <c r="L564" t="s">
        <v>4895</v>
      </c>
      <c r="M564" t="s">
        <v>5108</v>
      </c>
      <c r="N564"/>
    </row>
    <row r="565" spans="1:1025">
      <c r="A565" t="s">
        <v>2783</v>
      </c>
      <c r="B565" t="s">
        <v>6773</v>
      </c>
      <c r="C565" t="s">
        <v>6774</v>
      </c>
      <c r="D565" t="s">
        <v>6775</v>
      </c>
      <c r="E565"/>
      <c r="H565" t="s">
        <v>6776</v>
      </c>
      <c r="I565"/>
      <c r="J565" t="s">
        <v>5361</v>
      </c>
      <c r="K565"/>
      <c r="L565" t="s">
        <v>4895</v>
      </c>
      <c r="M565" t="s">
        <v>4951</v>
      </c>
      <c r="N565"/>
    </row>
    <row r="566" spans="1:1025">
      <c r="A566" t="s">
        <v>2783</v>
      </c>
      <c r="B566" t="s">
        <v>2789</v>
      </c>
      <c r="C566" t="s">
        <v>2784</v>
      </c>
      <c r="D566" t="s">
        <v>2411</v>
      </c>
      <c r="E566" t="s">
        <v>1476</v>
      </c>
      <c r="H566" t="s">
        <v>6777</v>
      </c>
      <c r="I566"/>
      <c r="J566" t="s">
        <v>6778</v>
      </c>
      <c r="K566" t="s">
        <v>6779</v>
      </c>
      <c r="L566" t="s">
        <v>4895</v>
      </c>
      <c r="M566" t="s">
        <v>5108</v>
      </c>
      <c r="N566"/>
    </row>
    <row r="567" spans="1:1025">
      <c r="A567" t="s">
        <v>2792</v>
      </c>
      <c r="B567" t="s">
        <v>6780</v>
      </c>
      <c r="C567" t="s">
        <v>6781</v>
      </c>
      <c r="D567" t="s">
        <v>182</v>
      </c>
      <c r="E567"/>
      <c r="H567" t="s">
        <v>6782</v>
      </c>
      <c r="I567"/>
      <c r="J567" t="s">
        <v>6783</v>
      </c>
      <c r="K567"/>
      <c r="L567" t="s">
        <v>4895</v>
      </c>
      <c r="M567" t="s">
        <v>4951</v>
      </c>
      <c r="N567"/>
    </row>
    <row r="568" spans="1:1025">
      <c r="A568" t="s">
        <v>2792</v>
      </c>
      <c r="B568" t="s">
        <v>2798</v>
      </c>
      <c r="C568" t="s">
        <v>851</v>
      </c>
      <c r="D568" t="s">
        <v>2793</v>
      </c>
      <c r="E568"/>
      <c r="H568" t="s">
        <v>6784</v>
      </c>
      <c r="I568"/>
      <c r="J568" t="s">
        <v>6785</v>
      </c>
      <c r="K568"/>
      <c r="L568" t="s">
        <v>4895</v>
      </c>
      <c r="M568" t="s">
        <v>4979</v>
      </c>
      <c r="N568"/>
    </row>
    <row r="569" spans="1:1025">
      <c r="A569" t="s">
        <v>2803</v>
      </c>
      <c r="B569" t="s">
        <v>6786</v>
      </c>
      <c r="C569" t="s">
        <v>6787</v>
      </c>
      <c r="D569" t="s">
        <v>1264</v>
      </c>
      <c r="E569"/>
      <c r="H569" t="s">
        <v>6788</v>
      </c>
      <c r="I569"/>
      <c r="J569" t="s">
        <v>6789</v>
      </c>
      <c r="K569"/>
      <c r="L569" t="s">
        <v>4895</v>
      </c>
      <c r="M569" t="s">
        <v>5132</v>
      </c>
      <c r="N569"/>
    </row>
    <row r="570" spans="1:1025">
      <c r="A570" t="s">
        <v>2803</v>
      </c>
      <c r="B570" t="s">
        <v>2810</v>
      </c>
      <c r="C570" t="s">
        <v>2804</v>
      </c>
      <c r="D570" t="s">
        <v>2805</v>
      </c>
      <c r="E570"/>
      <c r="H570" t="s">
        <v>6790</v>
      </c>
      <c r="I570"/>
      <c r="J570" t="s">
        <v>6791</v>
      </c>
      <c r="K570"/>
      <c r="L570" t="s">
        <v>4895</v>
      </c>
      <c r="M570" t="s">
        <v>4971</v>
      </c>
      <c r="N570"/>
    </row>
    <row r="571" spans="1:1025">
      <c r="A571" t="s">
        <v>2813</v>
      </c>
      <c r="B571" t="s">
        <v>6792</v>
      </c>
      <c r="C571" t="s">
        <v>6793</v>
      </c>
      <c r="D571" t="s">
        <v>6794</v>
      </c>
      <c r="E571"/>
      <c r="H571" t="s">
        <v>6795</v>
      </c>
      <c r="I571"/>
      <c r="J571" t="s">
        <v>5107</v>
      </c>
      <c r="K571"/>
      <c r="L571" t="s">
        <v>4895</v>
      </c>
      <c r="M571" t="s">
        <v>5108</v>
      </c>
      <c r="N571"/>
    </row>
    <row r="572" spans="1:1025">
      <c r="A572" t="s">
        <v>2813</v>
      </c>
      <c r="B572" t="s">
        <v>2819</v>
      </c>
      <c r="C572" t="s">
        <v>2814</v>
      </c>
      <c r="D572" t="s">
        <v>655</v>
      </c>
      <c r="E572"/>
      <c r="H572" t="s">
        <v>6796</v>
      </c>
      <c r="I572"/>
      <c r="J572" t="s">
        <v>4961</v>
      </c>
      <c r="K572"/>
      <c r="L572" t="s">
        <v>4895</v>
      </c>
      <c r="M572" t="s">
        <v>4951</v>
      </c>
      <c r="N572"/>
    </row>
    <row r="573" spans="1:1025">
      <c r="A573" t="s">
        <v>2822</v>
      </c>
      <c r="B573" t="s">
        <v>6797</v>
      </c>
      <c r="C573" t="s">
        <v>6798</v>
      </c>
      <c r="D573" t="s">
        <v>28</v>
      </c>
      <c r="E573"/>
      <c r="H573" t="s">
        <v>6799</v>
      </c>
      <c r="I573"/>
      <c r="J573" t="s">
        <v>6374</v>
      </c>
      <c r="K573"/>
      <c r="L573" t="s">
        <v>4895</v>
      </c>
      <c r="M573" t="s">
        <v>5867</v>
      </c>
      <c r="N573"/>
    </row>
    <row r="574" spans="1:1025">
      <c r="A574" t="s">
        <v>2822</v>
      </c>
      <c r="B574" t="s">
        <v>2829</v>
      </c>
      <c r="C574" t="s">
        <v>2823</v>
      </c>
      <c r="D574" t="s">
        <v>2824</v>
      </c>
      <c r="E574"/>
      <c r="H574" t="s">
        <v>6800</v>
      </c>
      <c r="I574"/>
      <c r="J574" t="s">
        <v>6801</v>
      </c>
      <c r="K574" t="s">
        <v>6802</v>
      </c>
      <c r="L574" t="s">
        <v>4895</v>
      </c>
      <c r="M574" t="s">
        <v>4975</v>
      </c>
      <c r="N574"/>
    </row>
    <row r="575" spans="1:1025">
      <c r="A575" t="s">
        <v>2831</v>
      </c>
      <c r="B575" t="s">
        <v>6803</v>
      </c>
      <c r="C575" t="s">
        <v>6804</v>
      </c>
      <c r="D575" t="s">
        <v>85</v>
      </c>
      <c r="E575"/>
      <c r="H575" t="s">
        <v>6805</v>
      </c>
      <c r="I575"/>
      <c r="J575" t="s">
        <v>4951</v>
      </c>
      <c r="K575"/>
      <c r="L575" t="s">
        <v>4895</v>
      </c>
      <c r="M575" t="s">
        <v>4931</v>
      </c>
      <c r="N575"/>
    </row>
    <row r="576" spans="1:1025">
      <c r="A576" t="s">
        <v>2831</v>
      </c>
      <c r="B576" t="s">
        <v>2837</v>
      </c>
      <c r="C576" t="s">
        <v>181</v>
      </c>
      <c r="D576" t="s">
        <v>6806</v>
      </c>
      <c r="E576"/>
      <c r="H576" t="s">
        <v>6807</v>
      </c>
      <c r="I576"/>
      <c r="J576" t="s">
        <v>5787</v>
      </c>
      <c r="K576"/>
      <c r="L576" t="s">
        <v>4895</v>
      </c>
      <c r="M576" t="s">
        <v>4975</v>
      </c>
      <c r="N576"/>
    </row>
    <row r="577" spans="1:1025">
      <c r="A577" t="s">
        <v>2839</v>
      </c>
      <c r="B577" t="s">
        <v>6808</v>
      </c>
      <c r="C577" t="s">
        <v>6809</v>
      </c>
      <c r="D577" t="s">
        <v>321</v>
      </c>
      <c r="E577"/>
      <c r="H577" t="s">
        <v>6810</v>
      </c>
      <c r="I577"/>
      <c r="J577" t="s">
        <v>6811</v>
      </c>
      <c r="K577"/>
      <c r="L577" t="s">
        <v>4895</v>
      </c>
      <c r="M577" t="s">
        <v>5073</v>
      </c>
      <c r="N577"/>
    </row>
    <row r="578" spans="1:1025">
      <c r="A578" t="s">
        <v>2839</v>
      </c>
      <c r="B578" t="s">
        <v>2846</v>
      </c>
      <c r="C578" t="s">
        <v>2840</v>
      </c>
      <c r="D578" t="s">
        <v>2841</v>
      </c>
      <c r="E578"/>
      <c r="H578" t="s">
        <v>6812</v>
      </c>
      <c r="I578" t="s">
        <v>6812</v>
      </c>
      <c r="J578" t="s">
        <v>5441</v>
      </c>
      <c r="K578" t="s">
        <v>6813</v>
      </c>
      <c r="L578" t="s">
        <v>4895</v>
      </c>
      <c r="M578" t="s">
        <v>5441</v>
      </c>
      <c r="N578"/>
    </row>
    <row r="579" spans="1:1025">
      <c r="A579" t="s">
        <v>2851</v>
      </c>
      <c r="B579" t="s">
        <v>6814</v>
      </c>
      <c r="C579" t="s">
        <v>6815</v>
      </c>
      <c r="D579" t="s">
        <v>331</v>
      </c>
      <c r="E579"/>
      <c r="H579" t="s">
        <v>6816</v>
      </c>
      <c r="I579"/>
      <c r="J579" t="s">
        <v>4907</v>
      </c>
      <c r="K579" t="s">
        <v>6817</v>
      </c>
      <c r="L579" t="s">
        <v>4895</v>
      </c>
      <c r="M579" t="s">
        <v>4907</v>
      </c>
      <c r="N579"/>
    </row>
    <row r="580" spans="1:1025">
      <c r="A580" t="s">
        <v>2851</v>
      </c>
      <c r="B580" t="s">
        <v>2857</v>
      </c>
      <c r="C580" t="s">
        <v>2852</v>
      </c>
      <c r="D580" t="s">
        <v>28</v>
      </c>
      <c r="E580"/>
      <c r="H580" t="s">
        <v>6818</v>
      </c>
      <c r="I580"/>
      <c r="J580" t="s">
        <v>5019</v>
      </c>
      <c r="K580" t="s">
        <v>6819</v>
      </c>
      <c r="L580" t="s">
        <v>4895</v>
      </c>
      <c r="M580" t="s">
        <v>4925</v>
      </c>
      <c r="N580"/>
    </row>
    <row r="581" spans="1:1025">
      <c r="A581" t="s">
        <v>2860</v>
      </c>
      <c r="B581" t="s">
        <v>6820</v>
      </c>
      <c r="C581" t="s">
        <v>6821</v>
      </c>
      <c r="D581" t="s">
        <v>1635</v>
      </c>
      <c r="E581"/>
      <c r="H581" t="s">
        <v>6822</v>
      </c>
      <c r="I581"/>
      <c r="J581" t="s">
        <v>4951</v>
      </c>
      <c r="K581"/>
      <c r="L581" t="s">
        <v>4895</v>
      </c>
      <c r="M581" t="s">
        <v>4951</v>
      </c>
      <c r="N581"/>
    </row>
    <row r="582" spans="1:1025">
      <c r="A582" t="s">
        <v>2860</v>
      </c>
      <c r="B582" t="s">
        <v>2867</v>
      </c>
      <c r="C582" t="s">
        <v>2861</v>
      </c>
      <c r="D582" t="s">
        <v>2862</v>
      </c>
      <c r="E582"/>
      <c r="H582" t="s">
        <v>6823</v>
      </c>
      <c r="I582"/>
      <c r="J582" t="s">
        <v>6824</v>
      </c>
      <c r="K582" t="s">
        <v>6825</v>
      </c>
      <c r="L582" t="s">
        <v>4895</v>
      </c>
      <c r="M582" t="s">
        <v>5867</v>
      </c>
      <c r="N582"/>
    </row>
    <row r="583" spans="1:1025">
      <c r="A583" t="s">
        <v>2870</v>
      </c>
      <c r="B583" t="s">
        <v>6826</v>
      </c>
      <c r="C583" t="s">
        <v>3176</v>
      </c>
      <c r="D583" t="s">
        <v>6794</v>
      </c>
      <c r="E583"/>
      <c r="H583" t="s">
        <v>6827</v>
      </c>
      <c r="I583"/>
      <c r="J583" t="s">
        <v>6828</v>
      </c>
      <c r="K583"/>
      <c r="L583" t="s">
        <v>4895</v>
      </c>
      <c r="M583" t="s">
        <v>4917</v>
      </c>
      <c r="N583"/>
    </row>
    <row r="584" spans="1:1025">
      <c r="A584" t="s">
        <v>2870</v>
      </c>
      <c r="B584" t="s">
        <v>2877</v>
      </c>
      <c r="C584" t="s">
        <v>2871</v>
      </c>
      <c r="D584" t="s">
        <v>2872</v>
      </c>
      <c r="E584"/>
      <c r="H584" t="s">
        <v>6829</v>
      </c>
      <c r="I584"/>
      <c r="J584" t="s">
        <v>6830</v>
      </c>
      <c r="K584"/>
      <c r="L584" t="s">
        <v>4895</v>
      </c>
      <c r="M584" t="s">
        <v>5412</v>
      </c>
      <c r="N584"/>
    </row>
    <row r="585" spans="1:1025">
      <c r="A585" t="s">
        <v>2880</v>
      </c>
      <c r="B585" t="s">
        <v>6831</v>
      </c>
      <c r="C585" t="s">
        <v>6832</v>
      </c>
      <c r="D585" t="s">
        <v>6833</v>
      </c>
      <c r="E585"/>
      <c r="H585" t="s">
        <v>6834</v>
      </c>
      <c r="I585"/>
      <c r="J585" t="s">
        <v>6835</v>
      </c>
      <c r="K585"/>
      <c r="L585" t="s">
        <v>4895</v>
      </c>
      <c r="M585" t="s">
        <v>5132</v>
      </c>
      <c r="N585"/>
    </row>
    <row r="586" spans="1:1025">
      <c r="A586" t="s">
        <v>2880</v>
      </c>
      <c r="B586" t="s">
        <v>2886</v>
      </c>
      <c r="C586" t="s">
        <v>2881</v>
      </c>
      <c r="D586" t="s">
        <v>801</v>
      </c>
      <c r="E586"/>
      <c r="H586" t="s">
        <v>6836</v>
      </c>
      <c r="I586"/>
      <c r="J586" t="s">
        <v>5246</v>
      </c>
      <c r="K586"/>
      <c r="L586" t="s">
        <v>4895</v>
      </c>
      <c r="M586" t="s">
        <v>5247</v>
      </c>
      <c r="N586"/>
    </row>
    <row r="587" spans="1:1025">
      <c r="A587" t="s">
        <v>2891</v>
      </c>
      <c r="B587" t="s">
        <v>6837</v>
      </c>
      <c r="C587" t="s">
        <v>6838</v>
      </c>
      <c r="D587" t="s">
        <v>377</v>
      </c>
      <c r="E587"/>
      <c r="H587" t="s">
        <v>6839</v>
      </c>
      <c r="I587"/>
      <c r="J587" t="s">
        <v>6840</v>
      </c>
      <c r="K587"/>
      <c r="L587" t="s">
        <v>4895</v>
      </c>
      <c r="M587" t="s">
        <v>5017</v>
      </c>
      <c r="N587"/>
    </row>
    <row r="588" spans="1:1025">
      <c r="A588" t="s">
        <v>2891</v>
      </c>
      <c r="B588" t="s">
        <v>2897</v>
      </c>
      <c r="C588" t="s">
        <v>2892</v>
      </c>
      <c r="D588" t="s">
        <v>615</v>
      </c>
      <c r="E588"/>
      <c r="H588" t="s">
        <v>6841</v>
      </c>
      <c r="I588"/>
      <c r="J588" t="s">
        <v>6842</v>
      </c>
      <c r="K588" t="s">
        <v>6843</v>
      </c>
      <c r="L588" t="s">
        <v>4895</v>
      </c>
      <c r="M588" t="s">
        <v>4975</v>
      </c>
      <c r="N588"/>
    </row>
    <row r="589" spans="1:1025">
      <c r="A589" t="s">
        <v>2902</v>
      </c>
      <c r="B589" t="s">
        <v>6844</v>
      </c>
      <c r="C589" t="s">
        <v>6845</v>
      </c>
      <c r="D589" t="s">
        <v>6666</v>
      </c>
      <c r="E589"/>
      <c r="H589" t="s">
        <v>6846</v>
      </c>
      <c r="I589"/>
      <c r="J589" t="s">
        <v>5474</v>
      </c>
      <c r="K589"/>
      <c r="L589" t="s">
        <v>4895</v>
      </c>
      <c r="M589" t="s">
        <v>5080</v>
      </c>
      <c r="N589"/>
    </row>
    <row r="590" spans="1:1025">
      <c r="A590" t="s">
        <v>2902</v>
      </c>
      <c r="B590" t="s">
        <v>2907</v>
      </c>
      <c r="C590" t="s">
        <v>181</v>
      </c>
      <c r="D590" t="s">
        <v>1605</v>
      </c>
      <c r="E590"/>
      <c r="H590" t="s">
        <v>6847</v>
      </c>
      <c r="I590"/>
      <c r="J590" t="s">
        <v>6848</v>
      </c>
      <c r="K590"/>
      <c r="L590" t="s">
        <v>4895</v>
      </c>
      <c r="M590" t="s">
        <v>5271</v>
      </c>
      <c r="N590"/>
    </row>
    <row r="591" spans="1:1025">
      <c r="A591" t="s">
        <v>2911</v>
      </c>
      <c r="B591" t="s">
        <v>6849</v>
      </c>
      <c r="C591" t="s">
        <v>6850</v>
      </c>
      <c r="D591" t="s">
        <v>6851</v>
      </c>
      <c r="E591"/>
      <c r="H591" t="s">
        <v>6852</v>
      </c>
      <c r="I591"/>
      <c r="J591" t="s">
        <v>4917</v>
      </c>
      <c r="K591"/>
      <c r="L591" t="s">
        <v>4895</v>
      </c>
      <c r="M591" t="s">
        <v>4917</v>
      </c>
      <c r="N591"/>
    </row>
    <row r="592" spans="1:1025">
      <c r="A592" t="s">
        <v>2911</v>
      </c>
      <c r="B592" t="s">
        <v>2918</v>
      </c>
      <c r="C592" t="s">
        <v>2912</v>
      </c>
      <c r="D592" t="s">
        <v>2913</v>
      </c>
      <c r="E592"/>
      <c r="H592" t="s">
        <v>6853</v>
      </c>
      <c r="I592"/>
      <c r="J592" t="s">
        <v>4961</v>
      </c>
      <c r="K592" t="s">
        <v>6854</v>
      </c>
      <c r="L592" t="s">
        <v>4895</v>
      </c>
      <c r="M592" t="s">
        <v>4951</v>
      </c>
      <c r="N592"/>
    </row>
    <row r="593" spans="1:1025">
      <c r="A593" t="s">
        <v>2921</v>
      </c>
      <c r="B593" t="s">
        <v>6855</v>
      </c>
      <c r="C593" t="s">
        <v>6856</v>
      </c>
      <c r="D593" t="s">
        <v>6857</v>
      </c>
      <c r="E593"/>
      <c r="H593" t="s">
        <v>6858</v>
      </c>
      <c r="I593"/>
      <c r="J593" t="s">
        <v>6859</v>
      </c>
      <c r="K593"/>
      <c r="L593" t="s">
        <v>4895</v>
      </c>
      <c r="M593" t="s">
        <v>5073</v>
      </c>
      <c r="N593"/>
    </row>
    <row r="594" spans="1:1025">
      <c r="A594" t="s">
        <v>2921</v>
      </c>
      <c r="B594" t="s">
        <v>2928</v>
      </c>
      <c r="C594" t="s">
        <v>6860</v>
      </c>
      <c r="D594" t="s">
        <v>2923</v>
      </c>
      <c r="E594"/>
      <c r="H594" t="s">
        <v>6861</v>
      </c>
      <c r="I594"/>
      <c r="J594" t="s">
        <v>6862</v>
      </c>
      <c r="K594"/>
      <c r="L594" t="s">
        <v>4895</v>
      </c>
      <c r="M594" t="s">
        <v>4979</v>
      </c>
      <c r="N594"/>
    </row>
    <row r="595" spans="1:1025">
      <c r="A595" t="s">
        <v>2932</v>
      </c>
      <c r="B595" t="s">
        <v>6863</v>
      </c>
      <c r="C595" t="s">
        <v>6286</v>
      </c>
      <c r="D595" t="s">
        <v>6864</v>
      </c>
      <c r="E595"/>
      <c r="H595" t="s">
        <v>6865</v>
      </c>
      <c r="I595"/>
      <c r="J595" t="s">
        <v>4975</v>
      </c>
      <c r="K595"/>
      <c r="L595" t="s">
        <v>4895</v>
      </c>
      <c r="M595" t="s">
        <v>4975</v>
      </c>
      <c r="N595"/>
    </row>
    <row r="596" spans="1:1025">
      <c r="A596" t="s">
        <v>2932</v>
      </c>
      <c r="B596" t="s">
        <v>2939</v>
      </c>
      <c r="C596" t="s">
        <v>2933</v>
      </c>
      <c r="D596" t="s">
        <v>2934</v>
      </c>
      <c r="E596"/>
      <c r="H596" t="s">
        <v>6866</v>
      </c>
      <c r="I596"/>
      <c r="J596" t="s">
        <v>5649</v>
      </c>
      <c r="K596" t="s">
        <v>6867</v>
      </c>
      <c r="L596" t="s">
        <v>4895</v>
      </c>
      <c r="M596" t="s">
        <v>5090</v>
      </c>
      <c r="N596"/>
    </row>
    <row r="597" spans="1:1025">
      <c r="A597" t="s">
        <v>2941</v>
      </c>
      <c r="B597" t="s">
        <v>6868</v>
      </c>
      <c r="C597" t="s">
        <v>6869</v>
      </c>
      <c r="D597" t="s">
        <v>3747</v>
      </c>
      <c r="E597"/>
      <c r="H597" t="s">
        <v>6870</v>
      </c>
      <c r="I597"/>
      <c r="J597" t="s">
        <v>5704</v>
      </c>
      <c r="K597"/>
      <c r="L597" t="s">
        <v>4895</v>
      </c>
      <c r="M597" t="s">
        <v>4971</v>
      </c>
      <c r="N597"/>
    </row>
    <row r="598" spans="1:1025">
      <c r="A598" t="s">
        <v>2941</v>
      </c>
      <c r="B598" t="s">
        <v>2947</v>
      </c>
      <c r="C598" t="s">
        <v>2942</v>
      </c>
      <c r="D598" t="s">
        <v>1635</v>
      </c>
      <c r="E598"/>
      <c r="H598" t="s">
        <v>6871</v>
      </c>
      <c r="I598"/>
      <c r="J598" t="s">
        <v>6872</v>
      </c>
      <c r="K598" t="s">
        <v>6873</v>
      </c>
      <c r="L598" t="s">
        <v>4895</v>
      </c>
      <c r="M598" t="s">
        <v>5086</v>
      </c>
      <c r="N598"/>
    </row>
    <row r="599" spans="1:1025">
      <c r="A599" t="s">
        <v>2949</v>
      </c>
      <c r="B599" t="s">
        <v>6874</v>
      </c>
      <c r="C599" t="s">
        <v>6875</v>
      </c>
      <c r="D599" t="s">
        <v>4327</v>
      </c>
      <c r="E599"/>
      <c r="H599" t="s">
        <v>6876</v>
      </c>
      <c r="I599"/>
      <c r="J599" t="s">
        <v>6877</v>
      </c>
      <c r="K599"/>
      <c r="L599" t="s">
        <v>4895</v>
      </c>
      <c r="M599" t="s">
        <v>4993</v>
      </c>
      <c r="N599"/>
    </row>
    <row r="600" spans="1:1025">
      <c r="A600" t="s">
        <v>2949</v>
      </c>
      <c r="B600" t="s">
        <v>2956</v>
      </c>
      <c r="C600" t="s">
        <v>2950</v>
      </c>
      <c r="D600" t="s">
        <v>2951</v>
      </c>
      <c r="E600"/>
      <c r="H600" t="s">
        <v>6878</v>
      </c>
      <c r="I600"/>
      <c r="J600" t="s">
        <v>6879</v>
      </c>
      <c r="K600"/>
      <c r="L600" t="s">
        <v>4895</v>
      </c>
      <c r="M600" t="s">
        <v>4999</v>
      </c>
      <c r="N600"/>
    </row>
    <row r="601" spans="1:1025">
      <c r="A601" t="s">
        <v>2959</v>
      </c>
      <c r="B601" t="s">
        <v>6880</v>
      </c>
      <c r="C601" t="s">
        <v>6881</v>
      </c>
      <c r="D601" t="s">
        <v>6882</v>
      </c>
      <c r="E601"/>
      <c r="H601" t="s">
        <v>6883</v>
      </c>
      <c r="I601"/>
      <c r="J601" t="s">
        <v>6424</v>
      </c>
      <c r="K601"/>
      <c r="L601" t="s">
        <v>4895</v>
      </c>
      <c r="M601" t="s">
        <v>4941</v>
      </c>
      <c r="N601"/>
    </row>
    <row r="602" spans="1:1025">
      <c r="A602" t="s">
        <v>2959</v>
      </c>
      <c r="B602" t="s">
        <v>2965</v>
      </c>
      <c r="C602" t="s">
        <v>2960</v>
      </c>
      <c r="D602" t="s">
        <v>873</v>
      </c>
      <c r="E602"/>
      <c r="H602" t="s">
        <v>6884</v>
      </c>
      <c r="I602"/>
      <c r="J602" t="s">
        <v>6885</v>
      </c>
      <c r="K602"/>
      <c r="L602" t="s">
        <v>4895</v>
      </c>
      <c r="M602" t="s">
        <v>5441</v>
      </c>
      <c r="N602"/>
    </row>
    <row r="603" spans="1:1025">
      <c r="A603" t="s">
        <v>2968</v>
      </c>
      <c r="B603" t="s">
        <v>6886</v>
      </c>
      <c r="C603" t="s">
        <v>6887</v>
      </c>
      <c r="D603" t="s">
        <v>273</v>
      </c>
      <c r="E603"/>
      <c r="H603" t="s">
        <v>6888</v>
      </c>
      <c r="I603"/>
      <c r="J603" t="s">
        <v>6889</v>
      </c>
      <c r="K603"/>
      <c r="L603" t="s">
        <v>4895</v>
      </c>
      <c r="M603" t="s">
        <v>5759</v>
      </c>
      <c r="N603"/>
    </row>
    <row r="604" spans="1:1025">
      <c r="A604" t="s">
        <v>2968</v>
      </c>
      <c r="B604" t="s">
        <v>2974</v>
      </c>
      <c r="C604" t="s">
        <v>2969</v>
      </c>
      <c r="D604" t="s">
        <v>321</v>
      </c>
      <c r="E604"/>
      <c r="H604" t="s">
        <v>6890</v>
      </c>
      <c r="I604"/>
      <c r="J604" t="s">
        <v>5810</v>
      </c>
      <c r="K604"/>
      <c r="L604" t="s">
        <v>4895</v>
      </c>
      <c r="M604" t="s">
        <v>4904</v>
      </c>
      <c r="N604"/>
    </row>
    <row r="605" spans="1:1025">
      <c r="A605" t="s">
        <v>2977</v>
      </c>
      <c r="B605" t="s">
        <v>6891</v>
      </c>
      <c r="C605" t="s">
        <v>105</v>
      </c>
      <c r="D605" t="s">
        <v>28</v>
      </c>
      <c r="E605"/>
      <c r="H605" t="s">
        <v>6892</v>
      </c>
      <c r="I605"/>
      <c r="J605" t="s">
        <v>6893</v>
      </c>
      <c r="K605"/>
      <c r="L605" t="s">
        <v>4895</v>
      </c>
      <c r="M605" t="s">
        <v>4979</v>
      </c>
      <c r="N605"/>
    </row>
    <row r="606" spans="1:1025">
      <c r="A606" t="s">
        <v>2977</v>
      </c>
      <c r="B606" t="s">
        <v>2983</v>
      </c>
      <c r="C606" t="s">
        <v>454</v>
      </c>
      <c r="D606" t="s">
        <v>2978</v>
      </c>
      <c r="E606"/>
      <c r="H606" t="s">
        <v>6894</v>
      </c>
      <c r="I606"/>
      <c r="J606" t="s">
        <v>6895</v>
      </c>
      <c r="K606" t="s">
        <v>6896</v>
      </c>
      <c r="L606" t="s">
        <v>4895</v>
      </c>
      <c r="M606" t="s">
        <v>4917</v>
      </c>
      <c r="N606"/>
    </row>
    <row r="607" spans="1:1025">
      <c r="A607" t="s">
        <v>2985</v>
      </c>
      <c r="B607" t="s">
        <v>6897</v>
      </c>
      <c r="C607" t="s">
        <v>6898</v>
      </c>
      <c r="D607" t="s">
        <v>6899</v>
      </c>
      <c r="E607"/>
      <c r="H607" t="s">
        <v>6900</v>
      </c>
      <c r="I607"/>
      <c r="J607" t="s">
        <v>5758</v>
      </c>
      <c r="K607"/>
      <c r="L607" t="s">
        <v>4895</v>
      </c>
      <c r="M607" t="s">
        <v>5759</v>
      </c>
      <c r="N607"/>
    </row>
    <row r="608" spans="1:1025">
      <c r="A608" t="s">
        <v>2985</v>
      </c>
      <c r="B608" t="s">
        <v>2992</v>
      </c>
      <c r="C608" t="s">
        <v>2986</v>
      </c>
      <c r="D608" t="s">
        <v>2987</v>
      </c>
      <c r="E608"/>
      <c r="H608" t="s">
        <v>6901</v>
      </c>
      <c r="I608"/>
      <c r="J608" t="s">
        <v>6902</v>
      </c>
      <c r="K608" t="s">
        <v>6903</v>
      </c>
      <c r="L608" t="s">
        <v>4895</v>
      </c>
      <c r="M608" t="s">
        <v>5086</v>
      </c>
      <c r="N608"/>
    </row>
    <row r="609" spans="1:1025">
      <c r="A609" t="s">
        <v>2995</v>
      </c>
      <c r="B609" t="s">
        <v>6904</v>
      </c>
      <c r="C609" t="s">
        <v>6905</v>
      </c>
      <c r="D609" t="s">
        <v>6906</v>
      </c>
      <c r="E609"/>
      <c r="H609" t="s">
        <v>6907</v>
      </c>
      <c r="I609"/>
      <c r="J609" t="s">
        <v>6908</v>
      </c>
      <c r="K609"/>
      <c r="L609" t="s">
        <v>6909</v>
      </c>
      <c r="M609" t="s">
        <v>6910</v>
      </c>
      <c r="N609"/>
    </row>
    <row r="610" spans="1:1025">
      <c r="A610" t="s">
        <v>2995</v>
      </c>
      <c r="B610" t="s">
        <v>3001</v>
      </c>
      <c r="C610" t="s">
        <v>2996</v>
      </c>
      <c r="D610" t="s">
        <v>1076</v>
      </c>
      <c r="E610"/>
      <c r="H610" t="s">
        <v>6911</v>
      </c>
      <c r="I610"/>
      <c r="J610" t="s">
        <v>4961</v>
      </c>
      <c r="K610"/>
      <c r="L610" t="s">
        <v>4895</v>
      </c>
      <c r="M610" t="s">
        <v>4951</v>
      </c>
      <c r="N610"/>
    </row>
    <row r="611" spans="1:1025">
      <c r="A611" t="s">
        <v>3004</v>
      </c>
      <c r="B611" t="s">
        <v>6912</v>
      </c>
      <c r="C611" t="s">
        <v>6913</v>
      </c>
      <c r="D611" t="s">
        <v>3246</v>
      </c>
      <c r="E611"/>
      <c r="H611" t="s">
        <v>6914</v>
      </c>
      <c r="I611"/>
      <c r="J611" t="s">
        <v>4975</v>
      </c>
      <c r="K611"/>
      <c r="L611" t="s">
        <v>4895</v>
      </c>
      <c r="M611" t="s">
        <v>4975</v>
      </c>
      <c r="N611"/>
    </row>
    <row r="612" spans="1:1025">
      <c r="A612" t="s">
        <v>3004</v>
      </c>
      <c r="B612" t="s">
        <v>3010</v>
      </c>
      <c r="C612" t="s">
        <v>3005</v>
      </c>
      <c r="D612" t="s">
        <v>1076</v>
      </c>
      <c r="E612" t="s">
        <v>6915</v>
      </c>
      <c r="H612" t="s">
        <v>6916</v>
      </c>
      <c r="I612" t="s">
        <v>6917</v>
      </c>
      <c r="J612" t="s">
        <v>6918</v>
      </c>
      <c r="K612" t="s">
        <v>6919</v>
      </c>
      <c r="L612" t="s">
        <v>4895</v>
      </c>
      <c r="M612" t="s">
        <v>4896</v>
      </c>
      <c r="N612"/>
    </row>
    <row r="613" spans="1:1025">
      <c r="A613" t="s">
        <v>3014</v>
      </c>
      <c r="B613" t="s">
        <v>6920</v>
      </c>
      <c r="C613" t="s">
        <v>1986</v>
      </c>
      <c r="D613" t="s">
        <v>1048</v>
      </c>
      <c r="E613"/>
      <c r="H613" t="s">
        <v>6921</v>
      </c>
      <c r="I613"/>
      <c r="J613" t="s">
        <v>6922</v>
      </c>
      <c r="K613"/>
      <c r="L613" t="s">
        <v>4895</v>
      </c>
      <c r="M613" t="s">
        <v>5090</v>
      </c>
      <c r="N613"/>
    </row>
    <row r="614" spans="1:1025">
      <c r="A614" t="s">
        <v>3014</v>
      </c>
      <c r="B614" t="s">
        <v>3020</v>
      </c>
      <c r="C614" t="s">
        <v>454</v>
      </c>
      <c r="D614" t="s">
        <v>3015</v>
      </c>
      <c r="E614"/>
      <c r="H614" t="s">
        <v>6923</v>
      </c>
      <c r="I614"/>
      <c r="J614" t="s">
        <v>5683</v>
      </c>
      <c r="K614" t="s">
        <v>5684</v>
      </c>
      <c r="L614" t="s">
        <v>4895</v>
      </c>
      <c r="M614" t="s">
        <v>4975</v>
      </c>
      <c r="N614"/>
    </row>
    <row r="615" spans="1:1025">
      <c r="A615" t="s">
        <v>3023</v>
      </c>
      <c r="B615" t="s">
        <v>6924</v>
      </c>
      <c r="C615" t="s">
        <v>6925</v>
      </c>
      <c r="D615" t="s">
        <v>1293</v>
      </c>
      <c r="E615"/>
      <c r="H615" t="s">
        <v>6926</v>
      </c>
      <c r="I615"/>
      <c r="J615" t="s">
        <v>6424</v>
      </c>
      <c r="K615"/>
      <c r="L615" t="s">
        <v>4895</v>
      </c>
      <c r="M615" t="s">
        <v>4941</v>
      </c>
      <c r="N615"/>
    </row>
    <row r="616" spans="1:1025">
      <c r="A616" t="s">
        <v>3023</v>
      </c>
      <c r="B616" t="s">
        <v>3030</v>
      </c>
      <c r="C616" t="s">
        <v>3024</v>
      </c>
      <c r="D616" t="s">
        <v>3025</v>
      </c>
      <c r="E616" t="s">
        <v>1476</v>
      </c>
      <c r="H616" t="s">
        <v>6927</v>
      </c>
      <c r="I616"/>
      <c r="J616" t="s">
        <v>6928</v>
      </c>
      <c r="K616" t="s">
        <v>6929</v>
      </c>
      <c r="L616" t="s">
        <v>4895</v>
      </c>
      <c r="M616" t="s">
        <v>5090</v>
      </c>
      <c r="N616"/>
    </row>
    <row r="617" spans="1:1025">
      <c r="A617" t="s">
        <v>3033</v>
      </c>
      <c r="B617" t="s">
        <v>6930</v>
      </c>
      <c r="C617" t="s">
        <v>6931</v>
      </c>
      <c r="D617" t="s">
        <v>6150</v>
      </c>
      <c r="E617"/>
      <c r="H617" t="s">
        <v>6932</v>
      </c>
      <c r="I617"/>
      <c r="J617" t="s">
        <v>6785</v>
      </c>
      <c r="K617"/>
      <c r="L617" t="s">
        <v>4895</v>
      </c>
      <c r="M617" t="s">
        <v>4979</v>
      </c>
      <c r="N617"/>
    </row>
    <row r="618" spans="1:1025">
      <c r="A618" t="s">
        <v>3033</v>
      </c>
      <c r="B618" t="s">
        <v>3040</v>
      </c>
      <c r="C618" t="s">
        <v>3034</v>
      </c>
      <c r="D618" t="s">
        <v>3035</v>
      </c>
      <c r="E618"/>
      <c r="H618" t="s">
        <v>6933</v>
      </c>
      <c r="I618"/>
      <c r="J618" t="s">
        <v>6934</v>
      </c>
      <c r="K618"/>
      <c r="L618" t="s">
        <v>4895</v>
      </c>
      <c r="M618" t="s">
        <v>5759</v>
      </c>
      <c r="N618"/>
    </row>
    <row r="619" spans="1:1025">
      <c r="A619" t="s">
        <v>3043</v>
      </c>
      <c r="B619" t="s">
        <v>6935</v>
      </c>
      <c r="C619" t="s">
        <v>2923</v>
      </c>
      <c r="D619" t="s">
        <v>1234</v>
      </c>
      <c r="E619"/>
      <c r="H619" t="s">
        <v>6936</v>
      </c>
      <c r="I619"/>
      <c r="J619" t="s">
        <v>4951</v>
      </c>
      <c r="K619"/>
      <c r="L619" t="s">
        <v>4895</v>
      </c>
      <c r="M619" t="s">
        <v>4951</v>
      </c>
      <c r="N619"/>
    </row>
    <row r="620" spans="1:1025">
      <c r="A620" t="s">
        <v>3043</v>
      </c>
      <c r="B620" t="s">
        <v>3049</v>
      </c>
      <c r="C620" t="s">
        <v>3044</v>
      </c>
      <c r="D620" t="s">
        <v>1635</v>
      </c>
      <c r="E620"/>
      <c r="H620" t="s">
        <v>6937</v>
      </c>
      <c r="I620" t="s">
        <v>6938</v>
      </c>
      <c r="J620" t="s">
        <v>6939</v>
      </c>
      <c r="K620" t="s">
        <v>6940</v>
      </c>
      <c r="L620" t="s">
        <v>4895</v>
      </c>
      <c r="M620" t="s">
        <v>5090</v>
      </c>
      <c r="N620"/>
    </row>
    <row r="621" spans="1:1025">
      <c r="A621" t="s">
        <v>3053</v>
      </c>
      <c r="B621" t="s">
        <v>6941</v>
      </c>
      <c r="C621" t="s">
        <v>6942</v>
      </c>
      <c r="D621" t="s">
        <v>6943</v>
      </c>
      <c r="E621"/>
      <c r="H621" t="s">
        <v>6944</v>
      </c>
      <c r="I621"/>
      <c r="J621" t="s">
        <v>6036</v>
      </c>
      <c r="K621"/>
      <c r="L621" t="s">
        <v>4895</v>
      </c>
      <c r="M621" t="s">
        <v>4922</v>
      </c>
      <c r="N621"/>
    </row>
    <row r="622" spans="1:1025">
      <c r="A622" t="s">
        <v>3053</v>
      </c>
      <c r="B622" t="s">
        <v>3059</v>
      </c>
      <c r="C622" t="s">
        <v>3054</v>
      </c>
      <c r="D622" t="s">
        <v>273</v>
      </c>
      <c r="E622"/>
      <c r="H622" t="s">
        <v>6945</v>
      </c>
      <c r="I622"/>
      <c r="J622" t="s">
        <v>5803</v>
      </c>
      <c r="K622" t="s">
        <v>5204</v>
      </c>
      <c r="L622" t="s">
        <v>4895</v>
      </c>
      <c r="M622" t="s">
        <v>4975</v>
      </c>
      <c r="N622"/>
    </row>
    <row r="623" spans="1:1025">
      <c r="A623" t="s">
        <v>3061</v>
      </c>
      <c r="B623" t="s">
        <v>6946</v>
      </c>
      <c r="C623" t="s">
        <v>6947</v>
      </c>
      <c r="D623" t="s">
        <v>2556</v>
      </c>
      <c r="E623"/>
      <c r="H623" t="s">
        <v>6948</v>
      </c>
      <c r="I623"/>
      <c r="J623" t="s">
        <v>5604</v>
      </c>
      <c r="K623"/>
      <c r="L623" t="s">
        <v>4895</v>
      </c>
      <c r="M623" t="s">
        <v>4904</v>
      </c>
      <c r="N623"/>
    </row>
    <row r="624" spans="1:1025">
      <c r="A624" t="s">
        <v>3061</v>
      </c>
      <c r="B624" t="s">
        <v>3068</v>
      </c>
      <c r="C624" t="s">
        <v>3062</v>
      </c>
      <c r="D624" t="s">
        <v>3063</v>
      </c>
      <c r="E624"/>
      <c r="H624" t="s">
        <v>6949</v>
      </c>
      <c r="I624" t="s">
        <v>6950</v>
      </c>
      <c r="J624" t="s">
        <v>6951</v>
      </c>
      <c r="K624" t="s">
        <v>6952</v>
      </c>
      <c r="L624" t="s">
        <v>4895</v>
      </c>
      <c r="M624" t="s">
        <v>4922</v>
      </c>
      <c r="N624"/>
    </row>
    <row r="625" spans="1:1025">
      <c r="A625" t="s">
        <v>3072</v>
      </c>
      <c r="B625" t="s">
        <v>6953</v>
      </c>
      <c r="C625" t="s">
        <v>6954</v>
      </c>
      <c r="D625" t="s">
        <v>6955</v>
      </c>
      <c r="E625"/>
      <c r="H625" t="s">
        <v>6956</v>
      </c>
      <c r="I625"/>
      <c r="J625" t="s">
        <v>6957</v>
      </c>
      <c r="K625"/>
      <c r="L625" t="s">
        <v>4895</v>
      </c>
      <c r="M625" t="s">
        <v>4979</v>
      </c>
      <c r="N625"/>
    </row>
    <row r="626" spans="1:1025">
      <c r="A626" t="s">
        <v>3072</v>
      </c>
      <c r="B626" t="s">
        <v>3078</v>
      </c>
      <c r="C626" t="s">
        <v>3073</v>
      </c>
      <c r="D626" t="s">
        <v>873</v>
      </c>
      <c r="E626"/>
      <c r="H626" t="s">
        <v>6958</v>
      </c>
      <c r="I626"/>
      <c r="J626" t="s">
        <v>5803</v>
      </c>
      <c r="K626" t="s">
        <v>6959</v>
      </c>
      <c r="L626" t="s">
        <v>4895</v>
      </c>
      <c r="M626" t="s">
        <v>4975</v>
      </c>
      <c r="N626"/>
    </row>
    <row r="627" spans="1:1025">
      <c r="A627" t="s">
        <v>3080</v>
      </c>
      <c r="B627" t="s">
        <v>6960</v>
      </c>
      <c r="C627" t="s">
        <v>4928</v>
      </c>
      <c r="D627" t="s">
        <v>6034</v>
      </c>
      <c r="E627"/>
      <c r="H627" t="s">
        <v>6961</v>
      </c>
      <c r="I627"/>
      <c r="J627" t="s">
        <v>6962</v>
      </c>
      <c r="K627"/>
      <c r="L627" t="s">
        <v>4895</v>
      </c>
      <c r="M627" t="s">
        <v>5024</v>
      </c>
      <c r="N627"/>
    </row>
    <row r="628" spans="1:1025">
      <c r="A628" t="s">
        <v>3080</v>
      </c>
      <c r="B628" t="s">
        <v>3086</v>
      </c>
      <c r="C628" t="s">
        <v>377</v>
      </c>
      <c r="D628" t="s">
        <v>3081</v>
      </c>
      <c r="E628"/>
      <c r="H628" t="s">
        <v>6963</v>
      </c>
      <c r="I628"/>
      <c r="J628" t="s">
        <v>5789</v>
      </c>
      <c r="K628"/>
      <c r="L628" t="s">
        <v>4895</v>
      </c>
      <c r="M628" t="s">
        <v>5271</v>
      </c>
      <c r="N628"/>
    </row>
    <row r="629" spans="1:1025">
      <c r="A629" t="s">
        <v>3089</v>
      </c>
      <c r="B629" t="s">
        <v>6964</v>
      </c>
      <c r="C629" t="s">
        <v>6965</v>
      </c>
      <c r="D629" t="s">
        <v>6966</v>
      </c>
      <c r="E629"/>
      <c r="H629" t="s">
        <v>6967</v>
      </c>
      <c r="I629"/>
      <c r="J629" t="s">
        <v>6968</v>
      </c>
      <c r="K629"/>
      <c r="L629" t="s">
        <v>4895</v>
      </c>
      <c r="M629" t="s">
        <v>4951</v>
      </c>
      <c r="N629"/>
    </row>
    <row r="630" spans="1:1025">
      <c r="A630" t="s">
        <v>3089</v>
      </c>
      <c r="B630" t="s">
        <v>3096</v>
      </c>
      <c r="C630" t="s">
        <v>3090</v>
      </c>
      <c r="D630" t="s">
        <v>3091</v>
      </c>
      <c r="E630"/>
      <c r="H630" t="s">
        <v>6969</v>
      </c>
      <c r="I630"/>
      <c r="J630" t="s">
        <v>5042</v>
      </c>
      <c r="K630" t="s">
        <v>6970</v>
      </c>
      <c r="L630" t="s">
        <v>4895</v>
      </c>
      <c r="M630" t="s">
        <v>4904</v>
      </c>
      <c r="N630"/>
    </row>
    <row r="631" spans="1:1025">
      <c r="A631" t="s">
        <v>3099</v>
      </c>
      <c r="B631" t="s">
        <v>6971</v>
      </c>
      <c r="C631" t="s">
        <v>6972</v>
      </c>
      <c r="D631" t="s">
        <v>6973</v>
      </c>
      <c r="E631"/>
      <c r="H631" t="s">
        <v>6974</v>
      </c>
      <c r="I631"/>
      <c r="J631" t="s">
        <v>4917</v>
      </c>
      <c r="K631"/>
      <c r="L631" t="s">
        <v>4895</v>
      </c>
      <c r="M631" t="s">
        <v>4917</v>
      </c>
      <c r="N631"/>
    </row>
    <row r="632" spans="1:1025">
      <c r="A632" t="s">
        <v>3099</v>
      </c>
      <c r="B632" t="s">
        <v>3105</v>
      </c>
      <c r="C632" t="s">
        <v>45</v>
      </c>
      <c r="D632" t="s">
        <v>3100</v>
      </c>
      <c r="E632"/>
      <c r="H632" t="s">
        <v>6975</v>
      </c>
      <c r="I632"/>
      <c r="J632" t="s">
        <v>6976</v>
      </c>
      <c r="K632" t="s">
        <v>6919</v>
      </c>
      <c r="L632" t="s">
        <v>4895</v>
      </c>
      <c r="M632" t="s">
        <v>4896</v>
      </c>
      <c r="N632"/>
    </row>
    <row r="633" spans="1:1025">
      <c r="A633" t="s">
        <v>3110</v>
      </c>
      <c r="B633" t="s">
        <v>6977</v>
      </c>
      <c r="C633" t="s">
        <v>6978</v>
      </c>
      <c r="D633" t="s">
        <v>6979</v>
      </c>
      <c r="E633"/>
      <c r="H633" t="s">
        <v>6980</v>
      </c>
      <c r="I633"/>
      <c r="J633" t="s">
        <v>6981</v>
      </c>
      <c r="K633"/>
      <c r="L633" t="s">
        <v>4895</v>
      </c>
      <c r="M633" t="s">
        <v>5759</v>
      </c>
      <c r="N633"/>
    </row>
    <row r="634" spans="1:1025">
      <c r="A634" t="s">
        <v>3110</v>
      </c>
      <c r="B634" t="s">
        <v>3115</v>
      </c>
      <c r="C634" t="s">
        <v>883</v>
      </c>
      <c r="D634" t="s">
        <v>1303</v>
      </c>
      <c r="E634"/>
      <c r="H634" t="s">
        <v>6982</v>
      </c>
      <c r="I634"/>
      <c r="J634" t="s">
        <v>5579</v>
      </c>
      <c r="K634" t="s">
        <v>6983</v>
      </c>
      <c r="L634" t="s">
        <v>4895</v>
      </c>
      <c r="M634" t="s">
        <v>5430</v>
      </c>
      <c r="N634"/>
    </row>
    <row r="635" spans="1:1025">
      <c r="A635" t="s">
        <v>3118</v>
      </c>
      <c r="B635" t="s">
        <v>6984</v>
      </c>
      <c r="C635" t="s">
        <v>6985</v>
      </c>
      <c r="D635" t="s">
        <v>5785</v>
      </c>
      <c r="E635"/>
      <c r="H635" t="s">
        <v>6986</v>
      </c>
      <c r="I635"/>
      <c r="J635" t="s">
        <v>6987</v>
      </c>
      <c r="K635"/>
      <c r="L635" t="s">
        <v>4895</v>
      </c>
      <c r="M635" t="s">
        <v>5073</v>
      </c>
      <c r="N635"/>
    </row>
    <row r="636" spans="1:1025">
      <c r="A636" t="s">
        <v>3118</v>
      </c>
      <c r="B636" t="s">
        <v>3124</v>
      </c>
      <c r="C636" t="s">
        <v>3119</v>
      </c>
      <c r="D636" t="s">
        <v>377</v>
      </c>
      <c r="E636" t="s">
        <v>1476</v>
      </c>
      <c r="H636" t="s">
        <v>6988</v>
      </c>
      <c r="I636"/>
      <c r="J636" t="s">
        <v>6989</v>
      </c>
      <c r="K636"/>
      <c r="L636" t="s">
        <v>4895</v>
      </c>
      <c r="M636" t="s">
        <v>5086</v>
      </c>
      <c r="N636"/>
    </row>
    <row r="637" spans="1:1025">
      <c r="A637" t="s">
        <v>3126</v>
      </c>
      <c r="B637" t="s">
        <v>6990</v>
      </c>
      <c r="C637" t="s">
        <v>6991</v>
      </c>
      <c r="D637" t="s">
        <v>6992</v>
      </c>
      <c r="E637"/>
      <c r="H637" t="s">
        <v>6993</v>
      </c>
      <c r="I637"/>
      <c r="J637" t="s">
        <v>6994</v>
      </c>
      <c r="K637"/>
      <c r="L637" t="s">
        <v>4895</v>
      </c>
      <c r="M637" t="s">
        <v>5430</v>
      </c>
      <c r="N637"/>
    </row>
    <row r="638" spans="1:1025">
      <c r="A638" t="s">
        <v>3126</v>
      </c>
      <c r="B638" t="s">
        <v>3132</v>
      </c>
      <c r="C638" t="s">
        <v>3127</v>
      </c>
      <c r="D638" t="s">
        <v>330</v>
      </c>
      <c r="E638" t="s">
        <v>1476</v>
      </c>
      <c r="H638" t="s">
        <v>6995</v>
      </c>
      <c r="I638"/>
      <c r="J638" t="s">
        <v>5506</v>
      </c>
      <c r="K638" t="s">
        <v>6996</v>
      </c>
      <c r="L638" t="s">
        <v>4895</v>
      </c>
      <c r="M638" t="s">
        <v>4954</v>
      </c>
      <c r="N638"/>
    </row>
    <row r="639" spans="1:1025">
      <c r="A639" t="s">
        <v>3135</v>
      </c>
      <c r="B639" t="s">
        <v>6997</v>
      </c>
      <c r="C639" t="s">
        <v>1734</v>
      </c>
      <c r="D639" t="s">
        <v>2692</v>
      </c>
      <c r="E639"/>
      <c r="H639" t="s">
        <v>6998</v>
      </c>
      <c r="I639"/>
      <c r="J639" t="s">
        <v>5316</v>
      </c>
      <c r="K639"/>
      <c r="L639" t="s">
        <v>4895</v>
      </c>
      <c r="M639" t="s">
        <v>4971</v>
      </c>
      <c r="N639"/>
    </row>
    <row r="640" spans="1:1025">
      <c r="A640" t="s">
        <v>3135</v>
      </c>
      <c r="B640" t="s">
        <v>3141</v>
      </c>
      <c r="C640" t="s">
        <v>3136</v>
      </c>
      <c r="D640" t="s">
        <v>474</v>
      </c>
      <c r="E640"/>
      <c r="H640" t="s">
        <v>6999</v>
      </c>
      <c r="I640"/>
      <c r="J640" t="s">
        <v>4953</v>
      </c>
      <c r="K640"/>
      <c r="L640" t="s">
        <v>4895</v>
      </c>
      <c r="M640" t="s">
        <v>4954</v>
      </c>
      <c r="N640"/>
    </row>
    <row r="641" spans="1:1025">
      <c r="A641" t="s">
        <v>3146</v>
      </c>
      <c r="B641" t="s">
        <v>7000</v>
      </c>
      <c r="C641" t="s">
        <v>2276</v>
      </c>
      <c r="D641" t="s">
        <v>5115</v>
      </c>
      <c r="E641"/>
      <c r="H641" t="s">
        <v>7001</v>
      </c>
      <c r="I641"/>
      <c r="J641" t="s">
        <v>7002</v>
      </c>
      <c r="K641"/>
      <c r="L641" t="s">
        <v>4895</v>
      </c>
      <c r="M641" t="s">
        <v>5017</v>
      </c>
      <c r="N641"/>
    </row>
    <row r="642" spans="1:1025">
      <c r="A642" t="s">
        <v>3146</v>
      </c>
      <c r="B642" t="s">
        <v>3151</v>
      </c>
      <c r="C642" t="s">
        <v>1332</v>
      </c>
      <c r="D642" t="s">
        <v>1605</v>
      </c>
      <c r="E642"/>
      <c r="H642" t="s">
        <v>7003</v>
      </c>
      <c r="I642"/>
      <c r="J642" t="s">
        <v>7004</v>
      </c>
      <c r="K642" t="s">
        <v>7005</v>
      </c>
      <c r="L642" t="s">
        <v>4895</v>
      </c>
      <c r="M642" t="s">
        <v>4925</v>
      </c>
      <c r="N642"/>
    </row>
    <row r="643" spans="1:1025">
      <c r="A643" t="s">
        <v>3154</v>
      </c>
      <c r="B643" t="s">
        <v>7006</v>
      </c>
      <c r="C643" t="s">
        <v>7007</v>
      </c>
      <c r="D643" t="s">
        <v>7008</v>
      </c>
      <c r="E643"/>
      <c r="H643" t="s">
        <v>7009</v>
      </c>
      <c r="I643"/>
      <c r="J643" t="s">
        <v>5024</v>
      </c>
      <c r="K643"/>
      <c r="L643" t="s">
        <v>4895</v>
      </c>
      <c r="M643" t="s">
        <v>5024</v>
      </c>
      <c r="N643"/>
    </row>
    <row r="644" spans="1:1025">
      <c r="A644" t="s">
        <v>3154</v>
      </c>
      <c r="B644" t="s">
        <v>3161</v>
      </c>
      <c r="C644" t="s">
        <v>3155</v>
      </c>
      <c r="D644" t="s">
        <v>3156</v>
      </c>
      <c r="E644"/>
      <c r="H644" t="s">
        <v>7010</v>
      </c>
      <c r="I644"/>
      <c r="J644" t="s">
        <v>7011</v>
      </c>
      <c r="K644" t="s">
        <v>7012</v>
      </c>
      <c r="L644" t="s">
        <v>4895</v>
      </c>
      <c r="M644" t="s">
        <v>5412</v>
      </c>
      <c r="N644"/>
    </row>
    <row r="645" spans="1:1025">
      <c r="A645" t="s">
        <v>3164</v>
      </c>
      <c r="B645" t="s">
        <v>7013</v>
      </c>
      <c r="C645" t="s">
        <v>7014</v>
      </c>
      <c r="D645" t="s">
        <v>377</v>
      </c>
      <c r="E645"/>
      <c r="H645" t="s">
        <v>7015</v>
      </c>
      <c r="I645"/>
      <c r="J645" t="s">
        <v>7016</v>
      </c>
      <c r="K645"/>
      <c r="L645" t="s">
        <v>4895</v>
      </c>
      <c r="M645" t="s">
        <v>5132</v>
      </c>
      <c r="N645"/>
    </row>
    <row r="646" spans="1:1025">
      <c r="A646" t="s">
        <v>3164</v>
      </c>
      <c r="B646" t="s">
        <v>3170</v>
      </c>
      <c r="C646" t="s">
        <v>3165</v>
      </c>
      <c r="D646" t="s">
        <v>2692</v>
      </c>
      <c r="E646"/>
      <c r="H646" t="s">
        <v>7017</v>
      </c>
      <c r="I646" t="s">
        <v>7018</v>
      </c>
      <c r="J646" t="s">
        <v>4945</v>
      </c>
      <c r="K646"/>
      <c r="L646" t="s">
        <v>4895</v>
      </c>
      <c r="M646" t="s">
        <v>4947</v>
      </c>
      <c r="N646"/>
    </row>
    <row r="647" spans="1:1025">
      <c r="A647" t="s">
        <v>3175</v>
      </c>
      <c r="B647" t="s">
        <v>7019</v>
      </c>
      <c r="C647" t="s">
        <v>2986</v>
      </c>
      <c r="D647" t="s">
        <v>65</v>
      </c>
      <c r="E647"/>
      <c r="H647" t="s">
        <v>7020</v>
      </c>
      <c r="I647"/>
      <c r="J647" t="s">
        <v>7021</v>
      </c>
      <c r="K647"/>
      <c r="L647" t="s">
        <v>4895</v>
      </c>
      <c r="M647" t="s">
        <v>4947</v>
      </c>
      <c r="N647"/>
    </row>
    <row r="648" spans="1:1025">
      <c r="A648" t="s">
        <v>3175</v>
      </c>
      <c r="B648" t="s">
        <v>3181</v>
      </c>
      <c r="C648" t="s">
        <v>3176</v>
      </c>
      <c r="D648" t="s">
        <v>2402</v>
      </c>
      <c r="E648"/>
      <c r="H648" t="s">
        <v>7022</v>
      </c>
      <c r="I648"/>
      <c r="J648" t="s">
        <v>5187</v>
      </c>
      <c r="K648" t="s">
        <v>7023</v>
      </c>
      <c r="L648" t="s">
        <v>4895</v>
      </c>
      <c r="M648" t="s">
        <v>4947</v>
      </c>
      <c r="N648"/>
    </row>
    <row r="649" spans="1:1025">
      <c r="A649" t="s">
        <v>3184</v>
      </c>
      <c r="B649" t="s">
        <v>7024</v>
      </c>
      <c r="C649" t="s">
        <v>7025</v>
      </c>
      <c r="D649" t="s">
        <v>1675</v>
      </c>
      <c r="E649"/>
      <c r="H649" t="s">
        <v>7026</v>
      </c>
      <c r="I649"/>
      <c r="J649" t="s">
        <v>4975</v>
      </c>
      <c r="K649"/>
      <c r="L649" t="s">
        <v>4895</v>
      </c>
      <c r="M649" t="s">
        <v>4975</v>
      </c>
      <c r="N649"/>
    </row>
    <row r="650" spans="1:1025">
      <c r="A650" t="s">
        <v>3184</v>
      </c>
      <c r="B650" t="s">
        <v>3190</v>
      </c>
      <c r="C650" t="s">
        <v>3185</v>
      </c>
      <c r="D650" t="s">
        <v>182</v>
      </c>
      <c r="E650"/>
      <c r="H650" t="s">
        <v>7027</v>
      </c>
      <c r="I650"/>
      <c r="J650" t="s">
        <v>7028</v>
      </c>
      <c r="K650" t="s">
        <v>7029</v>
      </c>
      <c r="L650" t="s">
        <v>4895</v>
      </c>
      <c r="M650" t="s">
        <v>4993</v>
      </c>
      <c r="N650"/>
    </row>
    <row r="651" spans="1:1025">
      <c r="A651" t="s">
        <v>3194</v>
      </c>
      <c r="B651" t="s">
        <v>7030</v>
      </c>
      <c r="C651" t="s">
        <v>273</v>
      </c>
      <c r="D651" t="s">
        <v>5896</v>
      </c>
      <c r="E651"/>
      <c r="H651" t="s">
        <v>7031</v>
      </c>
      <c r="I651"/>
      <c r="J651" t="s">
        <v>7032</v>
      </c>
      <c r="K651"/>
      <c r="L651" t="s">
        <v>4895</v>
      </c>
      <c r="M651" t="s">
        <v>5008</v>
      </c>
      <c r="N651"/>
    </row>
    <row r="652" spans="1:1025">
      <c r="A652" t="s">
        <v>3194</v>
      </c>
      <c r="B652" t="s">
        <v>3200</v>
      </c>
      <c r="C652" t="s">
        <v>3195</v>
      </c>
      <c r="D652" t="s">
        <v>2872</v>
      </c>
      <c r="E652"/>
      <c r="H652" t="s">
        <v>7033</v>
      </c>
      <c r="I652"/>
      <c r="J652" t="s">
        <v>7034</v>
      </c>
      <c r="K652"/>
      <c r="L652" t="s">
        <v>4895</v>
      </c>
      <c r="M652" t="s">
        <v>4993</v>
      </c>
      <c r="N652"/>
    </row>
    <row r="653" spans="1:1025">
      <c r="A653" t="s">
        <v>3202</v>
      </c>
      <c r="B653" t="s">
        <v>7035</v>
      </c>
      <c r="C653" t="s">
        <v>7036</v>
      </c>
      <c r="D653" t="s">
        <v>7037</v>
      </c>
      <c r="E653"/>
      <c r="H653" t="s">
        <v>7038</v>
      </c>
      <c r="I653"/>
      <c r="J653" t="s">
        <v>7039</v>
      </c>
      <c r="K653"/>
      <c r="L653" t="s">
        <v>4895</v>
      </c>
      <c r="M653" t="s">
        <v>5867</v>
      </c>
      <c r="N653"/>
    </row>
    <row r="654" spans="1:1025">
      <c r="A654" t="s">
        <v>3202</v>
      </c>
      <c r="B654" t="s">
        <v>3209</v>
      </c>
      <c r="C654" t="s">
        <v>7040</v>
      </c>
      <c r="D654" t="s">
        <v>3204</v>
      </c>
      <c r="E654"/>
      <c r="H654" t="s">
        <v>7041</v>
      </c>
      <c r="I654"/>
      <c r="J654" t="s">
        <v>6895</v>
      </c>
      <c r="K654" t="s">
        <v>5375</v>
      </c>
      <c r="L654" t="s">
        <v>4895</v>
      </c>
      <c r="M654" t="s">
        <v>4917</v>
      </c>
      <c r="N654"/>
    </row>
    <row r="655" spans="1:1025">
      <c r="A655" t="s">
        <v>3212</v>
      </c>
      <c r="B655" t="s">
        <v>7042</v>
      </c>
      <c r="C655" t="s">
        <v>6689</v>
      </c>
      <c r="D655" t="s">
        <v>85</v>
      </c>
      <c r="E655"/>
      <c r="H655" t="s">
        <v>6690</v>
      </c>
      <c r="I655"/>
      <c r="J655" t="s">
        <v>5604</v>
      </c>
      <c r="K655"/>
      <c r="L655" t="s">
        <v>4895</v>
      </c>
      <c r="M655" t="s">
        <v>4904</v>
      </c>
      <c r="N655"/>
    </row>
    <row r="656" spans="1:1025">
      <c r="A656" t="s">
        <v>3212</v>
      </c>
      <c r="B656" t="s">
        <v>3217</v>
      </c>
      <c r="C656" t="s">
        <v>1047</v>
      </c>
      <c r="D656" t="s">
        <v>1076</v>
      </c>
      <c r="E656"/>
      <c r="H656" t="s">
        <v>7043</v>
      </c>
      <c r="I656"/>
      <c r="J656" t="s">
        <v>5001</v>
      </c>
      <c r="K656"/>
      <c r="L656" t="s">
        <v>4895</v>
      </c>
      <c r="M656" t="s">
        <v>4917</v>
      </c>
      <c r="N656"/>
    </row>
    <row r="657" spans="1:1025">
      <c r="A657" t="s">
        <v>3220</v>
      </c>
      <c r="B657" t="s">
        <v>7044</v>
      </c>
      <c r="C657" t="s">
        <v>6626</v>
      </c>
      <c r="D657" t="s">
        <v>7045</v>
      </c>
      <c r="E657"/>
      <c r="H657" t="s">
        <v>7046</v>
      </c>
      <c r="I657"/>
      <c r="J657" t="s">
        <v>7047</v>
      </c>
      <c r="K657"/>
      <c r="L657" t="s">
        <v>4895</v>
      </c>
      <c r="M657" t="s">
        <v>4979</v>
      </c>
      <c r="N657"/>
    </row>
    <row r="658" spans="1:1025">
      <c r="A658" t="s">
        <v>3220</v>
      </c>
      <c r="B658" t="s">
        <v>3225</v>
      </c>
      <c r="C658" t="s">
        <v>1526</v>
      </c>
      <c r="D658" t="s">
        <v>1812</v>
      </c>
      <c r="E658"/>
      <c r="H658" t="s">
        <v>7048</v>
      </c>
      <c r="I658"/>
      <c r="J658" t="s">
        <v>7049</v>
      </c>
      <c r="K658" t="s">
        <v>7050</v>
      </c>
      <c r="L658" t="s">
        <v>4895</v>
      </c>
      <c r="M658" t="s">
        <v>5012</v>
      </c>
      <c r="N658"/>
    </row>
    <row r="659" spans="1:1025">
      <c r="A659" t="s">
        <v>3228</v>
      </c>
      <c r="B659" t="s">
        <v>7051</v>
      </c>
      <c r="C659" t="s">
        <v>5976</v>
      </c>
      <c r="D659" t="s">
        <v>7052</v>
      </c>
      <c r="E659"/>
      <c r="H659" t="s">
        <v>7053</v>
      </c>
      <c r="I659"/>
      <c r="J659" t="s">
        <v>6016</v>
      </c>
      <c r="K659"/>
      <c r="L659" t="s">
        <v>4895</v>
      </c>
      <c r="M659" t="s">
        <v>4925</v>
      </c>
      <c r="N659"/>
    </row>
    <row r="660" spans="1:1025">
      <c r="A660" t="s">
        <v>3228</v>
      </c>
      <c r="B660" t="s">
        <v>3235</v>
      </c>
      <c r="C660" t="s">
        <v>3229</v>
      </c>
      <c r="D660" t="s">
        <v>3230</v>
      </c>
      <c r="E660"/>
      <c r="H660" t="s">
        <v>7054</v>
      </c>
      <c r="I660"/>
      <c r="J660" t="s">
        <v>7055</v>
      </c>
      <c r="K660" t="s">
        <v>7056</v>
      </c>
      <c r="L660" t="s">
        <v>4895</v>
      </c>
      <c r="M660" t="s">
        <v>4904</v>
      </c>
      <c r="N660"/>
    </row>
    <row r="661" spans="1:1025">
      <c r="A661" t="s">
        <v>3237</v>
      </c>
      <c r="B661" t="s">
        <v>7057</v>
      </c>
      <c r="C661" t="s">
        <v>7058</v>
      </c>
      <c r="D661" t="s">
        <v>7059</v>
      </c>
      <c r="E661"/>
      <c r="H661" t="s">
        <v>7060</v>
      </c>
      <c r="I661"/>
      <c r="J661" t="s">
        <v>6356</v>
      </c>
      <c r="K661"/>
      <c r="L661" t="s">
        <v>4895</v>
      </c>
      <c r="M661" t="s">
        <v>4951</v>
      </c>
      <c r="N661"/>
    </row>
    <row r="662" spans="1:1025">
      <c r="A662" t="s">
        <v>3237</v>
      </c>
      <c r="B662" t="s">
        <v>3242</v>
      </c>
      <c r="C662" t="s">
        <v>7061</v>
      </c>
      <c r="D662" t="s">
        <v>6732</v>
      </c>
      <c r="E662"/>
      <c r="H662" t="s">
        <v>7062</v>
      </c>
      <c r="I662"/>
      <c r="J662" t="s">
        <v>7063</v>
      </c>
      <c r="K662" t="s">
        <v>7064</v>
      </c>
      <c r="L662" t="s">
        <v>4895</v>
      </c>
      <c r="M662" t="s">
        <v>5012</v>
      </c>
      <c r="N662"/>
    </row>
    <row r="663" spans="1:1025">
      <c r="A663" t="s">
        <v>3244</v>
      </c>
      <c r="B663" t="s">
        <v>7065</v>
      </c>
      <c r="C663" t="s">
        <v>7066</v>
      </c>
      <c r="D663" t="s">
        <v>1595</v>
      </c>
      <c r="E663"/>
      <c r="H663" t="s">
        <v>7067</v>
      </c>
      <c r="I663"/>
      <c r="J663" t="s">
        <v>7068</v>
      </c>
      <c r="K663"/>
      <c r="L663" t="s">
        <v>4895</v>
      </c>
      <c r="M663" t="s">
        <v>5398</v>
      </c>
      <c r="N663"/>
    </row>
    <row r="664" spans="1:1025">
      <c r="A664" t="s">
        <v>3244</v>
      </c>
      <c r="B664" t="s">
        <v>3251</v>
      </c>
      <c r="C664" t="s">
        <v>3245</v>
      </c>
      <c r="D664" t="s">
        <v>3246</v>
      </c>
      <c r="E664"/>
      <c r="H664" t="s">
        <v>7069</v>
      </c>
      <c r="I664"/>
      <c r="J664" t="s">
        <v>7070</v>
      </c>
      <c r="K664"/>
      <c r="L664" t="s">
        <v>4895</v>
      </c>
      <c r="M664" t="s">
        <v>5132</v>
      </c>
      <c r="N664"/>
    </row>
    <row r="665" spans="1:1025">
      <c r="A665" t="s">
        <v>3254</v>
      </c>
      <c r="B665" t="s">
        <v>7071</v>
      </c>
      <c r="C665" t="s">
        <v>7072</v>
      </c>
      <c r="D665" t="s">
        <v>377</v>
      </c>
      <c r="E665"/>
      <c r="H665" t="s">
        <v>7073</v>
      </c>
      <c r="I665"/>
      <c r="J665" t="s">
        <v>4922</v>
      </c>
      <c r="K665"/>
      <c r="L665" t="s">
        <v>4895</v>
      </c>
      <c r="M665" t="s">
        <v>4922</v>
      </c>
      <c r="N665"/>
    </row>
    <row r="666" spans="1:1025">
      <c r="A666" t="s">
        <v>3254</v>
      </c>
      <c r="B666" t="s">
        <v>3260</v>
      </c>
      <c r="C666" t="s">
        <v>3255</v>
      </c>
      <c r="D666" t="s">
        <v>1978</v>
      </c>
      <c r="E666"/>
      <c r="H666" t="s">
        <v>6018</v>
      </c>
      <c r="I666"/>
      <c r="J666" t="s">
        <v>7074</v>
      </c>
      <c r="K666" t="s">
        <v>7075</v>
      </c>
      <c r="L666" t="s">
        <v>4895</v>
      </c>
      <c r="M666" t="s">
        <v>4993</v>
      </c>
      <c r="N666"/>
    </row>
    <row r="667" spans="1:1025">
      <c r="A667" t="s">
        <v>3263</v>
      </c>
      <c r="B667" t="s">
        <v>7076</v>
      </c>
      <c r="C667" t="s">
        <v>386</v>
      </c>
      <c r="D667" t="s">
        <v>7077</v>
      </c>
      <c r="E667"/>
      <c r="H667" t="s">
        <v>7078</v>
      </c>
      <c r="I667"/>
      <c r="J667" t="s">
        <v>6684</v>
      </c>
      <c r="K667"/>
      <c r="L667" t="s">
        <v>4895</v>
      </c>
      <c r="M667" t="s">
        <v>4979</v>
      </c>
      <c r="N667"/>
    </row>
    <row r="668" spans="1:1025">
      <c r="A668" t="s">
        <v>3263</v>
      </c>
      <c r="B668" t="s">
        <v>3269</v>
      </c>
      <c r="C668" t="s">
        <v>3264</v>
      </c>
      <c r="D668" t="s">
        <v>182</v>
      </c>
      <c r="E668"/>
      <c r="H668" t="s">
        <v>7079</v>
      </c>
      <c r="I668"/>
      <c r="J668" t="s">
        <v>5417</v>
      </c>
      <c r="K668" t="s">
        <v>7080</v>
      </c>
      <c r="L668" t="s">
        <v>4895</v>
      </c>
      <c r="M668" t="s">
        <v>4922</v>
      </c>
      <c r="N668"/>
    </row>
    <row r="669" spans="1:1025">
      <c r="A669" t="s">
        <v>3273</v>
      </c>
      <c r="B669" t="s">
        <v>7081</v>
      </c>
      <c r="C669" t="s">
        <v>2996</v>
      </c>
      <c r="D669" t="s">
        <v>3747</v>
      </c>
      <c r="E669"/>
      <c r="H669" t="s">
        <v>7082</v>
      </c>
      <c r="I669"/>
      <c r="J669" t="s">
        <v>7083</v>
      </c>
      <c r="K669"/>
      <c r="L669" t="s">
        <v>4895</v>
      </c>
      <c r="M669" t="s">
        <v>4951</v>
      </c>
      <c r="N669"/>
    </row>
    <row r="670" spans="1:1025">
      <c r="A670" t="s">
        <v>3273</v>
      </c>
      <c r="B670" t="s">
        <v>3280</v>
      </c>
      <c r="C670" t="s">
        <v>7084</v>
      </c>
      <c r="D670" t="s">
        <v>3275</v>
      </c>
      <c r="E670"/>
      <c r="H670" t="s">
        <v>7085</v>
      </c>
      <c r="I670"/>
      <c r="J670" t="s">
        <v>6862</v>
      </c>
      <c r="K670" t="s">
        <v>7086</v>
      </c>
      <c r="L670" t="s">
        <v>4895</v>
      </c>
      <c r="M670" t="s">
        <v>4979</v>
      </c>
      <c r="N670"/>
    </row>
    <row r="671" spans="1:1025">
      <c r="A671" t="s">
        <v>3283</v>
      </c>
      <c r="B671" t="s">
        <v>7087</v>
      </c>
      <c r="C671" t="s">
        <v>7088</v>
      </c>
      <c r="D671" t="s">
        <v>7089</v>
      </c>
      <c r="E671"/>
      <c r="H671" t="s">
        <v>7090</v>
      </c>
      <c r="I671"/>
      <c r="J671" t="s">
        <v>6559</v>
      </c>
      <c r="K671"/>
      <c r="L671" t="s">
        <v>4895</v>
      </c>
      <c r="M671" t="s">
        <v>5430</v>
      </c>
      <c r="N671"/>
    </row>
    <row r="672" spans="1:1025">
      <c r="A672" t="s">
        <v>3283</v>
      </c>
      <c r="B672" t="s">
        <v>3289</v>
      </c>
      <c r="C672" t="s">
        <v>7091</v>
      </c>
      <c r="D672" t="s">
        <v>1076</v>
      </c>
      <c r="E672" t="s">
        <v>7092</v>
      </c>
      <c r="H672" t="s">
        <v>7093</v>
      </c>
      <c r="I672"/>
      <c r="J672" t="s">
        <v>6404</v>
      </c>
      <c r="K672"/>
      <c r="L672" t="s">
        <v>4895</v>
      </c>
      <c r="M672" t="s">
        <v>5132</v>
      </c>
      <c r="N672"/>
    </row>
    <row r="673" spans="1:1025">
      <c r="A673" t="s">
        <v>3291</v>
      </c>
      <c r="B673" t="s">
        <v>7094</v>
      </c>
      <c r="C673" t="s">
        <v>7095</v>
      </c>
      <c r="D673" t="s">
        <v>1234</v>
      </c>
      <c r="E673"/>
      <c r="H673" t="s">
        <v>7096</v>
      </c>
      <c r="I673"/>
      <c r="J673" t="s">
        <v>7097</v>
      </c>
      <c r="K673"/>
      <c r="L673" t="s">
        <v>4895</v>
      </c>
      <c r="M673" t="s">
        <v>4993</v>
      </c>
      <c r="N673"/>
    </row>
    <row r="674" spans="1:1025">
      <c r="A674" t="s">
        <v>3291</v>
      </c>
      <c r="B674" t="s">
        <v>3297</v>
      </c>
      <c r="C674" t="s">
        <v>1713</v>
      </c>
      <c r="D674" t="s">
        <v>3292</v>
      </c>
      <c r="E674"/>
      <c r="H674" t="s">
        <v>7098</v>
      </c>
      <c r="I674"/>
      <c r="J674" t="s">
        <v>7099</v>
      </c>
      <c r="K674" t="s">
        <v>7100</v>
      </c>
      <c r="L674" t="s">
        <v>4895</v>
      </c>
      <c r="M674" t="s">
        <v>5441</v>
      </c>
      <c r="N674"/>
    </row>
    <row r="675" spans="1:1025">
      <c r="A675" t="s">
        <v>3300</v>
      </c>
      <c r="B675" t="s">
        <v>7101</v>
      </c>
      <c r="C675" t="s">
        <v>7102</v>
      </c>
      <c r="D675" t="s">
        <v>7103</v>
      </c>
      <c r="E675"/>
      <c r="H675" t="s">
        <v>7104</v>
      </c>
      <c r="I675"/>
      <c r="J675" t="s">
        <v>7105</v>
      </c>
      <c r="K675"/>
      <c r="L675" t="s">
        <v>4895</v>
      </c>
      <c r="M675" t="s">
        <v>4999</v>
      </c>
      <c r="N675"/>
    </row>
    <row r="676" spans="1:1025">
      <c r="A676" t="s">
        <v>3300</v>
      </c>
      <c r="B676" t="s">
        <v>3306</v>
      </c>
      <c r="C676" t="s">
        <v>3301</v>
      </c>
      <c r="D676" t="s">
        <v>1812</v>
      </c>
      <c r="E676"/>
      <c r="H676" t="s">
        <v>7106</v>
      </c>
      <c r="I676"/>
      <c r="J676" t="s">
        <v>5187</v>
      </c>
      <c r="K676" t="s">
        <v>7107</v>
      </c>
      <c r="L676" t="s">
        <v>4895</v>
      </c>
      <c r="M676" t="s">
        <v>4947</v>
      </c>
      <c r="N676"/>
    </row>
    <row r="677" spans="1:1025">
      <c r="A677" t="s">
        <v>3309</v>
      </c>
      <c r="B677" t="s">
        <v>7108</v>
      </c>
      <c r="C677" t="s">
        <v>84</v>
      </c>
      <c r="D677" t="s">
        <v>7109</v>
      </c>
      <c r="E677"/>
      <c r="H677" t="s">
        <v>7110</v>
      </c>
      <c r="I677"/>
      <c r="J677" t="s">
        <v>4951</v>
      </c>
      <c r="K677"/>
      <c r="L677" t="s">
        <v>4895</v>
      </c>
      <c r="M677" t="s">
        <v>5017</v>
      </c>
      <c r="N677"/>
    </row>
    <row r="678" spans="1:1025">
      <c r="A678" t="s">
        <v>3309</v>
      </c>
      <c r="B678" t="s">
        <v>3316</v>
      </c>
      <c r="C678" t="s">
        <v>3310</v>
      </c>
      <c r="D678" t="s">
        <v>3311</v>
      </c>
      <c r="E678"/>
      <c r="H678" t="s">
        <v>3312</v>
      </c>
      <c r="I678" t="s">
        <v>7111</v>
      </c>
      <c r="J678" t="s">
        <v>5247</v>
      </c>
      <c r="K678"/>
      <c r="L678" t="s">
        <v>4895</v>
      </c>
      <c r="M678" t="s">
        <v>5247</v>
      </c>
      <c r="N678"/>
    </row>
    <row r="679" spans="1:1025">
      <c r="A679" t="s">
        <v>3321</v>
      </c>
      <c r="B679" t="s">
        <v>7112</v>
      </c>
      <c r="C679" t="s">
        <v>7113</v>
      </c>
      <c r="D679" t="s">
        <v>7114</v>
      </c>
      <c r="E679"/>
      <c r="H679" t="s">
        <v>7115</v>
      </c>
      <c r="I679"/>
      <c r="J679" t="s">
        <v>7116</v>
      </c>
      <c r="K679"/>
      <c r="L679" t="s">
        <v>7117</v>
      </c>
      <c r="M679" t="s">
        <v>7118</v>
      </c>
      <c r="N679"/>
    </row>
    <row r="680" spans="1:1025">
      <c r="A680" t="s">
        <v>3321</v>
      </c>
      <c r="B680" t="s">
        <v>3327</v>
      </c>
      <c r="C680" t="s">
        <v>3322</v>
      </c>
      <c r="D680" t="s">
        <v>1978</v>
      </c>
      <c r="E680"/>
      <c r="H680" t="s">
        <v>7119</v>
      </c>
      <c r="I680"/>
      <c r="J680" t="s">
        <v>5832</v>
      </c>
      <c r="K680" t="s">
        <v>7120</v>
      </c>
      <c r="L680" t="s">
        <v>4895</v>
      </c>
      <c r="M680" t="s">
        <v>5132</v>
      </c>
      <c r="N680"/>
    </row>
    <row r="681" spans="1:1025">
      <c r="A681" t="s">
        <v>3330</v>
      </c>
      <c r="B681" t="s">
        <v>7121</v>
      </c>
      <c r="C681" t="s">
        <v>7122</v>
      </c>
      <c r="D681" t="s">
        <v>2043</v>
      </c>
      <c r="E681"/>
      <c r="H681" t="s">
        <v>7123</v>
      </c>
      <c r="I681"/>
      <c r="J681" t="s">
        <v>7124</v>
      </c>
      <c r="K681"/>
      <c r="L681" t="s">
        <v>4895</v>
      </c>
      <c r="M681" t="s">
        <v>5132</v>
      </c>
      <c r="N681"/>
    </row>
    <row r="682" spans="1:1025">
      <c r="A682" t="s">
        <v>3330</v>
      </c>
      <c r="B682" t="s">
        <v>3337</v>
      </c>
      <c r="C682" t="s">
        <v>3331</v>
      </c>
      <c r="D682" t="s">
        <v>3332</v>
      </c>
      <c r="E682"/>
      <c r="H682" t="s">
        <v>7125</v>
      </c>
      <c r="I682"/>
      <c r="J682" t="s">
        <v>7126</v>
      </c>
      <c r="K682"/>
      <c r="L682" t="s">
        <v>4895</v>
      </c>
      <c r="M682" t="s">
        <v>5108</v>
      </c>
      <c r="N682"/>
    </row>
    <row r="683" spans="1:1025">
      <c r="A683" t="s">
        <v>3339</v>
      </c>
      <c r="B683" t="s">
        <v>7127</v>
      </c>
      <c r="C683" t="s">
        <v>7128</v>
      </c>
      <c r="D683" t="s">
        <v>7129</v>
      </c>
      <c r="E683"/>
      <c r="H683" t="s">
        <v>7130</v>
      </c>
      <c r="I683"/>
      <c r="J683" t="s">
        <v>5641</v>
      </c>
      <c r="K683"/>
      <c r="L683" t="s">
        <v>4895</v>
      </c>
      <c r="M683" t="s">
        <v>4971</v>
      </c>
      <c r="N683"/>
    </row>
    <row r="684" spans="1:1025">
      <c r="A684" t="s">
        <v>3339</v>
      </c>
      <c r="B684" t="s">
        <v>3346</v>
      </c>
      <c r="C684" t="s">
        <v>7131</v>
      </c>
      <c r="D684" t="s">
        <v>7132</v>
      </c>
      <c r="E684"/>
      <c r="H684" t="s">
        <v>7133</v>
      </c>
      <c r="I684"/>
      <c r="J684" t="s">
        <v>7134</v>
      </c>
      <c r="K684" t="s">
        <v>7135</v>
      </c>
      <c r="L684" t="s">
        <v>4895</v>
      </c>
      <c r="M684" t="s">
        <v>4922</v>
      </c>
      <c r="N684"/>
    </row>
    <row r="685" spans="1:1025">
      <c r="A685" t="s">
        <v>3349</v>
      </c>
      <c r="B685" t="s">
        <v>7136</v>
      </c>
      <c r="C685" t="s">
        <v>5694</v>
      </c>
      <c r="D685" t="s">
        <v>193</v>
      </c>
      <c r="E685"/>
      <c r="H685" t="s">
        <v>7137</v>
      </c>
      <c r="I685"/>
      <c r="J685" t="s">
        <v>7138</v>
      </c>
      <c r="K685"/>
      <c r="L685" t="s">
        <v>4895</v>
      </c>
      <c r="M685" t="s">
        <v>5017</v>
      </c>
      <c r="N685"/>
    </row>
    <row r="686" spans="1:1025">
      <c r="A686" t="s">
        <v>3349</v>
      </c>
      <c r="B686" t="s">
        <v>3355</v>
      </c>
      <c r="C686" t="s">
        <v>3350</v>
      </c>
      <c r="D686" t="s">
        <v>2872</v>
      </c>
      <c r="E686"/>
      <c r="H686" t="s">
        <v>7139</v>
      </c>
      <c r="I686" t="s">
        <v>7140</v>
      </c>
      <c r="J686" t="s">
        <v>7141</v>
      </c>
      <c r="K686" t="s">
        <v>7142</v>
      </c>
      <c r="L686" t="s">
        <v>4895</v>
      </c>
      <c r="M686" t="s">
        <v>5132</v>
      </c>
      <c r="N686"/>
    </row>
    <row r="687" spans="1:1025">
      <c r="A687" t="s">
        <v>3361</v>
      </c>
      <c r="B687" t="s">
        <v>7143</v>
      </c>
      <c r="C687" t="s">
        <v>7144</v>
      </c>
      <c r="D687" t="s">
        <v>3341</v>
      </c>
      <c r="E687"/>
      <c r="H687" t="s">
        <v>7145</v>
      </c>
      <c r="I687"/>
      <c r="J687" t="s">
        <v>7146</v>
      </c>
      <c r="K687"/>
      <c r="L687" t="s">
        <v>4895</v>
      </c>
      <c r="M687" t="s">
        <v>4968</v>
      </c>
      <c r="N687"/>
    </row>
    <row r="688" spans="1:1025">
      <c r="A688" t="s">
        <v>3361</v>
      </c>
      <c r="B688" t="s">
        <v>3367</v>
      </c>
      <c r="C688" t="s">
        <v>3362</v>
      </c>
      <c r="D688" t="s">
        <v>2872</v>
      </c>
      <c r="E688"/>
      <c r="H688" t="s">
        <v>7147</v>
      </c>
      <c r="I688"/>
      <c r="J688" t="s">
        <v>7148</v>
      </c>
      <c r="K688" t="s">
        <v>7149</v>
      </c>
      <c r="L688" t="s">
        <v>4895</v>
      </c>
      <c r="M688" t="s">
        <v>4954</v>
      </c>
      <c r="N688"/>
    </row>
    <row r="689" spans="1:1025">
      <c r="A689" t="s">
        <v>3369</v>
      </c>
      <c r="B689" t="s">
        <v>7150</v>
      </c>
      <c r="C689" t="s">
        <v>7151</v>
      </c>
      <c r="D689" t="s">
        <v>6957</v>
      </c>
      <c r="E689"/>
      <c r="H689" t="s">
        <v>7152</v>
      </c>
      <c r="I689"/>
      <c r="J689" t="s">
        <v>7153</v>
      </c>
      <c r="K689"/>
      <c r="L689" t="s">
        <v>4895</v>
      </c>
      <c r="M689" t="s">
        <v>5024</v>
      </c>
      <c r="N689"/>
    </row>
    <row r="690" spans="1:1025">
      <c r="A690" t="s">
        <v>3369</v>
      </c>
      <c r="B690" t="s">
        <v>3376</v>
      </c>
      <c r="C690" t="s">
        <v>3370</v>
      </c>
      <c r="D690" t="s">
        <v>3371</v>
      </c>
      <c r="E690" t="s">
        <v>7154</v>
      </c>
      <c r="H690" t="s">
        <v>7155</v>
      </c>
      <c r="I690"/>
      <c r="J690" t="s">
        <v>6895</v>
      </c>
      <c r="K690" t="s">
        <v>5375</v>
      </c>
      <c r="L690" t="s">
        <v>4895</v>
      </c>
      <c r="M690" t="s">
        <v>4917</v>
      </c>
      <c r="N690"/>
    </row>
    <row r="691" spans="1:1025">
      <c r="A691" t="s">
        <v>3379</v>
      </c>
      <c r="B691" t="s">
        <v>7156</v>
      </c>
      <c r="C691" t="s">
        <v>5326</v>
      </c>
      <c r="D691" t="s">
        <v>7157</v>
      </c>
      <c r="E691"/>
      <c r="H691" t="s">
        <v>7158</v>
      </c>
      <c r="I691"/>
      <c r="J691" t="s">
        <v>5361</v>
      </c>
      <c r="K691"/>
      <c r="L691" t="s">
        <v>4895</v>
      </c>
      <c r="M691" t="s">
        <v>4951</v>
      </c>
      <c r="N691"/>
    </row>
    <row r="692" spans="1:1025">
      <c r="A692" t="s">
        <v>3379</v>
      </c>
      <c r="B692" t="s">
        <v>3384</v>
      </c>
      <c r="C692" t="s">
        <v>330</v>
      </c>
      <c r="D692" t="s">
        <v>224</v>
      </c>
      <c r="E692"/>
      <c r="H692" t="s">
        <v>7159</v>
      </c>
      <c r="I692"/>
      <c r="J692" t="s">
        <v>5055</v>
      </c>
      <c r="K692" t="s">
        <v>5056</v>
      </c>
      <c r="L692" t="s">
        <v>4895</v>
      </c>
      <c r="M692" t="s">
        <v>5057</v>
      </c>
      <c r="N692"/>
    </row>
    <row r="693" spans="1:1025">
      <c r="A693" t="s">
        <v>3387</v>
      </c>
      <c r="B693" t="s">
        <v>7160</v>
      </c>
      <c r="C693" t="s">
        <v>7161</v>
      </c>
      <c r="D693" t="s">
        <v>7162</v>
      </c>
      <c r="E693"/>
      <c r="H693" t="s">
        <v>7163</v>
      </c>
      <c r="I693"/>
      <c r="J693" t="s">
        <v>6785</v>
      </c>
      <c r="K693"/>
      <c r="L693" t="s">
        <v>4895</v>
      </c>
      <c r="M693" t="s">
        <v>4979</v>
      </c>
      <c r="N693"/>
    </row>
    <row r="694" spans="1:1025">
      <c r="A694" t="s">
        <v>3387</v>
      </c>
      <c r="B694" t="s">
        <v>3393</v>
      </c>
      <c r="C694" t="s">
        <v>3388</v>
      </c>
      <c r="D694" t="s">
        <v>2411</v>
      </c>
      <c r="E694"/>
      <c r="H694" t="s">
        <v>7164</v>
      </c>
      <c r="I694"/>
      <c r="J694" t="s">
        <v>5029</v>
      </c>
      <c r="K694"/>
      <c r="L694" t="s">
        <v>4895</v>
      </c>
      <c r="M694" t="s">
        <v>4917</v>
      </c>
      <c r="N694"/>
    </row>
    <row r="695" spans="1:1025">
      <c r="A695" t="s">
        <v>3397</v>
      </c>
      <c r="B695" t="s">
        <v>7165</v>
      </c>
      <c r="C695" t="s">
        <v>7166</v>
      </c>
      <c r="D695" t="s">
        <v>7167</v>
      </c>
      <c r="E695"/>
      <c r="H695" t="s">
        <v>7168</v>
      </c>
      <c r="I695"/>
      <c r="J695" t="s">
        <v>5441</v>
      </c>
      <c r="K695"/>
      <c r="L695" t="s">
        <v>4895</v>
      </c>
      <c r="M695" t="s">
        <v>5441</v>
      </c>
      <c r="N695"/>
    </row>
    <row r="696" spans="1:1025">
      <c r="A696" t="s">
        <v>3397</v>
      </c>
      <c r="B696" t="s">
        <v>3404</v>
      </c>
      <c r="C696" t="s">
        <v>3398</v>
      </c>
      <c r="D696" t="s">
        <v>3399</v>
      </c>
      <c r="E696" t="s">
        <v>1476</v>
      </c>
      <c r="H696" t="s">
        <v>7169</v>
      </c>
      <c r="I696"/>
      <c r="J696" t="s">
        <v>7170</v>
      </c>
      <c r="K696" t="s">
        <v>7171</v>
      </c>
      <c r="L696" t="s">
        <v>4895</v>
      </c>
      <c r="M696" t="s">
        <v>4907</v>
      </c>
      <c r="N696"/>
    </row>
    <row r="697" spans="1:1025">
      <c r="A697" t="s">
        <v>3407</v>
      </c>
      <c r="B697" t="s">
        <v>7172</v>
      </c>
      <c r="C697" t="s">
        <v>831</v>
      </c>
      <c r="D697" t="s">
        <v>7173</v>
      </c>
      <c r="E697"/>
      <c r="H697" t="s">
        <v>7174</v>
      </c>
      <c r="I697"/>
      <c r="J697" t="s">
        <v>7175</v>
      </c>
      <c r="K697"/>
      <c r="L697" t="s">
        <v>4895</v>
      </c>
      <c r="M697" t="s">
        <v>5073</v>
      </c>
      <c r="N697"/>
    </row>
    <row r="698" spans="1:1025">
      <c r="A698" t="s">
        <v>3407</v>
      </c>
      <c r="B698" t="s">
        <v>3414</v>
      </c>
      <c r="C698" t="s">
        <v>3408</v>
      </c>
      <c r="D698" t="s">
        <v>3409</v>
      </c>
      <c r="E698" t="s">
        <v>7176</v>
      </c>
      <c r="H698" t="s">
        <v>7177</v>
      </c>
      <c r="I698"/>
      <c r="J698" t="s">
        <v>7178</v>
      </c>
      <c r="K698"/>
      <c r="L698" t="s">
        <v>4895</v>
      </c>
      <c r="M698" t="s">
        <v>4947</v>
      </c>
      <c r="N698"/>
    </row>
    <row r="699" spans="1:1025">
      <c r="A699" t="s">
        <v>3416</v>
      </c>
      <c r="B699" t="s">
        <v>7179</v>
      </c>
      <c r="C699" t="s">
        <v>7180</v>
      </c>
      <c r="D699" t="s">
        <v>7181</v>
      </c>
      <c r="E699"/>
      <c r="H699" t="s">
        <v>7182</v>
      </c>
      <c r="I699"/>
      <c r="J699" t="s">
        <v>7183</v>
      </c>
      <c r="K699"/>
      <c r="L699" t="s">
        <v>4895</v>
      </c>
      <c r="M699" t="s">
        <v>5012</v>
      </c>
      <c r="N699"/>
    </row>
    <row r="700" spans="1:1025">
      <c r="A700" t="s">
        <v>3416</v>
      </c>
      <c r="B700" t="s">
        <v>3422</v>
      </c>
      <c r="C700" t="s">
        <v>3417</v>
      </c>
      <c r="D700" t="s">
        <v>377</v>
      </c>
      <c r="E700"/>
      <c r="H700" t="s">
        <v>7184</v>
      </c>
      <c r="I700"/>
      <c r="J700" t="s">
        <v>5643</v>
      </c>
      <c r="K700" t="s">
        <v>7185</v>
      </c>
      <c r="L700" t="s">
        <v>4895</v>
      </c>
      <c r="M700" t="s">
        <v>5430</v>
      </c>
      <c r="N700"/>
    </row>
    <row r="701" spans="1:1025">
      <c r="A701" t="s">
        <v>3425</v>
      </c>
      <c r="B701" t="s">
        <v>7186</v>
      </c>
      <c r="C701" t="s">
        <v>7187</v>
      </c>
      <c r="D701" t="s">
        <v>7188</v>
      </c>
      <c r="E701"/>
      <c r="H701" t="s">
        <v>7189</v>
      </c>
      <c r="I701" t="s">
        <v>7189</v>
      </c>
      <c r="J701" t="s">
        <v>5057</v>
      </c>
      <c r="K701"/>
      <c r="L701" t="s">
        <v>4895</v>
      </c>
      <c r="M701" t="s">
        <v>5057</v>
      </c>
      <c r="N701"/>
    </row>
    <row r="702" spans="1:1025">
      <c r="A702" t="s">
        <v>3425</v>
      </c>
      <c r="B702" t="s">
        <v>3432</v>
      </c>
      <c r="C702" t="s">
        <v>3426</v>
      </c>
      <c r="D702" t="s">
        <v>3427</v>
      </c>
      <c r="E702"/>
      <c r="H702" t="s">
        <v>7190</v>
      </c>
      <c r="I702"/>
      <c r="J702" t="s">
        <v>6129</v>
      </c>
      <c r="K702" t="s">
        <v>7191</v>
      </c>
      <c r="L702" t="s">
        <v>4895</v>
      </c>
      <c r="M702" t="s">
        <v>5080</v>
      </c>
      <c r="N702"/>
    </row>
    <row r="703" spans="1:1025">
      <c r="A703" t="s">
        <v>3434</v>
      </c>
      <c r="B703" t="s">
        <v>7192</v>
      </c>
      <c r="C703" t="s">
        <v>7193</v>
      </c>
      <c r="D703" t="s">
        <v>170</v>
      </c>
      <c r="E703"/>
      <c r="H703" t="s">
        <v>7194</v>
      </c>
      <c r="I703"/>
      <c r="J703" t="s">
        <v>6374</v>
      </c>
      <c r="K703"/>
      <c r="L703" t="s">
        <v>4895</v>
      </c>
      <c r="M703" t="s">
        <v>5867</v>
      </c>
      <c r="N703"/>
    </row>
    <row r="704" spans="1:1025">
      <c r="A704" t="s">
        <v>3434</v>
      </c>
      <c r="B704" t="s">
        <v>3441</v>
      </c>
      <c r="C704" t="s">
        <v>3435</v>
      </c>
      <c r="D704" t="s">
        <v>3436</v>
      </c>
      <c r="E704"/>
      <c r="H704" t="s">
        <v>7195</v>
      </c>
      <c r="I704"/>
      <c r="J704" t="s">
        <v>5042</v>
      </c>
      <c r="K704" t="s">
        <v>7196</v>
      </c>
      <c r="L704" t="s">
        <v>4895</v>
      </c>
      <c r="M704" t="s">
        <v>4904</v>
      </c>
      <c r="N704"/>
    </row>
    <row r="705" spans="1:1025">
      <c r="A705" t="s">
        <v>3444</v>
      </c>
      <c r="B705" t="s">
        <v>7197</v>
      </c>
      <c r="C705" t="s">
        <v>7198</v>
      </c>
      <c r="D705" t="s">
        <v>7199</v>
      </c>
      <c r="E705" t="s">
        <v>1476</v>
      </c>
      <c r="H705" t="s">
        <v>7200</v>
      </c>
      <c r="I705"/>
      <c r="J705" t="s">
        <v>4951</v>
      </c>
      <c r="K705" t="s">
        <v>7201</v>
      </c>
      <c r="L705" t="s">
        <v>4895</v>
      </c>
      <c r="M705" t="s">
        <v>4951</v>
      </c>
      <c r="N705"/>
    </row>
    <row r="706" spans="1:1025">
      <c r="A706" t="s">
        <v>3444</v>
      </c>
      <c r="B706" t="s">
        <v>3451</v>
      </c>
      <c r="C706" t="s">
        <v>3445</v>
      </c>
      <c r="D706" t="s">
        <v>3446</v>
      </c>
      <c r="E706"/>
      <c r="H706" t="s">
        <v>3447</v>
      </c>
      <c r="I706"/>
      <c r="J706" t="s">
        <v>7202</v>
      </c>
      <c r="K706" t="s">
        <v>7203</v>
      </c>
      <c r="L706" t="s">
        <v>4895</v>
      </c>
      <c r="M706" t="s">
        <v>5867</v>
      </c>
      <c r="N706"/>
    </row>
    <row r="707" spans="1:1025">
      <c r="A707" t="s">
        <v>3454</v>
      </c>
      <c r="B707" t="s">
        <v>7204</v>
      </c>
      <c r="C707" t="s">
        <v>7205</v>
      </c>
      <c r="D707" t="s">
        <v>5034</v>
      </c>
      <c r="E707"/>
      <c r="H707" t="s">
        <v>7206</v>
      </c>
      <c r="I707"/>
      <c r="J707" t="s">
        <v>7207</v>
      </c>
      <c r="K707"/>
      <c r="L707" t="s">
        <v>4895</v>
      </c>
      <c r="M707" t="s">
        <v>5867</v>
      </c>
      <c r="N707"/>
    </row>
    <row r="708" spans="1:1025">
      <c r="A708" t="s">
        <v>3454</v>
      </c>
      <c r="B708" t="s">
        <v>3461</v>
      </c>
      <c r="C708" t="s">
        <v>3455</v>
      </c>
      <c r="D708" t="s">
        <v>3456</v>
      </c>
      <c r="E708"/>
      <c r="H708" t="s">
        <v>7208</v>
      </c>
      <c r="I708"/>
      <c r="J708" t="s">
        <v>7209</v>
      </c>
      <c r="K708"/>
      <c r="L708" t="s">
        <v>4895</v>
      </c>
      <c r="M708" t="s">
        <v>4935</v>
      </c>
      <c r="N708"/>
    </row>
    <row r="709" spans="1:1025">
      <c r="A709" t="s">
        <v>3464</v>
      </c>
      <c r="B709" t="s">
        <v>7210</v>
      </c>
      <c r="C709" t="s">
        <v>7211</v>
      </c>
      <c r="D709" t="s">
        <v>7212</v>
      </c>
      <c r="E709" t="s">
        <v>7213</v>
      </c>
      <c r="H709" t="s">
        <v>7214</v>
      </c>
      <c r="I709" t="s">
        <v>7215</v>
      </c>
      <c r="J709" t="s">
        <v>7214</v>
      </c>
      <c r="K709" t="s">
        <v>7216</v>
      </c>
      <c r="L709" t="s">
        <v>4895</v>
      </c>
      <c r="M709" t="s">
        <v>5271</v>
      </c>
      <c r="N709"/>
    </row>
    <row r="710" spans="1:1025">
      <c r="A710" t="s">
        <v>3464</v>
      </c>
      <c r="B710" t="s">
        <v>3470</v>
      </c>
      <c r="C710" t="s">
        <v>3465</v>
      </c>
      <c r="D710" t="s">
        <v>801</v>
      </c>
      <c r="E710"/>
      <c r="H710" t="s">
        <v>7217</v>
      </c>
      <c r="I710"/>
      <c r="J710" t="s">
        <v>4961</v>
      </c>
      <c r="K710"/>
      <c r="L710" t="s">
        <v>4895</v>
      </c>
      <c r="M710" t="s">
        <v>4951</v>
      </c>
      <c r="N710"/>
    </row>
    <row r="711" spans="1:1025">
      <c r="A711" t="s">
        <v>3473</v>
      </c>
      <c r="B711" t="s">
        <v>7218</v>
      </c>
      <c r="C711" t="s">
        <v>7219</v>
      </c>
      <c r="D711" t="s">
        <v>414</v>
      </c>
      <c r="E711"/>
      <c r="H711" t="s">
        <v>7220</v>
      </c>
      <c r="I711"/>
      <c r="J711" t="s">
        <v>4951</v>
      </c>
      <c r="K711"/>
      <c r="L711" t="s">
        <v>4895</v>
      </c>
      <c r="M711" t="s">
        <v>4951</v>
      </c>
      <c r="N711"/>
    </row>
    <row r="712" spans="1:1025">
      <c r="A712" t="s">
        <v>3473</v>
      </c>
      <c r="B712" t="s">
        <v>3479</v>
      </c>
      <c r="C712" t="s">
        <v>3474</v>
      </c>
      <c r="D712" t="s">
        <v>454</v>
      </c>
      <c r="E712"/>
      <c r="H712" t="s">
        <v>7221</v>
      </c>
      <c r="I712"/>
      <c r="J712" t="s">
        <v>7222</v>
      </c>
      <c r="K712"/>
      <c r="L712" t="s">
        <v>4895</v>
      </c>
      <c r="M712" t="s">
        <v>4922</v>
      </c>
      <c r="N712"/>
    </row>
    <row r="713" spans="1:1025">
      <c r="A713" t="s">
        <v>3484</v>
      </c>
      <c r="B713" t="s">
        <v>7223</v>
      </c>
      <c r="C713" t="s">
        <v>7224</v>
      </c>
      <c r="D713" t="s">
        <v>7225</v>
      </c>
      <c r="E713"/>
      <c r="H713" t="s">
        <v>7226</v>
      </c>
      <c r="I713"/>
      <c r="J713" t="s">
        <v>7227</v>
      </c>
      <c r="K713"/>
      <c r="L713" t="s">
        <v>4895</v>
      </c>
      <c r="M713" t="s">
        <v>4947</v>
      </c>
      <c r="N713"/>
    </row>
    <row r="714" spans="1:1025">
      <c r="A714" t="s">
        <v>3484</v>
      </c>
      <c r="B714" t="s">
        <v>3489</v>
      </c>
      <c r="C714" t="s">
        <v>1472</v>
      </c>
      <c r="D714" t="s">
        <v>615</v>
      </c>
      <c r="E714"/>
      <c r="H714" t="s">
        <v>7228</v>
      </c>
      <c r="I714"/>
      <c r="J714" t="s">
        <v>5626</v>
      </c>
      <c r="K714"/>
      <c r="L714" t="s">
        <v>4895</v>
      </c>
      <c r="M714" t="s">
        <v>4954</v>
      </c>
      <c r="N714"/>
    </row>
    <row r="715" spans="1:1025">
      <c r="A715" t="s">
        <v>3492</v>
      </c>
      <c r="B715" t="s">
        <v>7229</v>
      </c>
      <c r="C715" t="s">
        <v>7230</v>
      </c>
      <c r="D715" t="s">
        <v>1076</v>
      </c>
      <c r="E715"/>
      <c r="H715" t="s">
        <v>7231</v>
      </c>
      <c r="I715"/>
      <c r="J715" t="s">
        <v>7232</v>
      </c>
      <c r="K715"/>
      <c r="L715" t="s">
        <v>4895</v>
      </c>
      <c r="M715" t="s">
        <v>5090</v>
      </c>
      <c r="N715"/>
    </row>
    <row r="716" spans="1:1025">
      <c r="A716" t="s">
        <v>3492</v>
      </c>
      <c r="B716" t="s">
        <v>3498</v>
      </c>
      <c r="C716" t="s">
        <v>3493</v>
      </c>
      <c r="D716" t="s">
        <v>884</v>
      </c>
      <c r="E716"/>
      <c r="H716" t="s">
        <v>7233</v>
      </c>
      <c r="I716"/>
      <c r="J716" t="s">
        <v>5042</v>
      </c>
      <c r="K716"/>
      <c r="L716" t="s">
        <v>4895</v>
      </c>
      <c r="M716" t="s">
        <v>4904</v>
      </c>
      <c r="N716"/>
    </row>
    <row r="717" spans="1:1025">
      <c r="A717" t="s">
        <v>3501</v>
      </c>
      <c r="B717" t="s">
        <v>7234</v>
      </c>
      <c r="C717" t="s">
        <v>5326</v>
      </c>
      <c r="D717" t="s">
        <v>7235</v>
      </c>
      <c r="E717"/>
      <c r="H717" t="s">
        <v>7236</v>
      </c>
      <c r="I717"/>
      <c r="J717" t="s">
        <v>6412</v>
      </c>
      <c r="K717"/>
      <c r="L717" t="s">
        <v>4895</v>
      </c>
      <c r="M717" t="s">
        <v>5867</v>
      </c>
      <c r="N717"/>
    </row>
    <row r="718" spans="1:1025">
      <c r="A718" t="s">
        <v>3501</v>
      </c>
      <c r="B718" t="s">
        <v>3506</v>
      </c>
      <c r="C718" t="s">
        <v>615</v>
      </c>
      <c r="D718" t="s">
        <v>2913</v>
      </c>
      <c r="E718"/>
      <c r="H718" t="s">
        <v>7237</v>
      </c>
      <c r="I718"/>
      <c r="J718" t="s">
        <v>5187</v>
      </c>
      <c r="K718"/>
      <c r="L718" t="s">
        <v>4895</v>
      </c>
      <c r="M718" t="s">
        <v>4947</v>
      </c>
      <c r="N718"/>
    </row>
    <row r="719" spans="1:1025">
      <c r="A719" t="s">
        <v>3509</v>
      </c>
      <c r="B719" t="s">
        <v>7238</v>
      </c>
      <c r="C719" t="s">
        <v>5216</v>
      </c>
      <c r="D719" t="s">
        <v>273</v>
      </c>
      <c r="E719"/>
      <c r="H719" t="s">
        <v>7239</v>
      </c>
      <c r="I719"/>
      <c r="J719" t="s">
        <v>5131</v>
      </c>
      <c r="K719"/>
      <c r="L719" t="s">
        <v>4895</v>
      </c>
      <c r="M719" t="s">
        <v>5132</v>
      </c>
      <c r="N719"/>
    </row>
    <row r="720" spans="1:1025">
      <c r="A720" t="s">
        <v>3509</v>
      </c>
      <c r="B720" t="s">
        <v>3516</v>
      </c>
      <c r="C720" t="s">
        <v>3510</v>
      </c>
      <c r="D720" t="s">
        <v>3511</v>
      </c>
      <c r="E720"/>
      <c r="H720" t="s">
        <v>7240</v>
      </c>
      <c r="I720"/>
      <c r="J720" t="s">
        <v>5643</v>
      </c>
      <c r="K720"/>
      <c r="L720" t="s">
        <v>4895</v>
      </c>
      <c r="M720" t="s">
        <v>5430</v>
      </c>
      <c r="N720"/>
    </row>
    <row r="721" spans="1:1025">
      <c r="A721" t="s">
        <v>3519</v>
      </c>
      <c r="B721" t="s">
        <v>7241</v>
      </c>
      <c r="C721" t="s">
        <v>4345</v>
      </c>
      <c r="D721" t="s">
        <v>1605</v>
      </c>
      <c r="E721"/>
      <c r="H721" t="s">
        <v>7242</v>
      </c>
      <c r="I721"/>
      <c r="J721" t="s">
        <v>6048</v>
      </c>
      <c r="K721"/>
      <c r="L721" t="s">
        <v>4895</v>
      </c>
      <c r="M721" t="s">
        <v>4951</v>
      </c>
      <c r="N721"/>
    </row>
    <row r="722" spans="1:1025">
      <c r="A722" t="s">
        <v>3519</v>
      </c>
      <c r="B722" t="s">
        <v>3525</v>
      </c>
      <c r="C722" t="s">
        <v>1047</v>
      </c>
      <c r="D722" t="s">
        <v>3520</v>
      </c>
      <c r="E722"/>
      <c r="H722" t="s">
        <v>7243</v>
      </c>
      <c r="I722"/>
      <c r="J722" t="s">
        <v>5643</v>
      </c>
      <c r="K722"/>
      <c r="L722" t="s">
        <v>4895</v>
      </c>
      <c r="M722" t="s">
        <v>5430</v>
      </c>
      <c r="N722"/>
    </row>
    <row r="723" spans="1:1025">
      <c r="A723" t="s">
        <v>3528</v>
      </c>
      <c r="B723" t="s">
        <v>7244</v>
      </c>
      <c r="C723" t="s">
        <v>7245</v>
      </c>
      <c r="D723" t="s">
        <v>2433</v>
      </c>
      <c r="E723"/>
      <c r="H723" t="s">
        <v>7246</v>
      </c>
      <c r="I723"/>
      <c r="J723" t="s">
        <v>7247</v>
      </c>
      <c r="K723"/>
      <c r="L723" t="s">
        <v>4895</v>
      </c>
      <c r="M723" t="s">
        <v>5017</v>
      </c>
      <c r="N723"/>
    </row>
    <row r="724" spans="1:1025">
      <c r="A724" t="s">
        <v>3528</v>
      </c>
      <c r="B724" t="s">
        <v>3533</v>
      </c>
      <c r="C724" t="s">
        <v>1743</v>
      </c>
      <c r="D724" t="s">
        <v>1026</v>
      </c>
      <c r="E724"/>
      <c r="H724" t="s">
        <v>7248</v>
      </c>
      <c r="I724"/>
      <c r="J724" t="s">
        <v>7249</v>
      </c>
      <c r="K724"/>
      <c r="L724" t="s">
        <v>4895</v>
      </c>
      <c r="M724" t="s">
        <v>5086</v>
      </c>
      <c r="N724"/>
    </row>
    <row r="725" spans="1:1025">
      <c r="A725" t="s">
        <v>3537</v>
      </c>
      <c r="B725" t="s">
        <v>7250</v>
      </c>
      <c r="C725" t="s">
        <v>7251</v>
      </c>
      <c r="D725" t="s">
        <v>5583</v>
      </c>
      <c r="E725"/>
      <c r="H725" t="s">
        <v>7252</v>
      </c>
      <c r="I725"/>
      <c r="J725" t="s">
        <v>7253</v>
      </c>
      <c r="K725"/>
      <c r="L725" t="s">
        <v>4895</v>
      </c>
      <c r="M725" t="s">
        <v>5132</v>
      </c>
      <c r="N725"/>
    </row>
    <row r="726" spans="1:1025">
      <c r="A726" t="s">
        <v>3537</v>
      </c>
      <c r="B726" t="s">
        <v>3543</v>
      </c>
      <c r="C726" t="s">
        <v>3538</v>
      </c>
      <c r="D726" t="s">
        <v>1605</v>
      </c>
      <c r="E726"/>
      <c r="H726" t="s">
        <v>7254</v>
      </c>
      <c r="I726"/>
      <c r="J726" t="s">
        <v>7255</v>
      </c>
      <c r="K726" t="s">
        <v>7256</v>
      </c>
      <c r="L726" t="s">
        <v>4895</v>
      </c>
      <c r="M726" t="s">
        <v>5223</v>
      </c>
      <c r="N726"/>
    </row>
    <row r="727" spans="1:1025">
      <c r="A727" t="s">
        <v>3548</v>
      </c>
      <c r="B727" t="s">
        <v>7257</v>
      </c>
      <c r="C727" t="s">
        <v>7258</v>
      </c>
      <c r="D727" t="s">
        <v>7259</v>
      </c>
      <c r="E727"/>
      <c r="H727" t="s">
        <v>7260</v>
      </c>
      <c r="I727"/>
      <c r="J727" t="s">
        <v>6424</v>
      </c>
      <c r="K727"/>
      <c r="L727" t="s">
        <v>4895</v>
      </c>
      <c r="M727" t="s">
        <v>4941</v>
      </c>
      <c r="N727"/>
    </row>
    <row r="728" spans="1:1025">
      <c r="A728" t="s">
        <v>3548</v>
      </c>
      <c r="B728" t="s">
        <v>3554</v>
      </c>
      <c r="C728" t="s">
        <v>3549</v>
      </c>
      <c r="D728" t="s">
        <v>2402</v>
      </c>
      <c r="E728"/>
      <c r="H728" t="s">
        <v>7261</v>
      </c>
      <c r="I728"/>
      <c r="J728" t="s">
        <v>7262</v>
      </c>
      <c r="K728" t="s">
        <v>7263</v>
      </c>
      <c r="L728" t="s">
        <v>4895</v>
      </c>
      <c r="M728" t="s">
        <v>5108</v>
      </c>
      <c r="N728"/>
    </row>
    <row r="729" spans="1:1025">
      <c r="A729" t="s">
        <v>3556</v>
      </c>
      <c r="B729" t="s">
        <v>7264</v>
      </c>
      <c r="C729" t="s">
        <v>5639</v>
      </c>
      <c r="D729" t="s">
        <v>7265</v>
      </c>
      <c r="E729"/>
      <c r="H729" t="s">
        <v>7266</v>
      </c>
      <c r="I729"/>
      <c r="J729" t="s">
        <v>7267</v>
      </c>
      <c r="K729"/>
      <c r="L729" t="s">
        <v>4895</v>
      </c>
      <c r="M729" t="s">
        <v>5108</v>
      </c>
      <c r="N729"/>
    </row>
    <row r="730" spans="1:1025">
      <c r="A730" t="s">
        <v>3556</v>
      </c>
      <c r="B730" t="s">
        <v>3563</v>
      </c>
      <c r="C730" t="s">
        <v>3557</v>
      </c>
      <c r="D730" t="s">
        <v>3558</v>
      </c>
      <c r="E730"/>
      <c r="H730" t="s">
        <v>7268</v>
      </c>
      <c r="I730"/>
      <c r="J730" t="s">
        <v>7269</v>
      </c>
      <c r="K730"/>
      <c r="L730" t="s">
        <v>4895</v>
      </c>
      <c r="M730" t="s">
        <v>4922</v>
      </c>
      <c r="N730"/>
    </row>
    <row r="731" spans="1:1025">
      <c r="A731" t="s">
        <v>3565</v>
      </c>
      <c r="B731" t="s">
        <v>7270</v>
      </c>
      <c r="C731" t="s">
        <v>7271</v>
      </c>
      <c r="D731" t="s">
        <v>7272</v>
      </c>
      <c r="E731"/>
      <c r="H731" t="s">
        <v>7273</v>
      </c>
      <c r="I731"/>
      <c r="J731" t="s">
        <v>7274</v>
      </c>
      <c r="K731"/>
      <c r="L731" t="s">
        <v>4895</v>
      </c>
      <c r="M731" t="s">
        <v>4947</v>
      </c>
      <c r="N731"/>
    </row>
    <row r="732" spans="1:1025">
      <c r="A732" t="s">
        <v>3565</v>
      </c>
      <c r="B732" t="s">
        <v>3572</v>
      </c>
      <c r="C732" t="s">
        <v>3566</v>
      </c>
      <c r="D732" t="s">
        <v>3567</v>
      </c>
      <c r="E732"/>
      <c r="H732" t="s">
        <v>7275</v>
      </c>
      <c r="I732"/>
      <c r="J732" t="s">
        <v>7276</v>
      </c>
      <c r="K732" t="s">
        <v>7277</v>
      </c>
      <c r="L732" t="s">
        <v>4895</v>
      </c>
      <c r="M732" t="s">
        <v>4925</v>
      </c>
      <c r="N732"/>
    </row>
    <row r="733" spans="1:1025">
      <c r="A733" t="s">
        <v>3577</v>
      </c>
      <c r="B733" t="s">
        <v>7278</v>
      </c>
      <c r="C733" t="s">
        <v>4307</v>
      </c>
      <c r="D733" t="s">
        <v>6966</v>
      </c>
      <c r="E733"/>
      <c r="H733" t="s">
        <v>7279</v>
      </c>
      <c r="I733"/>
      <c r="J733" t="s">
        <v>4917</v>
      </c>
      <c r="K733"/>
      <c r="L733" t="s">
        <v>4895</v>
      </c>
      <c r="M733" t="s">
        <v>4917</v>
      </c>
      <c r="N733"/>
    </row>
    <row r="734" spans="1:1025">
      <c r="A734" t="s">
        <v>3577</v>
      </c>
      <c r="B734" t="s">
        <v>3584</v>
      </c>
      <c r="C734" t="s">
        <v>3578</v>
      </c>
      <c r="D734" t="s">
        <v>3579</v>
      </c>
      <c r="E734"/>
      <c r="H734" t="s">
        <v>7280</v>
      </c>
      <c r="I734"/>
      <c r="J734" t="s">
        <v>5832</v>
      </c>
      <c r="K734" t="s">
        <v>7281</v>
      </c>
      <c r="L734" t="s">
        <v>4895</v>
      </c>
      <c r="M734" t="s">
        <v>5132</v>
      </c>
      <c r="N734"/>
    </row>
    <row r="735" spans="1:1025">
      <c r="A735" t="s">
        <v>3587</v>
      </c>
      <c r="B735" t="s">
        <v>7282</v>
      </c>
      <c r="C735" t="s">
        <v>223</v>
      </c>
      <c r="D735" t="s">
        <v>1635</v>
      </c>
      <c r="E735"/>
      <c r="H735" t="s">
        <v>7283</v>
      </c>
      <c r="I735"/>
      <c r="J735" t="s">
        <v>5017</v>
      </c>
      <c r="K735"/>
      <c r="L735" t="s">
        <v>4895</v>
      </c>
      <c r="M735" t="s">
        <v>5017</v>
      </c>
      <c r="N735"/>
    </row>
    <row r="736" spans="1:1025">
      <c r="A736" t="s">
        <v>3587</v>
      </c>
      <c r="B736" t="s">
        <v>3594</v>
      </c>
      <c r="C736" t="s">
        <v>3588</v>
      </c>
      <c r="D736" t="s">
        <v>3589</v>
      </c>
      <c r="E736"/>
      <c r="H736" t="s">
        <v>7284</v>
      </c>
      <c r="I736"/>
      <c r="J736" t="s">
        <v>7285</v>
      </c>
      <c r="K736"/>
      <c r="L736" t="s">
        <v>4895</v>
      </c>
      <c r="M736" t="s">
        <v>4954</v>
      </c>
      <c r="N736"/>
    </row>
    <row r="737" spans="1:1025">
      <c r="A737" t="s">
        <v>3597</v>
      </c>
      <c r="B737" t="s">
        <v>7286</v>
      </c>
      <c r="C737" t="s">
        <v>7287</v>
      </c>
      <c r="D737" t="s">
        <v>7288</v>
      </c>
      <c r="E737"/>
      <c r="H737" t="s">
        <v>7289</v>
      </c>
      <c r="I737"/>
      <c r="J737" t="s">
        <v>7290</v>
      </c>
      <c r="K737"/>
      <c r="L737" t="s">
        <v>4895</v>
      </c>
      <c r="M737" t="s">
        <v>5024</v>
      </c>
      <c r="N737"/>
    </row>
    <row r="738" spans="1:1025">
      <c r="A738" t="s">
        <v>3597</v>
      </c>
      <c r="B738" t="s">
        <v>3603</v>
      </c>
      <c r="C738" t="s">
        <v>3598</v>
      </c>
      <c r="D738" t="s">
        <v>2951</v>
      </c>
      <c r="E738"/>
      <c r="H738" t="s">
        <v>7291</v>
      </c>
      <c r="I738"/>
      <c r="J738" t="s">
        <v>6824</v>
      </c>
      <c r="K738"/>
      <c r="L738" t="s">
        <v>4895</v>
      </c>
      <c r="M738" t="s">
        <v>5867</v>
      </c>
      <c r="N738"/>
    </row>
    <row r="739" spans="1:1025">
      <c r="A739" t="s">
        <v>3606</v>
      </c>
      <c r="B739" t="s">
        <v>7292</v>
      </c>
      <c r="C739" t="s">
        <v>6126</v>
      </c>
      <c r="D739" t="s">
        <v>7293</v>
      </c>
      <c r="E739"/>
      <c r="H739" t="s">
        <v>7294</v>
      </c>
      <c r="I739"/>
      <c r="J739" t="s">
        <v>6048</v>
      </c>
      <c r="K739"/>
      <c r="L739" t="s">
        <v>4895</v>
      </c>
      <c r="M739" t="s">
        <v>5017</v>
      </c>
      <c r="N739"/>
    </row>
    <row r="740" spans="1:1025">
      <c r="A740" t="s">
        <v>3606</v>
      </c>
      <c r="B740" t="s">
        <v>3613</v>
      </c>
      <c r="C740" t="s">
        <v>3607</v>
      </c>
      <c r="D740" t="s">
        <v>3608</v>
      </c>
      <c r="E740"/>
      <c r="H740" t="s">
        <v>7295</v>
      </c>
      <c r="I740"/>
      <c r="J740" t="s">
        <v>5436</v>
      </c>
      <c r="K740"/>
      <c r="L740" t="s">
        <v>4895</v>
      </c>
      <c r="M740" t="s">
        <v>4904</v>
      </c>
      <c r="N740"/>
    </row>
    <row r="741" spans="1:1025">
      <c r="A741" t="s">
        <v>3616</v>
      </c>
      <c r="B741" t="s">
        <v>7296</v>
      </c>
      <c r="C741" t="s">
        <v>7297</v>
      </c>
      <c r="D741" t="s">
        <v>7298</v>
      </c>
      <c r="E741"/>
      <c r="H741" t="s">
        <v>7299</v>
      </c>
      <c r="I741"/>
      <c r="J741" t="s">
        <v>5361</v>
      </c>
      <c r="K741"/>
      <c r="L741" t="s">
        <v>4895</v>
      </c>
      <c r="M741" t="s">
        <v>4951</v>
      </c>
      <c r="N741"/>
    </row>
    <row r="742" spans="1:1025">
      <c r="A742" t="s">
        <v>3616</v>
      </c>
      <c r="B742" t="s">
        <v>3622</v>
      </c>
      <c r="C742" t="s">
        <v>615</v>
      </c>
      <c r="D742" t="s">
        <v>3617</v>
      </c>
      <c r="E742"/>
      <c r="H742" t="s">
        <v>7300</v>
      </c>
      <c r="I742"/>
      <c r="J742" t="s">
        <v>7301</v>
      </c>
      <c r="K742"/>
      <c r="L742" t="s">
        <v>4895</v>
      </c>
      <c r="M742" t="s">
        <v>4922</v>
      </c>
      <c r="N742"/>
    </row>
    <row r="743" spans="1:1025">
      <c r="A743" t="s">
        <v>3624</v>
      </c>
      <c r="B743" t="s">
        <v>7302</v>
      </c>
      <c r="C743" t="s">
        <v>7303</v>
      </c>
      <c r="D743" t="s">
        <v>7304</v>
      </c>
      <c r="E743"/>
      <c r="H743" t="s">
        <v>7305</v>
      </c>
      <c r="I743"/>
      <c r="J743" t="s">
        <v>5441</v>
      </c>
      <c r="K743"/>
      <c r="L743" t="s">
        <v>4895</v>
      </c>
      <c r="M743" t="s">
        <v>5441</v>
      </c>
      <c r="N743"/>
    </row>
    <row r="744" spans="1:1025">
      <c r="A744" t="s">
        <v>3624</v>
      </c>
      <c r="B744" t="s">
        <v>3631</v>
      </c>
      <c r="C744" t="s">
        <v>7306</v>
      </c>
      <c r="D744" t="s">
        <v>7307</v>
      </c>
      <c r="E744"/>
      <c r="H744" t="s">
        <v>7308</v>
      </c>
      <c r="I744"/>
      <c r="J744" t="s">
        <v>7063</v>
      </c>
      <c r="K744" t="s">
        <v>7309</v>
      </c>
      <c r="L744" t="s">
        <v>4895</v>
      </c>
      <c r="M744" t="s">
        <v>5073</v>
      </c>
      <c r="N744"/>
    </row>
    <row r="745" spans="1:1025">
      <c r="A745" t="s">
        <v>3634</v>
      </c>
      <c r="B745" t="s">
        <v>7310</v>
      </c>
      <c r="C745" t="s">
        <v>6869</v>
      </c>
      <c r="D745" t="s">
        <v>321</v>
      </c>
      <c r="E745"/>
      <c r="H745" t="s">
        <v>7311</v>
      </c>
      <c r="I745"/>
      <c r="J745" t="s">
        <v>7312</v>
      </c>
      <c r="K745"/>
      <c r="L745" t="s">
        <v>4895</v>
      </c>
      <c r="M745" t="s">
        <v>4951</v>
      </c>
      <c r="N745"/>
    </row>
    <row r="746" spans="1:1025">
      <c r="A746" t="s">
        <v>3634</v>
      </c>
      <c r="B746" t="s">
        <v>3640</v>
      </c>
      <c r="C746" t="s">
        <v>3635</v>
      </c>
      <c r="D746" t="s">
        <v>1370</v>
      </c>
      <c r="E746"/>
      <c r="H746" t="s">
        <v>7313</v>
      </c>
      <c r="I746"/>
      <c r="J746" t="s">
        <v>5246</v>
      </c>
      <c r="K746"/>
      <c r="L746" t="s">
        <v>4895</v>
      </c>
      <c r="M746" t="s">
        <v>5247</v>
      </c>
      <c r="N746"/>
    </row>
    <row r="747" spans="1:1025">
      <c r="A747" t="s">
        <v>3643</v>
      </c>
      <c r="B747" t="s">
        <v>7314</v>
      </c>
      <c r="C747" t="s">
        <v>7315</v>
      </c>
      <c r="D747" t="s">
        <v>7316</v>
      </c>
      <c r="E747"/>
      <c r="H747" t="s">
        <v>7317</v>
      </c>
      <c r="I747"/>
      <c r="J747" t="s">
        <v>7318</v>
      </c>
      <c r="K747"/>
      <c r="L747" t="s">
        <v>4895</v>
      </c>
      <c r="M747" t="s">
        <v>5382</v>
      </c>
      <c r="N747"/>
    </row>
    <row r="748" spans="1:1025">
      <c r="A748" t="s">
        <v>3643</v>
      </c>
      <c r="B748" t="s">
        <v>3649</v>
      </c>
      <c r="C748" t="s">
        <v>3644</v>
      </c>
      <c r="D748" t="s">
        <v>1635</v>
      </c>
      <c r="E748"/>
      <c r="H748" t="s">
        <v>7319</v>
      </c>
      <c r="I748"/>
      <c r="J748" t="s">
        <v>7320</v>
      </c>
      <c r="K748"/>
      <c r="L748" t="s">
        <v>4895</v>
      </c>
      <c r="M748" t="s">
        <v>5759</v>
      </c>
      <c r="N748"/>
    </row>
    <row r="749" spans="1:1025">
      <c r="A749" t="s">
        <v>3653</v>
      </c>
      <c r="B749" t="s">
        <v>7321</v>
      </c>
      <c r="C749" t="s">
        <v>792</v>
      </c>
      <c r="D749" t="s">
        <v>7322</v>
      </c>
      <c r="E749"/>
      <c r="H749" t="s">
        <v>7323</v>
      </c>
      <c r="I749"/>
      <c r="J749" t="s">
        <v>7324</v>
      </c>
      <c r="K749"/>
      <c r="L749" t="s">
        <v>4895</v>
      </c>
      <c r="M749" t="s">
        <v>4951</v>
      </c>
      <c r="N749"/>
    </row>
    <row r="750" spans="1:1025">
      <c r="A750" t="s">
        <v>3653</v>
      </c>
      <c r="B750" t="s">
        <v>3660</v>
      </c>
      <c r="C750" t="s">
        <v>3654</v>
      </c>
      <c r="D750" t="s">
        <v>3655</v>
      </c>
      <c r="E750"/>
      <c r="H750" t="s">
        <v>7325</v>
      </c>
      <c r="I750"/>
      <c r="J750" t="s">
        <v>5789</v>
      </c>
      <c r="K750" t="s">
        <v>7326</v>
      </c>
      <c r="L750" t="s">
        <v>4895</v>
      </c>
      <c r="M750" t="s">
        <v>5271</v>
      </c>
      <c r="N750"/>
    </row>
    <row r="751" spans="1:1025">
      <c r="A751" t="s">
        <v>3663</v>
      </c>
      <c r="B751" t="s">
        <v>7327</v>
      </c>
      <c r="C751" t="s">
        <v>1057</v>
      </c>
      <c r="D751" t="s">
        <v>7328</v>
      </c>
      <c r="E751"/>
      <c r="H751" t="s">
        <v>7329</v>
      </c>
      <c r="I751"/>
      <c r="J751" t="s">
        <v>5053</v>
      </c>
      <c r="K751"/>
      <c r="L751" t="s">
        <v>4895</v>
      </c>
      <c r="M751" t="s">
        <v>4979</v>
      </c>
      <c r="N751"/>
    </row>
    <row r="752" spans="1:1025">
      <c r="A752" t="s">
        <v>3663</v>
      </c>
      <c r="B752" t="s">
        <v>3670</v>
      </c>
      <c r="C752" t="s">
        <v>3664</v>
      </c>
      <c r="D752" t="s">
        <v>3665</v>
      </c>
      <c r="E752"/>
      <c r="H752" t="s">
        <v>7330</v>
      </c>
      <c r="I752"/>
      <c r="J752" t="s">
        <v>5579</v>
      </c>
      <c r="K752" t="s">
        <v>6983</v>
      </c>
      <c r="L752" t="s">
        <v>4895</v>
      </c>
      <c r="M752" t="s">
        <v>5430</v>
      </c>
      <c r="N752"/>
    </row>
    <row r="753" spans="1:1025">
      <c r="A753" t="s">
        <v>3673</v>
      </c>
      <c r="B753" t="s">
        <v>7331</v>
      </c>
      <c r="C753" t="s">
        <v>7332</v>
      </c>
      <c r="D753" t="s">
        <v>7333</v>
      </c>
      <c r="E753"/>
      <c r="H753" t="s">
        <v>7334</v>
      </c>
      <c r="I753"/>
      <c r="J753" t="s">
        <v>7335</v>
      </c>
      <c r="K753" t="s">
        <v>7336</v>
      </c>
      <c r="L753" t="s">
        <v>4895</v>
      </c>
      <c r="M753" t="s">
        <v>5335</v>
      </c>
      <c r="N753"/>
    </row>
    <row r="754" spans="1:1025">
      <c r="A754" t="s">
        <v>3673</v>
      </c>
      <c r="B754" t="s">
        <v>3680</v>
      </c>
      <c r="C754" t="s">
        <v>3674</v>
      </c>
      <c r="D754" t="s">
        <v>3675</v>
      </c>
      <c r="E754"/>
      <c r="H754" t="s">
        <v>7337</v>
      </c>
      <c r="I754"/>
      <c r="J754" t="s">
        <v>5252</v>
      </c>
      <c r="K754" t="s">
        <v>7338</v>
      </c>
      <c r="L754" t="s">
        <v>4895</v>
      </c>
      <c r="M754" t="s">
        <v>5132</v>
      </c>
      <c r="N754"/>
    </row>
    <row r="755" spans="1:1025">
      <c r="A755" t="s">
        <v>3683</v>
      </c>
      <c r="B755" t="s">
        <v>7339</v>
      </c>
      <c r="C755" t="s">
        <v>5485</v>
      </c>
      <c r="D755" t="s">
        <v>655</v>
      </c>
      <c r="E755"/>
      <c r="H755" t="s">
        <v>7340</v>
      </c>
      <c r="I755"/>
      <c r="J755" t="s">
        <v>7341</v>
      </c>
      <c r="K755"/>
      <c r="L755" t="s">
        <v>4895</v>
      </c>
      <c r="M755" t="s">
        <v>5382</v>
      </c>
      <c r="N755"/>
    </row>
    <row r="756" spans="1:1025">
      <c r="A756" t="s">
        <v>3683</v>
      </c>
      <c r="B756" t="s">
        <v>3689</v>
      </c>
      <c r="C756" t="s">
        <v>3684</v>
      </c>
      <c r="D756" t="s">
        <v>6183</v>
      </c>
      <c r="E756"/>
      <c r="H756" t="s">
        <v>7342</v>
      </c>
      <c r="I756"/>
      <c r="J756" t="s">
        <v>7343</v>
      </c>
      <c r="K756" t="s">
        <v>7344</v>
      </c>
      <c r="L756" t="s">
        <v>4895</v>
      </c>
      <c r="M756" t="s">
        <v>5108</v>
      </c>
      <c r="N756"/>
    </row>
    <row r="757" spans="1:1025">
      <c r="A757" t="s">
        <v>3692</v>
      </c>
      <c r="B757" t="s">
        <v>7345</v>
      </c>
      <c r="C757" t="s">
        <v>182</v>
      </c>
      <c r="D757" t="s">
        <v>1303</v>
      </c>
      <c r="E757"/>
      <c r="H757" t="s">
        <v>7346</v>
      </c>
      <c r="I757"/>
      <c r="J757" t="s">
        <v>5008</v>
      </c>
      <c r="K757"/>
      <c r="L757" t="s">
        <v>4895</v>
      </c>
      <c r="M757" t="s">
        <v>5008</v>
      </c>
      <c r="N757"/>
    </row>
    <row r="758" spans="1:1025">
      <c r="A758" t="s">
        <v>3692</v>
      </c>
      <c r="B758" t="s">
        <v>3698</v>
      </c>
      <c r="C758" t="s">
        <v>3693</v>
      </c>
      <c r="D758" t="s">
        <v>147</v>
      </c>
      <c r="E758"/>
      <c r="H758" t="s">
        <v>7347</v>
      </c>
      <c r="I758"/>
      <c r="J758" t="s">
        <v>7348</v>
      </c>
      <c r="K758"/>
      <c r="L758" t="s">
        <v>4895</v>
      </c>
      <c r="M758" t="s">
        <v>5271</v>
      </c>
      <c r="N758"/>
    </row>
    <row r="759" spans="1:1025">
      <c r="A759" t="s">
        <v>3701</v>
      </c>
      <c r="B759" t="s">
        <v>7349</v>
      </c>
      <c r="C759" t="s">
        <v>7350</v>
      </c>
      <c r="D759" t="s">
        <v>5525</v>
      </c>
      <c r="E759"/>
      <c r="H759" t="s">
        <v>7351</v>
      </c>
      <c r="I759"/>
      <c r="J759" t="s">
        <v>4951</v>
      </c>
      <c r="K759"/>
      <c r="L759" t="s">
        <v>4895</v>
      </c>
      <c r="M759" t="s">
        <v>4951</v>
      </c>
      <c r="N759"/>
    </row>
    <row r="760" spans="1:1025">
      <c r="A760" t="s">
        <v>3701</v>
      </c>
      <c r="B760" t="s">
        <v>3707</v>
      </c>
      <c r="C760" t="s">
        <v>3702</v>
      </c>
      <c r="D760" t="s">
        <v>1303</v>
      </c>
      <c r="E760"/>
      <c r="H760" t="s">
        <v>7352</v>
      </c>
      <c r="I760"/>
      <c r="J760" t="s">
        <v>7353</v>
      </c>
      <c r="K760" t="s">
        <v>7354</v>
      </c>
      <c r="L760" t="s">
        <v>4895</v>
      </c>
      <c r="M760" t="s">
        <v>5057</v>
      </c>
      <c r="N760"/>
    </row>
    <row r="761" spans="1:1025">
      <c r="A761" t="s">
        <v>3710</v>
      </c>
      <c r="B761" t="s">
        <v>7355</v>
      </c>
      <c r="C761" t="s">
        <v>7356</v>
      </c>
      <c r="D761" t="s">
        <v>832</v>
      </c>
      <c r="E761"/>
      <c r="H761" t="s">
        <v>7357</v>
      </c>
      <c r="I761"/>
      <c r="J761" t="s">
        <v>6508</v>
      </c>
      <c r="K761"/>
      <c r="L761" t="s">
        <v>4895</v>
      </c>
      <c r="M761" t="s">
        <v>5012</v>
      </c>
      <c r="N761"/>
    </row>
    <row r="762" spans="1:1025">
      <c r="A762" t="s">
        <v>3710</v>
      </c>
      <c r="B762" t="s">
        <v>3715</v>
      </c>
      <c r="C762" t="s">
        <v>3702</v>
      </c>
      <c r="D762" t="s">
        <v>3711</v>
      </c>
      <c r="E762"/>
      <c r="H762" t="s">
        <v>7358</v>
      </c>
      <c r="I762"/>
      <c r="J762" t="s">
        <v>7353</v>
      </c>
      <c r="K762" t="s">
        <v>7359</v>
      </c>
      <c r="L762" t="s">
        <v>4895</v>
      </c>
      <c r="M762" t="s">
        <v>5057</v>
      </c>
      <c r="N762"/>
    </row>
    <row r="763" spans="1:1025">
      <c r="A763" t="s">
        <v>3717</v>
      </c>
      <c r="B763" t="s">
        <v>7360</v>
      </c>
      <c r="C763" t="s">
        <v>7361</v>
      </c>
      <c r="D763" t="s">
        <v>7362</v>
      </c>
      <c r="E763"/>
      <c r="H763" t="s">
        <v>7363</v>
      </c>
      <c r="I763"/>
      <c r="J763" t="s">
        <v>7364</v>
      </c>
      <c r="K763" t="s">
        <v>7365</v>
      </c>
      <c r="L763" t="s">
        <v>4895</v>
      </c>
      <c r="M763" t="s">
        <v>4907</v>
      </c>
      <c r="N763"/>
    </row>
    <row r="764" spans="1:1025">
      <c r="A764" t="s">
        <v>3717</v>
      </c>
      <c r="B764" t="s">
        <v>3724</v>
      </c>
      <c r="C764" t="s">
        <v>3718</v>
      </c>
      <c r="D764" t="s">
        <v>7366</v>
      </c>
      <c r="E764"/>
      <c r="H764" t="s">
        <v>7367</v>
      </c>
      <c r="I764"/>
      <c r="J764" t="s">
        <v>6981</v>
      </c>
      <c r="K764"/>
      <c r="L764" t="s">
        <v>4895</v>
      </c>
      <c r="M764" t="s">
        <v>5759</v>
      </c>
      <c r="N764"/>
    </row>
    <row r="765" spans="1:1025">
      <c r="A765" t="s">
        <v>3729</v>
      </c>
      <c r="B765" t="s">
        <v>3734</v>
      </c>
      <c r="C765" t="s">
        <v>3730</v>
      </c>
      <c r="D765" t="s">
        <v>1370</v>
      </c>
      <c r="E765"/>
      <c r="H765" t="s">
        <v>7368</v>
      </c>
      <c r="I765"/>
      <c r="J765" t="s">
        <v>7369</v>
      </c>
      <c r="K765"/>
      <c r="L765" t="s">
        <v>4895</v>
      </c>
      <c r="M765" t="s">
        <v>5247</v>
      </c>
      <c r="N765"/>
    </row>
    <row r="766" spans="1:1025">
      <c r="A766" t="s">
        <v>3738</v>
      </c>
      <c r="B766" t="s">
        <v>7370</v>
      </c>
      <c r="C766" t="s">
        <v>1077</v>
      </c>
      <c r="D766" t="s">
        <v>7371</v>
      </c>
      <c r="E766"/>
      <c r="H766" t="s">
        <v>7372</v>
      </c>
      <c r="I766"/>
      <c r="J766" t="s">
        <v>5382</v>
      </c>
      <c r="K766"/>
      <c r="L766" t="s">
        <v>4895</v>
      </c>
      <c r="M766" t="s">
        <v>5382</v>
      </c>
      <c r="N766"/>
    </row>
    <row r="767" spans="1:1025">
      <c r="A767" t="s">
        <v>3738</v>
      </c>
      <c r="B767" t="s">
        <v>3743</v>
      </c>
      <c r="C767" t="s">
        <v>3607</v>
      </c>
      <c r="D767" t="s">
        <v>454</v>
      </c>
      <c r="E767"/>
      <c r="H767" t="s">
        <v>7373</v>
      </c>
      <c r="I767"/>
      <c r="J767" t="s">
        <v>5187</v>
      </c>
      <c r="K767" t="s">
        <v>7374</v>
      </c>
      <c r="L767" t="s">
        <v>4895</v>
      </c>
      <c r="M767" t="s">
        <v>4947</v>
      </c>
      <c r="N767"/>
    </row>
    <row r="768" spans="1:1025">
      <c r="A768" t="s">
        <v>3746</v>
      </c>
      <c r="B768" t="s">
        <v>7375</v>
      </c>
      <c r="C768" t="s">
        <v>7376</v>
      </c>
      <c r="D768" t="s">
        <v>7377</v>
      </c>
      <c r="E768"/>
      <c r="H768" t="s">
        <v>7378</v>
      </c>
      <c r="I768"/>
      <c r="J768" t="s">
        <v>7379</v>
      </c>
      <c r="K768"/>
      <c r="L768" t="s">
        <v>4895</v>
      </c>
      <c r="M768" t="s">
        <v>5412</v>
      </c>
      <c r="N768"/>
    </row>
    <row r="769" spans="1:1025">
      <c r="A769" t="s">
        <v>3746</v>
      </c>
      <c r="B769" t="s">
        <v>3751</v>
      </c>
      <c r="C769" t="s">
        <v>573</v>
      </c>
      <c r="D769" t="s">
        <v>3747</v>
      </c>
      <c r="E769"/>
      <c r="H769" t="s">
        <v>7380</v>
      </c>
      <c r="I769"/>
      <c r="J769" t="s">
        <v>5316</v>
      </c>
      <c r="K769" t="s">
        <v>5317</v>
      </c>
      <c r="L769" t="s">
        <v>4895</v>
      </c>
      <c r="M769" t="s">
        <v>4971</v>
      </c>
      <c r="N769"/>
    </row>
    <row r="770" spans="1:1025">
      <c r="A770" t="s">
        <v>3754</v>
      </c>
      <c r="B770" t="s">
        <v>7381</v>
      </c>
      <c r="C770" t="s">
        <v>7382</v>
      </c>
      <c r="D770" t="s">
        <v>7383</v>
      </c>
      <c r="E770"/>
      <c r="H770" t="s">
        <v>7384</v>
      </c>
      <c r="I770"/>
      <c r="J770" t="s">
        <v>7385</v>
      </c>
      <c r="K770"/>
      <c r="L770" t="s">
        <v>4895</v>
      </c>
      <c r="M770" t="s">
        <v>5073</v>
      </c>
      <c r="N770"/>
    </row>
    <row r="771" spans="1:1025">
      <c r="A771" t="s">
        <v>3754</v>
      </c>
      <c r="B771" t="s">
        <v>3761</v>
      </c>
      <c r="C771" t="s">
        <v>3755</v>
      </c>
      <c r="D771" t="s">
        <v>3756</v>
      </c>
      <c r="E771"/>
      <c r="H771" t="s">
        <v>7386</v>
      </c>
      <c r="I771"/>
      <c r="J771" t="s">
        <v>7387</v>
      </c>
      <c r="K771" t="s">
        <v>7388</v>
      </c>
      <c r="L771" t="s">
        <v>4895</v>
      </c>
      <c r="M771" t="s">
        <v>5132</v>
      </c>
      <c r="N771"/>
    </row>
    <row r="772" spans="1:1025">
      <c r="A772" t="s">
        <v>3766</v>
      </c>
      <c r="B772" t="s">
        <v>7389</v>
      </c>
      <c r="C772" t="s">
        <v>7390</v>
      </c>
      <c r="D772" t="s">
        <v>2402</v>
      </c>
      <c r="E772"/>
      <c r="H772" t="s">
        <v>7391</v>
      </c>
      <c r="I772"/>
      <c r="J772" t="s">
        <v>7392</v>
      </c>
      <c r="K772"/>
      <c r="L772" t="s">
        <v>4895</v>
      </c>
      <c r="M772" t="s">
        <v>4904</v>
      </c>
      <c r="N772"/>
    </row>
    <row r="773" spans="1:1025">
      <c r="A773" t="s">
        <v>3766</v>
      </c>
      <c r="B773" t="s">
        <v>3773</v>
      </c>
      <c r="C773" t="s">
        <v>3767</v>
      </c>
      <c r="D773" t="s">
        <v>3768</v>
      </c>
      <c r="E773" t="s">
        <v>2394</v>
      </c>
      <c r="H773" t="s">
        <v>7393</v>
      </c>
      <c r="I773"/>
      <c r="J773" t="s">
        <v>7394</v>
      </c>
      <c r="K773" t="s">
        <v>7395</v>
      </c>
      <c r="L773" t="s">
        <v>4895</v>
      </c>
      <c r="M773" t="s">
        <v>4975</v>
      </c>
      <c r="N773"/>
    </row>
    <row r="774" spans="1:1025">
      <c r="A774" t="s">
        <v>3776</v>
      </c>
      <c r="B774" t="s">
        <v>7396</v>
      </c>
      <c r="C774" t="s">
        <v>7397</v>
      </c>
      <c r="D774" t="s">
        <v>105</v>
      </c>
      <c r="E774"/>
      <c r="H774" t="s">
        <v>7398</v>
      </c>
      <c r="I774"/>
      <c r="J774" t="s">
        <v>5155</v>
      </c>
      <c r="K774"/>
      <c r="L774" t="s">
        <v>4895</v>
      </c>
      <c r="M774" t="s">
        <v>5017</v>
      </c>
      <c r="N774"/>
    </row>
    <row r="775" spans="1:1025">
      <c r="A775" t="s">
        <v>3776</v>
      </c>
      <c r="B775" t="s">
        <v>3782</v>
      </c>
      <c r="C775" t="s">
        <v>686</v>
      </c>
      <c r="D775" t="s">
        <v>3777</v>
      </c>
      <c r="E775"/>
      <c r="H775" t="s">
        <v>7399</v>
      </c>
      <c r="I775" t="s">
        <v>7399</v>
      </c>
      <c r="J775" t="s">
        <v>7400</v>
      </c>
      <c r="K775"/>
      <c r="L775" t="s">
        <v>4895</v>
      </c>
      <c r="M775" t="s">
        <v>4971</v>
      </c>
      <c r="N775"/>
    </row>
    <row r="776" spans="1:1025">
      <c r="A776" t="s">
        <v>3787</v>
      </c>
      <c r="B776" t="s">
        <v>7401</v>
      </c>
      <c r="C776" t="s">
        <v>2072</v>
      </c>
      <c r="D776" t="s">
        <v>273</v>
      </c>
      <c r="E776"/>
      <c r="H776" t="s">
        <v>7402</v>
      </c>
      <c r="I776"/>
      <c r="J776" t="s">
        <v>6250</v>
      </c>
      <c r="K776"/>
      <c r="L776" t="s">
        <v>4895</v>
      </c>
      <c r="M776" t="s">
        <v>5017</v>
      </c>
      <c r="N776"/>
    </row>
    <row r="777" spans="1:1025">
      <c r="A777" t="s">
        <v>3787</v>
      </c>
      <c r="B777" t="s">
        <v>3794</v>
      </c>
      <c r="C777" t="s">
        <v>7403</v>
      </c>
      <c r="D777" t="s">
        <v>3789</v>
      </c>
      <c r="E777"/>
      <c r="H777" t="s">
        <v>7404</v>
      </c>
      <c r="I777"/>
      <c r="J777" t="s">
        <v>7405</v>
      </c>
      <c r="K777" t="s">
        <v>7406</v>
      </c>
      <c r="L777" t="s">
        <v>4895</v>
      </c>
      <c r="M777" t="s">
        <v>5398</v>
      </c>
      <c r="N777"/>
    </row>
    <row r="778" spans="1:1025">
      <c r="A778" t="s">
        <v>3797</v>
      </c>
      <c r="B778" t="s">
        <v>7407</v>
      </c>
      <c r="C778" t="s">
        <v>7408</v>
      </c>
      <c r="D778" t="s">
        <v>7409</v>
      </c>
      <c r="E778"/>
      <c r="H778" t="s">
        <v>7410</v>
      </c>
      <c r="I778"/>
      <c r="J778" t="s">
        <v>7411</v>
      </c>
      <c r="K778"/>
      <c r="L778" t="s">
        <v>4895</v>
      </c>
      <c r="M778" t="s">
        <v>4993</v>
      </c>
      <c r="N778"/>
    </row>
    <row r="779" spans="1:1025">
      <c r="A779" t="s">
        <v>3797</v>
      </c>
      <c r="B779" t="s">
        <v>3804</v>
      </c>
      <c r="C779" t="s">
        <v>3798</v>
      </c>
      <c r="D779" t="s">
        <v>7412</v>
      </c>
      <c r="E779"/>
      <c r="H779" t="s">
        <v>7413</v>
      </c>
      <c r="I779"/>
      <c r="J779" t="s">
        <v>6300</v>
      </c>
      <c r="K779"/>
      <c r="L779" t="s">
        <v>4895</v>
      </c>
      <c r="M779" t="s">
        <v>5132</v>
      </c>
      <c r="N779"/>
    </row>
    <row r="780" spans="1:1025">
      <c r="A780" t="s">
        <v>3806</v>
      </c>
      <c r="B780" t="s">
        <v>7414</v>
      </c>
      <c r="C780" t="s">
        <v>7415</v>
      </c>
      <c r="D780" t="s">
        <v>6577</v>
      </c>
      <c r="E780"/>
      <c r="H780" t="s">
        <v>7416</v>
      </c>
      <c r="I780"/>
      <c r="J780" t="s">
        <v>4917</v>
      </c>
      <c r="K780"/>
      <c r="L780" t="s">
        <v>4895</v>
      </c>
      <c r="M780" t="s">
        <v>4917</v>
      </c>
      <c r="N780"/>
    </row>
    <row r="781" spans="1:1025">
      <c r="A781" t="s">
        <v>3806</v>
      </c>
      <c r="B781" t="s">
        <v>3812</v>
      </c>
      <c r="C781" t="s">
        <v>3807</v>
      </c>
      <c r="D781" t="s">
        <v>1303</v>
      </c>
      <c r="E781" t="s">
        <v>2394</v>
      </c>
      <c r="H781" t="s">
        <v>7417</v>
      </c>
      <c r="I781"/>
      <c r="J781" t="s">
        <v>7394</v>
      </c>
      <c r="K781" t="s">
        <v>7395</v>
      </c>
      <c r="L781" t="s">
        <v>4895</v>
      </c>
      <c r="M781" t="s">
        <v>4975</v>
      </c>
      <c r="N781"/>
    </row>
    <row r="782" spans="1:1025">
      <c r="A782" t="s">
        <v>3814</v>
      </c>
      <c r="B782" t="s">
        <v>7418</v>
      </c>
      <c r="C782" t="s">
        <v>2149</v>
      </c>
      <c r="D782" t="s">
        <v>3608</v>
      </c>
      <c r="E782"/>
      <c r="H782" t="s">
        <v>7419</v>
      </c>
      <c r="I782"/>
      <c r="J782" t="s">
        <v>4951</v>
      </c>
      <c r="K782"/>
      <c r="L782" t="s">
        <v>4895</v>
      </c>
      <c r="M782" t="s">
        <v>4951</v>
      </c>
      <c r="N782"/>
    </row>
    <row r="783" spans="1:1025">
      <c r="A783" t="s">
        <v>3814</v>
      </c>
      <c r="B783" t="s">
        <v>3821</v>
      </c>
      <c r="C783" t="s">
        <v>7420</v>
      </c>
      <c r="D783" t="s">
        <v>3816</v>
      </c>
      <c r="E783"/>
      <c r="H783" t="s">
        <v>7421</v>
      </c>
      <c r="I783"/>
      <c r="J783" t="s">
        <v>5436</v>
      </c>
      <c r="K783"/>
      <c r="L783" t="s">
        <v>4895</v>
      </c>
      <c r="M783" t="s">
        <v>4904</v>
      </c>
      <c r="N783"/>
    </row>
    <row r="784" spans="1:1025">
      <c r="A784" t="s">
        <v>3826</v>
      </c>
      <c r="B784" t="s">
        <v>7422</v>
      </c>
      <c r="C784" t="s">
        <v>7423</v>
      </c>
      <c r="D784" t="s">
        <v>2692</v>
      </c>
      <c r="E784"/>
      <c r="H784" t="s">
        <v>7424</v>
      </c>
      <c r="I784"/>
      <c r="J784" t="s">
        <v>4896</v>
      </c>
      <c r="K784"/>
      <c r="L784" t="s">
        <v>4895</v>
      </c>
      <c r="M784" t="s">
        <v>4896</v>
      </c>
      <c r="N784"/>
    </row>
    <row r="785" spans="1:1025">
      <c r="A785" t="s">
        <v>3826</v>
      </c>
      <c r="B785" t="s">
        <v>3832</v>
      </c>
      <c r="C785" t="s">
        <v>3827</v>
      </c>
      <c r="D785" t="s">
        <v>574</v>
      </c>
      <c r="E785"/>
      <c r="H785" t="s">
        <v>7425</v>
      </c>
      <c r="I785"/>
      <c r="J785" t="s">
        <v>6290</v>
      </c>
      <c r="K785"/>
      <c r="L785" t="s">
        <v>4895</v>
      </c>
      <c r="M785" t="s">
        <v>5759</v>
      </c>
      <c r="N785"/>
    </row>
    <row r="786" spans="1:1025">
      <c r="A786" t="s">
        <v>3834</v>
      </c>
      <c r="B786" t="s">
        <v>7426</v>
      </c>
      <c r="C786" t="s">
        <v>1986</v>
      </c>
      <c r="D786" t="s">
        <v>655</v>
      </c>
      <c r="E786"/>
      <c r="H786" t="s">
        <v>7427</v>
      </c>
      <c r="I786"/>
      <c r="J786" t="s">
        <v>5304</v>
      </c>
      <c r="K786"/>
      <c r="L786" t="s">
        <v>4895</v>
      </c>
      <c r="M786" t="s">
        <v>4922</v>
      </c>
      <c r="N786"/>
    </row>
    <row r="787" spans="1:1025">
      <c r="A787" t="s">
        <v>3834</v>
      </c>
      <c r="B787" t="s">
        <v>3841</v>
      </c>
      <c r="C787" t="s">
        <v>3835</v>
      </c>
      <c r="D787" t="s">
        <v>3836</v>
      </c>
      <c r="E787"/>
      <c r="H787" t="s">
        <v>7428</v>
      </c>
      <c r="I787"/>
      <c r="J787" t="s">
        <v>5254</v>
      </c>
      <c r="K787" t="s">
        <v>7429</v>
      </c>
      <c r="L787" t="s">
        <v>4895</v>
      </c>
      <c r="M787" t="s">
        <v>4975</v>
      </c>
      <c r="N787"/>
    </row>
    <row r="788" spans="1:1025">
      <c r="A788" t="s">
        <v>3846</v>
      </c>
      <c r="B788" t="s">
        <v>7430</v>
      </c>
      <c r="C788" t="s">
        <v>5524</v>
      </c>
      <c r="D788" t="s">
        <v>147</v>
      </c>
      <c r="E788"/>
      <c r="H788" t="s">
        <v>7431</v>
      </c>
      <c r="I788"/>
      <c r="J788" t="s">
        <v>4896</v>
      </c>
      <c r="K788"/>
      <c r="L788" t="s">
        <v>4895</v>
      </c>
      <c r="M788" t="s">
        <v>4896</v>
      </c>
      <c r="N788"/>
    </row>
    <row r="789" spans="1:1025">
      <c r="A789" t="s">
        <v>3846</v>
      </c>
      <c r="B789" t="s">
        <v>3853</v>
      </c>
      <c r="C789" t="s">
        <v>3847</v>
      </c>
      <c r="D789" t="s">
        <v>7432</v>
      </c>
      <c r="E789"/>
      <c r="H789" t="s">
        <v>7433</v>
      </c>
      <c r="I789"/>
      <c r="J789" t="s">
        <v>6824</v>
      </c>
      <c r="K789"/>
      <c r="L789" t="s">
        <v>4895</v>
      </c>
      <c r="M789" t="s">
        <v>5867</v>
      </c>
      <c r="N789"/>
    </row>
    <row r="790" spans="1:1025">
      <c r="A790" t="s">
        <v>3856</v>
      </c>
      <c r="B790" t="s">
        <v>7434</v>
      </c>
      <c r="C790" t="s">
        <v>7435</v>
      </c>
      <c r="D790" t="s">
        <v>7436</v>
      </c>
      <c r="E790"/>
      <c r="H790" t="s">
        <v>7437</v>
      </c>
      <c r="I790"/>
      <c r="J790" t="s">
        <v>7438</v>
      </c>
      <c r="K790"/>
      <c r="L790" t="s">
        <v>4895</v>
      </c>
      <c r="M790" t="s">
        <v>4935</v>
      </c>
      <c r="N790"/>
    </row>
    <row r="791" spans="1:1025">
      <c r="A791" t="s">
        <v>3856</v>
      </c>
      <c r="B791" t="s">
        <v>3862</v>
      </c>
      <c r="C791" t="s">
        <v>3857</v>
      </c>
      <c r="D791" t="s">
        <v>105</v>
      </c>
      <c r="E791"/>
      <c r="H791" t="s">
        <v>7439</v>
      </c>
      <c r="I791"/>
      <c r="J791" t="s">
        <v>7440</v>
      </c>
      <c r="K791" t="s">
        <v>7441</v>
      </c>
      <c r="L791" t="s">
        <v>4895</v>
      </c>
      <c r="M791" t="s">
        <v>5057</v>
      </c>
      <c r="N791"/>
    </row>
    <row r="792" spans="1:1025">
      <c r="A792" t="s">
        <v>3864</v>
      </c>
      <c r="B792" t="s">
        <v>7442</v>
      </c>
      <c r="C792" t="s">
        <v>7443</v>
      </c>
      <c r="D792" t="s">
        <v>914</v>
      </c>
      <c r="E792"/>
      <c r="H792" t="s">
        <v>7444</v>
      </c>
      <c r="I792"/>
      <c r="J792" t="s">
        <v>5178</v>
      </c>
      <c r="K792"/>
      <c r="L792" t="s">
        <v>4895</v>
      </c>
      <c r="M792" t="s">
        <v>4947</v>
      </c>
      <c r="N792"/>
    </row>
    <row r="793" spans="1:1025">
      <c r="A793" t="s">
        <v>3864</v>
      </c>
      <c r="B793" t="s">
        <v>3870</v>
      </c>
      <c r="C793" t="s">
        <v>3865</v>
      </c>
      <c r="D793" t="s">
        <v>2043</v>
      </c>
      <c r="E793"/>
      <c r="H793" t="s">
        <v>7445</v>
      </c>
      <c r="I793"/>
      <c r="J793" t="s">
        <v>5803</v>
      </c>
      <c r="K793"/>
      <c r="L793" t="s">
        <v>4895</v>
      </c>
      <c r="M793" t="s">
        <v>4975</v>
      </c>
      <c r="N793"/>
    </row>
    <row r="794" spans="1:1025">
      <c r="A794" t="s">
        <v>3873</v>
      </c>
      <c r="B794" t="s">
        <v>7446</v>
      </c>
      <c r="C794" t="s">
        <v>7447</v>
      </c>
      <c r="D794" t="s">
        <v>6966</v>
      </c>
      <c r="E794"/>
      <c r="H794" t="s">
        <v>7448</v>
      </c>
      <c r="I794"/>
      <c r="J794" t="s">
        <v>6791</v>
      </c>
      <c r="K794"/>
      <c r="L794" t="s">
        <v>4895</v>
      </c>
      <c r="M794" t="s">
        <v>4971</v>
      </c>
      <c r="N794"/>
    </row>
    <row r="795" spans="1:1025">
      <c r="A795" t="s">
        <v>3873</v>
      </c>
      <c r="B795" t="s">
        <v>3879</v>
      </c>
      <c r="C795" t="s">
        <v>1526</v>
      </c>
      <c r="D795" t="s">
        <v>3874</v>
      </c>
      <c r="E795"/>
      <c r="H795" t="s">
        <v>7449</v>
      </c>
      <c r="I795"/>
      <c r="J795" t="s">
        <v>7450</v>
      </c>
      <c r="K795" t="s">
        <v>7451</v>
      </c>
      <c r="L795" t="s">
        <v>4895</v>
      </c>
      <c r="M795" t="s">
        <v>5017</v>
      </c>
      <c r="N795"/>
    </row>
    <row r="796" spans="1:1025">
      <c r="A796" t="s">
        <v>3882</v>
      </c>
      <c r="B796" t="s">
        <v>7452</v>
      </c>
      <c r="C796" t="s">
        <v>7453</v>
      </c>
      <c r="D796" t="s">
        <v>6856</v>
      </c>
      <c r="E796"/>
      <c r="H796" t="s">
        <v>7454</v>
      </c>
      <c r="I796"/>
      <c r="J796" t="s">
        <v>5208</v>
      </c>
      <c r="K796"/>
      <c r="L796" t="s">
        <v>4895</v>
      </c>
      <c r="M796" t="s">
        <v>4907</v>
      </c>
      <c r="N796"/>
    </row>
    <row r="797" spans="1:1025">
      <c r="A797" t="s">
        <v>3882</v>
      </c>
      <c r="B797" t="s">
        <v>3888</v>
      </c>
      <c r="C797" t="s">
        <v>3883</v>
      </c>
      <c r="D797" t="s">
        <v>244</v>
      </c>
      <c r="E797"/>
      <c r="H797" t="s">
        <v>7455</v>
      </c>
      <c r="I797"/>
      <c r="J797" t="s">
        <v>7456</v>
      </c>
      <c r="K797"/>
      <c r="L797" t="s">
        <v>4895</v>
      </c>
      <c r="M797" t="s">
        <v>5086</v>
      </c>
      <c r="N797"/>
    </row>
    <row r="798" spans="1:1025">
      <c r="A798" t="s">
        <v>3891</v>
      </c>
      <c r="B798" t="s">
        <v>7457</v>
      </c>
      <c r="C798" t="s">
        <v>2922</v>
      </c>
      <c r="D798" t="s">
        <v>7458</v>
      </c>
      <c r="E798"/>
      <c r="H798" t="s">
        <v>7459</v>
      </c>
      <c r="I798"/>
      <c r="J798" t="s">
        <v>7460</v>
      </c>
      <c r="K798"/>
      <c r="L798" t="s">
        <v>4895</v>
      </c>
      <c r="M798" t="s">
        <v>5108</v>
      </c>
      <c r="N798"/>
    </row>
    <row r="799" spans="1:1025">
      <c r="A799" t="s">
        <v>3891</v>
      </c>
      <c r="B799" t="s">
        <v>3897</v>
      </c>
      <c r="C799" t="s">
        <v>1274</v>
      </c>
      <c r="D799" t="s">
        <v>3892</v>
      </c>
      <c r="E799"/>
      <c r="H799" t="s">
        <v>7461</v>
      </c>
      <c r="I799"/>
      <c r="J799" t="s">
        <v>7462</v>
      </c>
      <c r="K799" t="s">
        <v>7463</v>
      </c>
      <c r="L799" t="s">
        <v>4895</v>
      </c>
      <c r="M799" t="s">
        <v>5024</v>
      </c>
      <c r="N799"/>
    </row>
    <row r="800" spans="1:1025">
      <c r="A800" t="s">
        <v>3900</v>
      </c>
      <c r="B800" t="s">
        <v>7464</v>
      </c>
      <c r="C800" t="s">
        <v>7465</v>
      </c>
      <c r="D800" t="s">
        <v>792</v>
      </c>
      <c r="E800"/>
      <c r="H800" t="s">
        <v>7466</v>
      </c>
      <c r="I800"/>
      <c r="J800" t="s">
        <v>7467</v>
      </c>
      <c r="K800"/>
      <c r="L800" t="s">
        <v>4895</v>
      </c>
      <c r="M800" t="s">
        <v>4999</v>
      </c>
      <c r="N800"/>
    </row>
    <row r="801" spans="1:1025">
      <c r="A801" t="s">
        <v>3900</v>
      </c>
      <c r="B801" t="s">
        <v>3907</v>
      </c>
      <c r="C801" t="s">
        <v>3901</v>
      </c>
      <c r="D801" t="s">
        <v>3902</v>
      </c>
      <c r="E801"/>
      <c r="H801" t="s">
        <v>7468</v>
      </c>
      <c r="I801"/>
      <c r="J801" t="s">
        <v>5396</v>
      </c>
      <c r="K801"/>
      <c r="L801" t="s">
        <v>4895</v>
      </c>
      <c r="M801" t="s">
        <v>5398</v>
      </c>
      <c r="N801"/>
    </row>
    <row r="802" spans="1:1025">
      <c r="A802" t="s">
        <v>3910</v>
      </c>
      <c r="B802" t="s">
        <v>7469</v>
      </c>
      <c r="C802" t="s">
        <v>7470</v>
      </c>
      <c r="D802" t="s">
        <v>7471</v>
      </c>
      <c r="E802"/>
      <c r="H802" t="s">
        <v>7472</v>
      </c>
      <c r="I802"/>
      <c r="J802" t="s">
        <v>7473</v>
      </c>
      <c r="K802"/>
      <c r="L802" t="s">
        <v>4895</v>
      </c>
      <c r="M802" t="s">
        <v>4907</v>
      </c>
      <c r="N802"/>
    </row>
    <row r="803" spans="1:1025">
      <c r="A803" t="s">
        <v>3910</v>
      </c>
      <c r="B803" t="s">
        <v>3916</v>
      </c>
      <c r="C803" t="s">
        <v>3911</v>
      </c>
      <c r="D803" t="s">
        <v>105</v>
      </c>
      <c r="E803" t="s">
        <v>7474</v>
      </c>
      <c r="H803" t="s">
        <v>7475</v>
      </c>
      <c r="I803"/>
      <c r="J803" t="s">
        <v>7476</v>
      </c>
      <c r="K803" t="s">
        <v>7477</v>
      </c>
      <c r="L803" t="s">
        <v>4895</v>
      </c>
      <c r="M803" t="s">
        <v>4999</v>
      </c>
      <c r="N803"/>
    </row>
    <row r="804" spans="1:1025">
      <c r="A804" t="s">
        <v>3919</v>
      </c>
      <c r="B804" t="s">
        <v>7478</v>
      </c>
      <c r="C804" t="s">
        <v>7479</v>
      </c>
      <c r="D804" t="s">
        <v>2402</v>
      </c>
      <c r="E804"/>
      <c r="H804" t="s">
        <v>7480</v>
      </c>
      <c r="I804"/>
      <c r="J804" t="s">
        <v>5001</v>
      </c>
      <c r="K804"/>
      <c r="L804" t="s">
        <v>4895</v>
      </c>
      <c r="M804" t="s">
        <v>4917</v>
      </c>
      <c r="N804"/>
    </row>
    <row r="805" spans="1:1025">
      <c r="A805" t="s">
        <v>3919</v>
      </c>
      <c r="B805" t="s">
        <v>3926</v>
      </c>
      <c r="C805" t="s">
        <v>3920</v>
      </c>
      <c r="D805" t="s">
        <v>3921</v>
      </c>
      <c r="E805"/>
      <c r="H805" t="s">
        <v>7481</v>
      </c>
      <c r="I805"/>
      <c r="J805" t="s">
        <v>6824</v>
      </c>
      <c r="K805"/>
      <c r="L805" t="s">
        <v>4895</v>
      </c>
      <c r="M805" t="s">
        <v>5867</v>
      </c>
      <c r="N805"/>
    </row>
    <row r="806" spans="1:1025">
      <c r="A806" t="s">
        <v>3929</v>
      </c>
      <c r="B806" t="s">
        <v>7482</v>
      </c>
      <c r="C806" t="s">
        <v>1472</v>
      </c>
      <c r="D806" t="s">
        <v>7483</v>
      </c>
      <c r="E806"/>
      <c r="H806" t="s">
        <v>7484</v>
      </c>
      <c r="I806"/>
      <c r="J806" t="s">
        <v>7485</v>
      </c>
      <c r="K806"/>
      <c r="L806" t="s">
        <v>4895</v>
      </c>
      <c r="M806" t="s">
        <v>5759</v>
      </c>
      <c r="N806"/>
    </row>
    <row r="807" spans="1:1025">
      <c r="A807" t="s">
        <v>3929</v>
      </c>
      <c r="B807" t="s">
        <v>3935</v>
      </c>
      <c r="C807" t="s">
        <v>3930</v>
      </c>
      <c r="D807" t="s">
        <v>2775</v>
      </c>
      <c r="E807"/>
      <c r="H807" t="s">
        <v>7486</v>
      </c>
      <c r="I807"/>
      <c r="J807" t="s">
        <v>6630</v>
      </c>
      <c r="K807" t="s">
        <v>7487</v>
      </c>
      <c r="L807" t="s">
        <v>4895</v>
      </c>
      <c r="M807" t="s">
        <v>4968</v>
      </c>
      <c r="N807"/>
    </row>
    <row r="808" spans="1:1025">
      <c r="A808" t="s">
        <v>3938</v>
      </c>
      <c r="B808" t="s">
        <v>7488</v>
      </c>
      <c r="C808" t="s">
        <v>7489</v>
      </c>
      <c r="D808" t="s">
        <v>331</v>
      </c>
      <c r="E808"/>
      <c r="H808" t="s">
        <v>7490</v>
      </c>
      <c r="I808"/>
      <c r="J808" t="s">
        <v>6399</v>
      </c>
      <c r="K808"/>
      <c r="L808" t="s">
        <v>4895</v>
      </c>
      <c r="M808" t="s">
        <v>4968</v>
      </c>
      <c r="N808"/>
    </row>
    <row r="809" spans="1:1025">
      <c r="A809" t="s">
        <v>3938</v>
      </c>
      <c r="B809" t="s">
        <v>3943</v>
      </c>
      <c r="C809" t="s">
        <v>1812</v>
      </c>
      <c r="D809" t="s">
        <v>7491</v>
      </c>
      <c r="E809"/>
      <c r="H809" t="s">
        <v>7492</v>
      </c>
      <c r="I809"/>
      <c r="J809" t="s">
        <v>7493</v>
      </c>
      <c r="K809" t="s">
        <v>7494</v>
      </c>
      <c r="L809" t="s">
        <v>4895</v>
      </c>
      <c r="M809" t="s">
        <v>5108</v>
      </c>
      <c r="N809"/>
    </row>
    <row r="810" spans="1:1025">
      <c r="A810" t="s">
        <v>3948</v>
      </c>
      <c r="B810" t="s">
        <v>7495</v>
      </c>
      <c r="C810" t="s">
        <v>7496</v>
      </c>
      <c r="D810" t="s">
        <v>7497</v>
      </c>
      <c r="E810"/>
      <c r="H810" t="s">
        <v>7498</v>
      </c>
      <c r="I810"/>
      <c r="J810" t="s">
        <v>7499</v>
      </c>
      <c r="K810"/>
      <c r="L810" t="s">
        <v>4895</v>
      </c>
      <c r="M810" t="s">
        <v>5430</v>
      </c>
      <c r="N810"/>
    </row>
    <row r="811" spans="1:1025">
      <c r="A811" t="s">
        <v>3948</v>
      </c>
      <c r="B811" t="s">
        <v>3954</v>
      </c>
      <c r="C811" t="s">
        <v>3034</v>
      </c>
      <c r="D811" t="s">
        <v>1303</v>
      </c>
      <c r="E811"/>
      <c r="H811" t="s">
        <v>7500</v>
      </c>
      <c r="I811"/>
      <c r="J811" t="s">
        <v>5012</v>
      </c>
      <c r="K811" t="s">
        <v>7501</v>
      </c>
      <c r="L811" t="s">
        <v>4895</v>
      </c>
      <c r="M811" t="s">
        <v>5012</v>
      </c>
      <c r="N811"/>
    </row>
    <row r="812" spans="1:1025">
      <c r="A812" t="s">
        <v>3958</v>
      </c>
      <c r="B812" t="s">
        <v>7502</v>
      </c>
      <c r="C812" t="s">
        <v>7503</v>
      </c>
      <c r="D812" t="s">
        <v>7504</v>
      </c>
      <c r="E812"/>
      <c r="H812" t="s">
        <v>7505</v>
      </c>
      <c r="I812"/>
      <c r="J812" t="s">
        <v>7506</v>
      </c>
      <c r="K812"/>
      <c r="L812" t="s">
        <v>4895</v>
      </c>
      <c r="M812" t="s">
        <v>5073</v>
      </c>
      <c r="N812"/>
    </row>
    <row r="813" spans="1:1025">
      <c r="A813" t="s">
        <v>3958</v>
      </c>
      <c r="B813" t="s">
        <v>3963</v>
      </c>
      <c r="C813" t="s">
        <v>2871</v>
      </c>
      <c r="D813" t="s">
        <v>45</v>
      </c>
      <c r="E813" t="s">
        <v>5110</v>
      </c>
      <c r="H813" t="s">
        <v>7507</v>
      </c>
      <c r="I813"/>
      <c r="J813" t="s">
        <v>7508</v>
      </c>
      <c r="K813" t="s">
        <v>7509</v>
      </c>
      <c r="L813" t="s">
        <v>4895</v>
      </c>
      <c r="M813" t="s">
        <v>5412</v>
      </c>
      <c r="N813"/>
    </row>
    <row r="814" spans="1:1025">
      <c r="A814" t="s">
        <v>3965</v>
      </c>
      <c r="B814" t="s">
        <v>7510</v>
      </c>
      <c r="C814" t="s">
        <v>7511</v>
      </c>
      <c r="D814" t="s">
        <v>884</v>
      </c>
      <c r="E814"/>
      <c r="H814" t="s">
        <v>7512</v>
      </c>
      <c r="I814"/>
      <c r="J814" t="s">
        <v>5012</v>
      </c>
      <c r="K814"/>
      <c r="L814" t="s">
        <v>4895</v>
      </c>
      <c r="M814" t="s">
        <v>5012</v>
      </c>
      <c r="N814"/>
    </row>
    <row r="815" spans="1:1025">
      <c r="A815" t="s">
        <v>3965</v>
      </c>
      <c r="B815" t="s">
        <v>3971</v>
      </c>
      <c r="C815" t="s">
        <v>883</v>
      </c>
      <c r="D815" t="s">
        <v>3966</v>
      </c>
      <c r="E815"/>
      <c r="H815" t="s">
        <v>7513</v>
      </c>
      <c r="I815"/>
      <c r="J815" t="s">
        <v>5294</v>
      </c>
      <c r="K815" t="s">
        <v>7514</v>
      </c>
      <c r="L815" t="s">
        <v>4895</v>
      </c>
      <c r="M815" t="s">
        <v>5057</v>
      </c>
      <c r="N815"/>
    </row>
    <row r="816" spans="1:1025">
      <c r="A816" t="s">
        <v>3975</v>
      </c>
      <c r="B816" t="s">
        <v>7515</v>
      </c>
      <c r="C816" t="s">
        <v>7516</v>
      </c>
      <c r="D816" t="s">
        <v>4138</v>
      </c>
      <c r="E816"/>
      <c r="H816" t="s">
        <v>7517</v>
      </c>
      <c r="I816"/>
      <c r="J816" t="s">
        <v>7518</v>
      </c>
      <c r="K816"/>
      <c r="L816" t="s">
        <v>4895</v>
      </c>
      <c r="M816" t="s">
        <v>4947</v>
      </c>
      <c r="N816"/>
    </row>
    <row r="817" spans="1:1025">
      <c r="A817" t="s">
        <v>3975</v>
      </c>
      <c r="B817" t="s">
        <v>3981</v>
      </c>
      <c r="C817" t="s">
        <v>1026</v>
      </c>
      <c r="D817" t="s">
        <v>3976</v>
      </c>
      <c r="E817"/>
      <c r="H817" t="s">
        <v>7519</v>
      </c>
      <c r="I817"/>
      <c r="J817" t="s">
        <v>7520</v>
      </c>
      <c r="K817" t="s">
        <v>7521</v>
      </c>
      <c r="L817" t="s">
        <v>4895</v>
      </c>
      <c r="M817" t="s">
        <v>5132</v>
      </c>
      <c r="N817"/>
    </row>
    <row r="818" spans="1:1025">
      <c r="A818" t="s">
        <v>3984</v>
      </c>
      <c r="B818" t="s">
        <v>7522</v>
      </c>
      <c r="C818" t="s">
        <v>7523</v>
      </c>
      <c r="D818" t="s">
        <v>7524</v>
      </c>
      <c r="E818"/>
      <c r="H818" t="s">
        <v>7525</v>
      </c>
      <c r="I818"/>
      <c r="J818" t="s">
        <v>7526</v>
      </c>
      <c r="K818"/>
      <c r="L818" t="s">
        <v>4895</v>
      </c>
      <c r="M818" t="s">
        <v>5132</v>
      </c>
      <c r="N818"/>
    </row>
    <row r="819" spans="1:1025">
      <c r="A819" t="s">
        <v>3984</v>
      </c>
      <c r="B819" t="s">
        <v>3991</v>
      </c>
      <c r="C819" t="s">
        <v>3985</v>
      </c>
      <c r="D819" t="s">
        <v>3986</v>
      </c>
      <c r="E819"/>
      <c r="H819" t="s">
        <v>7527</v>
      </c>
      <c r="I819"/>
      <c r="J819" t="s">
        <v>7528</v>
      </c>
      <c r="K819" t="s">
        <v>7529</v>
      </c>
      <c r="L819" t="s">
        <v>4895</v>
      </c>
      <c r="M819" t="s">
        <v>4947</v>
      </c>
      <c r="N819"/>
    </row>
    <row r="820" spans="1:1025">
      <c r="A820" t="s">
        <v>3994</v>
      </c>
      <c r="B820" t="s">
        <v>7530</v>
      </c>
      <c r="C820" t="s">
        <v>7531</v>
      </c>
      <c r="D820" t="s">
        <v>2872</v>
      </c>
      <c r="E820"/>
      <c r="H820" t="s">
        <v>7532</v>
      </c>
      <c r="I820"/>
      <c r="J820" t="s">
        <v>5316</v>
      </c>
      <c r="K820"/>
      <c r="L820" t="s">
        <v>4895</v>
      </c>
      <c r="M820" t="s">
        <v>4971</v>
      </c>
      <c r="N820"/>
    </row>
    <row r="821" spans="1:1025">
      <c r="A821" t="s">
        <v>3994</v>
      </c>
      <c r="B821" t="s">
        <v>4001</v>
      </c>
      <c r="C821" t="s">
        <v>3995</v>
      </c>
      <c r="D821" t="s">
        <v>3996</v>
      </c>
      <c r="E821" t="s">
        <v>7092</v>
      </c>
      <c r="H821" t="s">
        <v>7533</v>
      </c>
      <c r="I821"/>
      <c r="J821" t="s">
        <v>7534</v>
      </c>
      <c r="K821" t="s">
        <v>7535</v>
      </c>
      <c r="L821" t="s">
        <v>4895</v>
      </c>
      <c r="M821" t="s">
        <v>4917</v>
      </c>
      <c r="N821"/>
    </row>
    <row r="822" spans="1:1025">
      <c r="A822" t="s">
        <v>4003</v>
      </c>
      <c r="B822" t="s">
        <v>7536</v>
      </c>
      <c r="C822" t="s">
        <v>593</v>
      </c>
      <c r="D822" t="s">
        <v>5415</v>
      </c>
      <c r="E822"/>
      <c r="H822" t="s">
        <v>7537</v>
      </c>
      <c r="I822"/>
      <c r="J822" t="s">
        <v>7538</v>
      </c>
      <c r="K822"/>
      <c r="L822" t="s">
        <v>4895</v>
      </c>
      <c r="M822" t="s">
        <v>4951</v>
      </c>
      <c r="N822"/>
    </row>
    <row r="823" spans="1:1025">
      <c r="A823" t="s">
        <v>4003</v>
      </c>
      <c r="B823" t="s">
        <v>4010</v>
      </c>
      <c r="C823" t="s">
        <v>4004</v>
      </c>
      <c r="D823" t="s">
        <v>4005</v>
      </c>
      <c r="E823"/>
      <c r="H823" t="s">
        <v>7539</v>
      </c>
      <c r="I823"/>
      <c r="J823" t="s">
        <v>6480</v>
      </c>
      <c r="K823" t="s">
        <v>7540</v>
      </c>
      <c r="L823" t="s">
        <v>4895</v>
      </c>
      <c r="M823" t="s">
        <v>4971</v>
      </c>
      <c r="N823"/>
    </row>
    <row r="824" spans="1:1025">
      <c r="A824" t="s">
        <v>4016</v>
      </c>
      <c r="B824" t="s">
        <v>7541</v>
      </c>
      <c r="C824" t="s">
        <v>7542</v>
      </c>
      <c r="D824" t="s">
        <v>7543</v>
      </c>
      <c r="E824"/>
      <c r="H824" t="s">
        <v>7544</v>
      </c>
      <c r="I824"/>
      <c r="J824" t="s">
        <v>7545</v>
      </c>
      <c r="K824"/>
      <c r="L824" t="s">
        <v>4895</v>
      </c>
      <c r="M824" t="s">
        <v>5080</v>
      </c>
      <c r="N824"/>
    </row>
    <row r="825" spans="1:1025">
      <c r="A825" t="s">
        <v>4016</v>
      </c>
      <c r="B825" t="s">
        <v>4022</v>
      </c>
      <c r="C825" t="s">
        <v>105</v>
      </c>
      <c r="D825" t="s">
        <v>4017</v>
      </c>
      <c r="E825"/>
      <c r="H825" t="s">
        <v>7546</v>
      </c>
      <c r="I825"/>
      <c r="J825" t="s">
        <v>5832</v>
      </c>
      <c r="K825" t="s">
        <v>7547</v>
      </c>
      <c r="L825" t="s">
        <v>4895</v>
      </c>
      <c r="M825" t="s">
        <v>5132</v>
      </c>
      <c r="N825"/>
    </row>
    <row r="826" spans="1:1025">
      <c r="A826" t="s">
        <v>4025</v>
      </c>
      <c r="B826" t="s">
        <v>7548</v>
      </c>
      <c r="C826" t="s">
        <v>7549</v>
      </c>
      <c r="D826" t="s">
        <v>7550</v>
      </c>
      <c r="E826"/>
      <c r="H826" t="s">
        <v>7551</v>
      </c>
      <c r="I826"/>
      <c r="J826" t="s">
        <v>5382</v>
      </c>
      <c r="K826"/>
      <c r="L826" t="s">
        <v>4895</v>
      </c>
      <c r="M826" t="s">
        <v>5382</v>
      </c>
      <c r="N826"/>
    </row>
    <row r="827" spans="1:1025">
      <c r="A827" t="s">
        <v>4025</v>
      </c>
      <c r="B827" t="s">
        <v>4029</v>
      </c>
      <c r="C827" t="s">
        <v>3693</v>
      </c>
      <c r="D827" t="s">
        <v>147</v>
      </c>
      <c r="E827"/>
      <c r="H827" t="s">
        <v>7552</v>
      </c>
      <c r="I827"/>
      <c r="J827" t="s">
        <v>7348</v>
      </c>
      <c r="K827"/>
      <c r="L827" t="s">
        <v>4895</v>
      </c>
      <c r="M827" t="s">
        <v>5271</v>
      </c>
      <c r="N827"/>
    </row>
    <row r="828" spans="1:1025">
      <c r="A828" t="s">
        <v>4033</v>
      </c>
      <c r="B828" t="s">
        <v>7553</v>
      </c>
      <c r="C828" t="s">
        <v>7554</v>
      </c>
      <c r="D828" t="s">
        <v>157</v>
      </c>
      <c r="E828"/>
      <c r="H828" t="s">
        <v>7555</v>
      </c>
      <c r="I828"/>
      <c r="J828" t="s">
        <v>7556</v>
      </c>
      <c r="K828"/>
      <c r="L828" t="s">
        <v>4895</v>
      </c>
      <c r="M828" t="s">
        <v>5382</v>
      </c>
      <c r="N828"/>
    </row>
    <row r="829" spans="1:1025">
      <c r="A829" t="s">
        <v>4033</v>
      </c>
      <c r="B829" t="s">
        <v>4040</v>
      </c>
      <c r="C829" t="s">
        <v>4034</v>
      </c>
      <c r="D829" t="s">
        <v>4035</v>
      </c>
      <c r="E829"/>
      <c r="H829" t="s">
        <v>7557</v>
      </c>
      <c r="I829"/>
      <c r="J829" t="s">
        <v>7558</v>
      </c>
      <c r="K829" t="s">
        <v>5483</v>
      </c>
      <c r="L829" t="s">
        <v>4895</v>
      </c>
      <c r="M829" t="s">
        <v>4917</v>
      </c>
      <c r="N829"/>
    </row>
    <row r="830" spans="1:1025">
      <c r="A830" t="s">
        <v>4042</v>
      </c>
      <c r="B830" t="s">
        <v>7559</v>
      </c>
      <c r="C830" t="s">
        <v>7560</v>
      </c>
      <c r="D830" t="s">
        <v>377</v>
      </c>
      <c r="E830"/>
      <c r="H830" t="s">
        <v>7561</v>
      </c>
      <c r="I830"/>
      <c r="J830" t="s">
        <v>7562</v>
      </c>
      <c r="K830"/>
      <c r="L830" t="s">
        <v>4895</v>
      </c>
      <c r="M830" t="s">
        <v>5017</v>
      </c>
      <c r="N830"/>
    </row>
    <row r="831" spans="1:1025">
      <c r="A831" t="s">
        <v>4042</v>
      </c>
      <c r="B831" t="s">
        <v>4050</v>
      </c>
      <c r="C831" t="s">
        <v>4043</v>
      </c>
      <c r="D831" t="s">
        <v>4044</v>
      </c>
      <c r="E831"/>
      <c r="H831" t="s">
        <v>7563</v>
      </c>
      <c r="I831"/>
      <c r="J831" t="s">
        <v>7564</v>
      </c>
      <c r="K831" t="s">
        <v>7565</v>
      </c>
      <c r="L831" t="s">
        <v>4895</v>
      </c>
      <c r="M831" t="s">
        <v>5132</v>
      </c>
      <c r="N831"/>
    </row>
    <row r="832" spans="1:1025">
      <c r="A832" t="s">
        <v>4055</v>
      </c>
      <c r="B832" t="s">
        <v>7566</v>
      </c>
      <c r="C832" t="s">
        <v>7567</v>
      </c>
      <c r="D832" t="s">
        <v>7568</v>
      </c>
      <c r="E832"/>
      <c r="H832" t="s">
        <v>7569</v>
      </c>
      <c r="I832"/>
      <c r="J832" t="s">
        <v>5244</v>
      </c>
      <c r="K832"/>
      <c r="L832" t="s">
        <v>4895</v>
      </c>
      <c r="M832" t="s">
        <v>5132</v>
      </c>
      <c r="N832"/>
    </row>
    <row r="833" spans="1:1025">
      <c r="A833" t="s">
        <v>4055</v>
      </c>
      <c r="B833" t="s">
        <v>4062</v>
      </c>
      <c r="C833" t="s">
        <v>4056</v>
      </c>
      <c r="D833" t="s">
        <v>4057</v>
      </c>
      <c r="E833"/>
      <c r="H833" t="s">
        <v>7570</v>
      </c>
      <c r="I833"/>
      <c r="J833" t="s">
        <v>7571</v>
      </c>
      <c r="K833" t="s">
        <v>7572</v>
      </c>
      <c r="L833" t="s">
        <v>4895</v>
      </c>
      <c r="M833" t="s">
        <v>5108</v>
      </c>
      <c r="N833"/>
    </row>
    <row r="834" spans="1:1025">
      <c r="A834" t="s">
        <v>4067</v>
      </c>
      <c r="B834" t="s">
        <v>7573</v>
      </c>
      <c r="C834" t="s">
        <v>602</v>
      </c>
      <c r="D834" t="s">
        <v>7574</v>
      </c>
      <c r="E834"/>
      <c r="H834" t="s">
        <v>7575</v>
      </c>
      <c r="I834"/>
      <c r="J834" t="s">
        <v>4975</v>
      </c>
      <c r="K834"/>
      <c r="L834" t="s">
        <v>4895</v>
      </c>
      <c r="M834" t="s">
        <v>4975</v>
      </c>
      <c r="N834"/>
    </row>
    <row r="835" spans="1:1025">
      <c r="A835" t="s">
        <v>4067</v>
      </c>
      <c r="B835" t="s">
        <v>4074</v>
      </c>
      <c r="C835" t="s">
        <v>4068</v>
      </c>
      <c r="D835" t="s">
        <v>4069</v>
      </c>
      <c r="E835"/>
      <c r="H835" t="s">
        <v>7576</v>
      </c>
      <c r="I835" t="s">
        <v>7577</v>
      </c>
      <c r="J835" t="s">
        <v>7578</v>
      </c>
      <c r="K835" t="s">
        <v>7579</v>
      </c>
      <c r="L835" t="s">
        <v>4895</v>
      </c>
      <c r="M835" t="s">
        <v>5080</v>
      </c>
      <c r="N835"/>
    </row>
    <row r="836" spans="1:1025">
      <c r="A836" t="s">
        <v>4080</v>
      </c>
      <c r="B836" t="s">
        <v>7580</v>
      </c>
      <c r="C836" t="s">
        <v>7423</v>
      </c>
      <c r="D836" t="s">
        <v>1048</v>
      </c>
      <c r="E836"/>
      <c r="H836" t="s">
        <v>7581</v>
      </c>
      <c r="I836"/>
      <c r="J836" t="s">
        <v>6937</v>
      </c>
      <c r="K836"/>
      <c r="L836" t="s">
        <v>4895</v>
      </c>
      <c r="M836" t="s">
        <v>5090</v>
      </c>
      <c r="N836"/>
    </row>
    <row r="837" spans="1:1025">
      <c r="A837" t="s">
        <v>4080</v>
      </c>
      <c r="B837" t="s">
        <v>4086</v>
      </c>
      <c r="C837" t="s">
        <v>4081</v>
      </c>
      <c r="D837" t="s">
        <v>1605</v>
      </c>
      <c r="E837"/>
      <c r="H837" t="s">
        <v>7582</v>
      </c>
      <c r="I837"/>
      <c r="J837" t="s">
        <v>6340</v>
      </c>
      <c r="K837" t="s">
        <v>7583</v>
      </c>
      <c r="L837" t="s">
        <v>4895</v>
      </c>
      <c r="M837" t="s">
        <v>4935</v>
      </c>
      <c r="N837"/>
    </row>
    <row r="838" spans="1:1025">
      <c r="A838" t="s">
        <v>4090</v>
      </c>
      <c r="B838" t="s">
        <v>7584</v>
      </c>
      <c r="C838" t="s">
        <v>7585</v>
      </c>
      <c r="D838" t="s">
        <v>2174</v>
      </c>
      <c r="E838"/>
      <c r="H838" t="s">
        <v>7586</v>
      </c>
      <c r="I838"/>
      <c r="J838" t="s">
        <v>7587</v>
      </c>
      <c r="K838"/>
      <c r="L838" t="s">
        <v>4895</v>
      </c>
      <c r="M838" t="s">
        <v>4922</v>
      </c>
      <c r="N838"/>
    </row>
    <row r="839" spans="1:1025">
      <c r="A839" t="s">
        <v>4090</v>
      </c>
      <c r="B839" t="s">
        <v>4096</v>
      </c>
      <c r="C839" t="s">
        <v>4091</v>
      </c>
      <c r="D839" t="s">
        <v>2402</v>
      </c>
      <c r="E839"/>
      <c r="H839" t="s">
        <v>7588</v>
      </c>
      <c r="I839"/>
      <c r="J839" t="s">
        <v>7589</v>
      </c>
      <c r="K839" t="s">
        <v>7590</v>
      </c>
      <c r="L839" t="s">
        <v>4895</v>
      </c>
      <c r="M839" t="s">
        <v>5080</v>
      </c>
      <c r="N839"/>
    </row>
    <row r="840" spans="1:1025">
      <c r="A840" t="s">
        <v>4102</v>
      </c>
      <c r="B840" t="s">
        <v>7591</v>
      </c>
      <c r="C840" t="s">
        <v>7592</v>
      </c>
      <c r="D840" t="s">
        <v>7593</v>
      </c>
      <c r="E840"/>
      <c r="H840" t="s">
        <v>7594</v>
      </c>
      <c r="I840"/>
      <c r="J840" t="s">
        <v>7595</v>
      </c>
      <c r="K840"/>
      <c r="L840" t="s">
        <v>4895</v>
      </c>
      <c r="M840" t="s">
        <v>5017</v>
      </c>
      <c r="N840"/>
    </row>
    <row r="841" spans="1:1025">
      <c r="A841" t="s">
        <v>4102</v>
      </c>
      <c r="B841" t="s">
        <v>4108</v>
      </c>
      <c r="C841" t="s">
        <v>2752</v>
      </c>
      <c r="D841" t="s">
        <v>4103</v>
      </c>
      <c r="E841"/>
      <c r="H841" t="s">
        <v>7596</v>
      </c>
      <c r="I841"/>
      <c r="J841" t="s">
        <v>7597</v>
      </c>
      <c r="K841" t="s">
        <v>7598</v>
      </c>
      <c r="L841" t="s">
        <v>4895</v>
      </c>
      <c r="M841" t="s">
        <v>4968</v>
      </c>
      <c r="N841"/>
    </row>
    <row r="842" spans="1:1025">
      <c r="A842" t="s">
        <v>4111</v>
      </c>
      <c r="B842" t="s">
        <v>7599</v>
      </c>
      <c r="C842" t="s">
        <v>7600</v>
      </c>
      <c r="D842" t="s">
        <v>157</v>
      </c>
      <c r="E842"/>
      <c r="H842" t="s">
        <v>7601</v>
      </c>
      <c r="I842"/>
      <c r="J842" t="s">
        <v>4896</v>
      </c>
      <c r="K842"/>
      <c r="L842" t="s">
        <v>4895</v>
      </c>
      <c r="M842" t="s">
        <v>4896</v>
      </c>
      <c r="N842"/>
    </row>
    <row r="843" spans="1:1025">
      <c r="A843" t="s">
        <v>4111</v>
      </c>
      <c r="B843" t="s">
        <v>4118</v>
      </c>
      <c r="C843" t="s">
        <v>4112</v>
      </c>
      <c r="D843" t="s">
        <v>4113</v>
      </c>
      <c r="E843"/>
      <c r="H843" t="s">
        <v>7602</v>
      </c>
      <c r="I843"/>
      <c r="J843" t="s">
        <v>5031</v>
      </c>
      <c r="K843" t="s">
        <v>7603</v>
      </c>
      <c r="L843" t="s">
        <v>4895</v>
      </c>
      <c r="M843" t="s">
        <v>4979</v>
      </c>
      <c r="N843"/>
    </row>
    <row r="844" spans="1:1025">
      <c r="A844" t="s">
        <v>4121</v>
      </c>
      <c r="B844" t="s">
        <v>7604</v>
      </c>
      <c r="C844" t="s">
        <v>7605</v>
      </c>
      <c r="D844" t="s">
        <v>5914</v>
      </c>
      <c r="E844"/>
      <c r="H844" t="s">
        <v>7606</v>
      </c>
      <c r="I844"/>
      <c r="J844" t="s">
        <v>7607</v>
      </c>
      <c r="K844"/>
      <c r="L844" t="s">
        <v>4895</v>
      </c>
      <c r="M844" t="s">
        <v>5335</v>
      </c>
      <c r="N844"/>
    </row>
    <row r="845" spans="1:1025">
      <c r="A845" t="s">
        <v>4121</v>
      </c>
      <c r="B845" t="s">
        <v>4127</v>
      </c>
      <c r="C845" t="s">
        <v>4122</v>
      </c>
      <c r="D845" t="s">
        <v>45</v>
      </c>
      <c r="E845"/>
      <c r="H845" t="s">
        <v>7608</v>
      </c>
      <c r="I845"/>
      <c r="J845" t="s">
        <v>7609</v>
      </c>
      <c r="K845" t="s">
        <v>7610</v>
      </c>
      <c r="L845" t="s">
        <v>4895</v>
      </c>
      <c r="M845" t="s">
        <v>4922</v>
      </c>
      <c r="N845"/>
    </row>
    <row r="846" spans="1:1025">
      <c r="A846" t="s">
        <v>4130</v>
      </c>
      <c r="B846" t="s">
        <v>7611</v>
      </c>
      <c r="C846" t="s">
        <v>1605</v>
      </c>
      <c r="D846" t="s">
        <v>1343</v>
      </c>
      <c r="E846"/>
      <c r="H846" t="s">
        <v>7612</v>
      </c>
      <c r="I846"/>
      <c r="J846" t="s">
        <v>4951</v>
      </c>
      <c r="K846"/>
      <c r="L846" t="s">
        <v>4895</v>
      </c>
      <c r="M846" t="s">
        <v>4951</v>
      </c>
      <c r="N846"/>
    </row>
    <row r="847" spans="1:1025">
      <c r="A847" t="s">
        <v>4130</v>
      </c>
      <c r="B847" t="s">
        <v>4134</v>
      </c>
      <c r="C847" t="s">
        <v>4122</v>
      </c>
      <c r="D847" t="s">
        <v>45</v>
      </c>
      <c r="E847"/>
      <c r="H847" t="s">
        <v>7613</v>
      </c>
      <c r="I847"/>
      <c r="J847" t="s">
        <v>7609</v>
      </c>
      <c r="K847" t="s">
        <v>7610</v>
      </c>
      <c r="L847" t="s">
        <v>4895</v>
      </c>
      <c r="M847" t="s">
        <v>4922</v>
      </c>
      <c r="N847"/>
    </row>
    <row r="848" spans="1:1025">
      <c r="A848" t="s">
        <v>4136</v>
      </c>
      <c r="B848" t="s">
        <v>7614</v>
      </c>
      <c r="C848" t="s">
        <v>7615</v>
      </c>
      <c r="D848" t="s">
        <v>7616</v>
      </c>
      <c r="E848"/>
      <c r="H848" t="s">
        <v>7617</v>
      </c>
      <c r="I848"/>
      <c r="J848" t="s">
        <v>5430</v>
      </c>
      <c r="K848"/>
      <c r="L848" t="s">
        <v>4895</v>
      </c>
      <c r="M848" t="s">
        <v>5430</v>
      </c>
      <c r="N848"/>
    </row>
    <row r="849" spans="1:1025">
      <c r="A849" t="s">
        <v>4136</v>
      </c>
      <c r="B849" t="s">
        <v>4143</v>
      </c>
      <c r="C849" t="s">
        <v>4137</v>
      </c>
      <c r="D849" t="s">
        <v>4138</v>
      </c>
      <c r="E849"/>
      <c r="H849" t="s">
        <v>7618</v>
      </c>
      <c r="I849"/>
      <c r="J849" t="s">
        <v>6114</v>
      </c>
      <c r="K849" t="s">
        <v>7619</v>
      </c>
      <c r="L849" t="s">
        <v>4895</v>
      </c>
      <c r="M849" t="s">
        <v>4931</v>
      </c>
      <c r="N849"/>
    </row>
    <row r="850" spans="1:1025">
      <c r="A850" t="s">
        <v>4146</v>
      </c>
      <c r="B850" t="s">
        <v>7620</v>
      </c>
      <c r="C850" t="s">
        <v>7621</v>
      </c>
      <c r="D850" t="s">
        <v>1171</v>
      </c>
      <c r="E850"/>
      <c r="H850" t="s">
        <v>7622</v>
      </c>
      <c r="I850"/>
      <c r="J850" t="s">
        <v>7623</v>
      </c>
      <c r="K850"/>
      <c r="L850" t="s">
        <v>4895</v>
      </c>
      <c r="M850" t="s">
        <v>5073</v>
      </c>
      <c r="N850"/>
    </row>
    <row r="851" spans="1:1025">
      <c r="A851" t="s">
        <v>4146</v>
      </c>
      <c r="B851" t="s">
        <v>4152</v>
      </c>
      <c r="C851" t="s">
        <v>4147</v>
      </c>
      <c r="D851" t="s">
        <v>2692</v>
      </c>
      <c r="E851"/>
      <c r="H851" t="s">
        <v>7624</v>
      </c>
      <c r="I851"/>
      <c r="J851" t="s">
        <v>7625</v>
      </c>
      <c r="K851" t="s">
        <v>7626</v>
      </c>
      <c r="L851" t="s">
        <v>4895</v>
      </c>
      <c r="M851" t="s">
        <v>5073</v>
      </c>
      <c r="N851"/>
    </row>
    <row r="852" spans="1:1025">
      <c r="A852" t="s">
        <v>4155</v>
      </c>
      <c r="B852" t="s">
        <v>7627</v>
      </c>
      <c r="C852" t="s">
        <v>2969</v>
      </c>
      <c r="D852" t="s">
        <v>7628</v>
      </c>
      <c r="E852"/>
      <c r="H852" t="s">
        <v>7629</v>
      </c>
      <c r="I852"/>
      <c r="J852" t="s">
        <v>7630</v>
      </c>
      <c r="K852"/>
      <c r="L852" t="s">
        <v>4895</v>
      </c>
      <c r="M852" t="s">
        <v>5057</v>
      </c>
      <c r="N852"/>
    </row>
    <row r="853" spans="1:1025">
      <c r="A853" t="s">
        <v>4155</v>
      </c>
      <c r="B853" t="s">
        <v>4162</v>
      </c>
      <c r="C853" t="s">
        <v>4156</v>
      </c>
      <c r="D853" t="s">
        <v>4157</v>
      </c>
      <c r="E853"/>
      <c r="H853" t="s">
        <v>7631</v>
      </c>
      <c r="I853"/>
      <c r="J853" t="s">
        <v>7632</v>
      </c>
      <c r="K853"/>
      <c r="L853" t="s">
        <v>4895</v>
      </c>
      <c r="M853" t="s">
        <v>5412</v>
      </c>
      <c r="N853"/>
    </row>
    <row r="854" spans="1:1025">
      <c r="A854" t="s">
        <v>4165</v>
      </c>
      <c r="B854" t="s">
        <v>7633</v>
      </c>
      <c r="C854" t="s">
        <v>7634</v>
      </c>
      <c r="D854" t="s">
        <v>1884</v>
      </c>
      <c r="E854"/>
      <c r="H854" t="s">
        <v>7635</v>
      </c>
      <c r="I854"/>
      <c r="J854" t="s">
        <v>7636</v>
      </c>
      <c r="K854"/>
      <c r="L854" t="s">
        <v>4895</v>
      </c>
      <c r="M854" t="s">
        <v>4947</v>
      </c>
      <c r="N854"/>
    </row>
    <row r="855" spans="1:1025">
      <c r="A855" t="s">
        <v>4165</v>
      </c>
      <c r="B855" t="s">
        <v>4171</v>
      </c>
      <c r="C855" t="s">
        <v>4166</v>
      </c>
      <c r="D855" t="s">
        <v>105</v>
      </c>
      <c r="E855"/>
      <c r="H855" t="s">
        <v>7637</v>
      </c>
      <c r="I855"/>
      <c r="J855" t="s">
        <v>1675</v>
      </c>
      <c r="K855" t="s">
        <v>7638</v>
      </c>
      <c r="L855" t="s">
        <v>4895</v>
      </c>
      <c r="M855" t="s">
        <v>4979</v>
      </c>
      <c r="N855"/>
    </row>
    <row r="856" spans="1:1025">
      <c r="A856" t="s">
        <v>4175</v>
      </c>
      <c r="B856" t="s">
        <v>7639</v>
      </c>
      <c r="C856" t="s">
        <v>7640</v>
      </c>
      <c r="D856" t="s">
        <v>946</v>
      </c>
      <c r="E856"/>
      <c r="H856" t="s">
        <v>7641</v>
      </c>
      <c r="I856"/>
      <c r="J856" t="s">
        <v>5008</v>
      </c>
      <c r="K856"/>
      <c r="L856" t="s">
        <v>4895</v>
      </c>
      <c r="M856" t="s">
        <v>5008</v>
      </c>
      <c r="N856"/>
    </row>
    <row r="857" spans="1:1025">
      <c r="A857" t="s">
        <v>4175</v>
      </c>
      <c r="B857" t="s">
        <v>4181</v>
      </c>
      <c r="C857" t="s">
        <v>4176</v>
      </c>
      <c r="D857" t="s">
        <v>1333</v>
      </c>
      <c r="E857"/>
      <c r="H857" t="s">
        <v>7642</v>
      </c>
      <c r="I857"/>
      <c r="J857" t="s">
        <v>5803</v>
      </c>
      <c r="K857"/>
      <c r="L857" t="s">
        <v>4895</v>
      </c>
      <c r="M857" t="s">
        <v>4975</v>
      </c>
      <c r="N857"/>
    </row>
    <row r="858" spans="1:1025">
      <c r="A858" t="s">
        <v>4184</v>
      </c>
      <c r="B858" t="s">
        <v>7643</v>
      </c>
      <c r="C858" t="s">
        <v>7644</v>
      </c>
      <c r="D858" t="s">
        <v>4034</v>
      </c>
      <c r="E858"/>
      <c r="H858" t="s">
        <v>7645</v>
      </c>
      <c r="I858"/>
      <c r="J858" t="s">
        <v>5965</v>
      </c>
      <c r="K858"/>
      <c r="L858" t="s">
        <v>4895</v>
      </c>
      <c r="M858" t="s">
        <v>5080</v>
      </c>
      <c r="N858"/>
    </row>
    <row r="859" spans="1:1025">
      <c r="A859" t="s">
        <v>4184</v>
      </c>
      <c r="B859" t="s">
        <v>4190</v>
      </c>
      <c r="C859" t="s">
        <v>4185</v>
      </c>
      <c r="D859" t="s">
        <v>2692</v>
      </c>
      <c r="E859"/>
      <c r="H859" t="s">
        <v>7646</v>
      </c>
      <c r="I859"/>
      <c r="J859" t="s">
        <v>7647</v>
      </c>
      <c r="K859" t="s">
        <v>7648</v>
      </c>
      <c r="L859" t="s">
        <v>4895</v>
      </c>
      <c r="M859" t="s">
        <v>5080</v>
      </c>
      <c r="N859"/>
    </row>
    <row r="860" spans="1:1025">
      <c r="A860" t="s">
        <v>4193</v>
      </c>
      <c r="B860" t="s">
        <v>7649</v>
      </c>
      <c r="C860" t="s">
        <v>7650</v>
      </c>
      <c r="D860" t="s">
        <v>7651</v>
      </c>
      <c r="E860"/>
      <c r="H860" t="s">
        <v>7652</v>
      </c>
      <c r="I860"/>
      <c r="J860" t="s">
        <v>7653</v>
      </c>
      <c r="K860"/>
      <c r="L860" t="s">
        <v>4895</v>
      </c>
      <c r="M860" t="s">
        <v>5335</v>
      </c>
      <c r="N860"/>
    </row>
    <row r="861" spans="1:1025">
      <c r="A861" t="s">
        <v>4193</v>
      </c>
      <c r="B861" t="s">
        <v>4199</v>
      </c>
      <c r="C861" t="s">
        <v>574</v>
      </c>
      <c r="D861" t="s">
        <v>4194</v>
      </c>
      <c r="E861"/>
      <c r="H861" t="s">
        <v>7654</v>
      </c>
      <c r="I861"/>
      <c r="J861" t="s">
        <v>7655</v>
      </c>
      <c r="K861"/>
      <c r="L861" t="s">
        <v>4895</v>
      </c>
      <c r="M861" t="s">
        <v>5247</v>
      </c>
      <c r="N861"/>
    </row>
    <row r="862" spans="1:1025">
      <c r="A862" t="s">
        <v>4203</v>
      </c>
      <c r="B862" t="s">
        <v>7656</v>
      </c>
      <c r="C862" t="s">
        <v>7657</v>
      </c>
      <c r="D862" t="s">
        <v>7658</v>
      </c>
      <c r="E862"/>
      <c r="H862" t="s">
        <v>7659</v>
      </c>
      <c r="I862"/>
      <c r="J862" t="s">
        <v>7660</v>
      </c>
      <c r="K862"/>
      <c r="L862" t="s">
        <v>4895</v>
      </c>
      <c r="M862" t="s">
        <v>5271</v>
      </c>
      <c r="N862"/>
    </row>
    <row r="863" spans="1:1025">
      <c r="A863" t="s">
        <v>4203</v>
      </c>
      <c r="B863" t="s">
        <v>4208</v>
      </c>
      <c r="C863" t="s">
        <v>883</v>
      </c>
      <c r="D863" t="s">
        <v>976</v>
      </c>
      <c r="E863"/>
      <c r="H863" t="s">
        <v>7661</v>
      </c>
      <c r="I863"/>
      <c r="J863" t="s">
        <v>7662</v>
      </c>
      <c r="K863" t="s">
        <v>7663</v>
      </c>
      <c r="L863" t="s">
        <v>4895</v>
      </c>
      <c r="M863" t="s">
        <v>5057</v>
      </c>
      <c r="N863"/>
    </row>
    <row r="864" spans="1:1025">
      <c r="A864" t="s">
        <v>4211</v>
      </c>
      <c r="B864" t="s">
        <v>7664</v>
      </c>
      <c r="C864" t="s">
        <v>7665</v>
      </c>
      <c r="D864" t="s">
        <v>2763</v>
      </c>
      <c r="E864"/>
      <c r="H864" t="s">
        <v>7666</v>
      </c>
      <c r="I864"/>
      <c r="J864" t="s">
        <v>4951</v>
      </c>
      <c r="K864"/>
      <c r="L864" t="s">
        <v>4895</v>
      </c>
      <c r="M864" t="s">
        <v>5017</v>
      </c>
      <c r="N864"/>
    </row>
    <row r="865" spans="1:1025">
      <c r="A865" t="s">
        <v>4211</v>
      </c>
      <c r="B865" t="s">
        <v>4217</v>
      </c>
      <c r="C865" t="s">
        <v>4212</v>
      </c>
      <c r="D865" t="s">
        <v>2402</v>
      </c>
      <c r="E865"/>
      <c r="H865" t="s">
        <v>7667</v>
      </c>
      <c r="I865"/>
      <c r="J865" t="s">
        <v>6495</v>
      </c>
      <c r="K865"/>
      <c r="L865" t="s">
        <v>4895</v>
      </c>
      <c r="M865" t="s">
        <v>5441</v>
      </c>
      <c r="N865"/>
    </row>
    <row r="866" spans="1:1025">
      <c r="A866" t="s">
        <v>4220</v>
      </c>
      <c r="B866" t="s">
        <v>7668</v>
      </c>
      <c r="C866" t="s">
        <v>4605</v>
      </c>
      <c r="D866" t="s">
        <v>7669</v>
      </c>
      <c r="E866"/>
      <c r="H866" t="s">
        <v>7670</v>
      </c>
      <c r="I866"/>
      <c r="J866" t="s">
        <v>5824</v>
      </c>
      <c r="K866"/>
      <c r="L866" t="s">
        <v>4895</v>
      </c>
      <c r="M866" t="s">
        <v>4971</v>
      </c>
      <c r="N866"/>
    </row>
    <row r="867" spans="1:1025">
      <c r="A867" t="s">
        <v>4220</v>
      </c>
      <c r="B867" t="s">
        <v>4226</v>
      </c>
      <c r="C867" t="s">
        <v>3798</v>
      </c>
      <c r="D867" t="s">
        <v>4221</v>
      </c>
      <c r="E867"/>
      <c r="H867" t="s">
        <v>7671</v>
      </c>
      <c r="I867"/>
      <c r="J867" t="s">
        <v>6290</v>
      </c>
      <c r="K867" t="s">
        <v>6291</v>
      </c>
      <c r="L867" t="s">
        <v>4895</v>
      </c>
      <c r="M867" t="s">
        <v>5759</v>
      </c>
      <c r="N867"/>
    </row>
    <row r="868" spans="1:1025">
      <c r="A868" t="s">
        <v>4229</v>
      </c>
      <c r="B868" t="s">
        <v>7672</v>
      </c>
      <c r="C868" t="s">
        <v>5319</v>
      </c>
      <c r="D868" t="s">
        <v>28</v>
      </c>
      <c r="E868"/>
      <c r="H868" t="s">
        <v>7673</v>
      </c>
      <c r="I868"/>
      <c r="J868" t="s">
        <v>4951</v>
      </c>
      <c r="K868"/>
      <c r="L868" t="s">
        <v>4895</v>
      </c>
      <c r="M868" t="s">
        <v>4951</v>
      </c>
      <c r="N868"/>
    </row>
    <row r="869" spans="1:1025">
      <c r="A869" t="s">
        <v>4229</v>
      </c>
      <c r="B869" t="s">
        <v>4236</v>
      </c>
      <c r="C869" t="s">
        <v>4230</v>
      </c>
      <c r="D869" t="s">
        <v>4231</v>
      </c>
      <c r="E869"/>
      <c r="H869" t="s">
        <v>7674</v>
      </c>
      <c r="I869"/>
      <c r="J869" t="s">
        <v>7675</v>
      </c>
      <c r="K869"/>
      <c r="L869" t="s">
        <v>4895</v>
      </c>
      <c r="M869" t="s">
        <v>4979</v>
      </c>
      <c r="N869"/>
    </row>
    <row r="870" spans="1:1025">
      <c r="A870" t="s">
        <v>4239</v>
      </c>
      <c r="B870" t="s">
        <v>7676</v>
      </c>
      <c r="C870" t="s">
        <v>7677</v>
      </c>
      <c r="D870" t="s">
        <v>4487</v>
      </c>
      <c r="E870"/>
      <c r="H870" t="s">
        <v>7678</v>
      </c>
      <c r="I870"/>
      <c r="J870" t="s">
        <v>7679</v>
      </c>
      <c r="K870"/>
      <c r="L870" t="s">
        <v>4895</v>
      </c>
      <c r="M870" t="s">
        <v>4999</v>
      </c>
      <c r="N870"/>
    </row>
    <row r="871" spans="1:1025">
      <c r="A871" t="s">
        <v>4239</v>
      </c>
      <c r="B871" t="s">
        <v>4246</v>
      </c>
      <c r="C871" t="s">
        <v>7680</v>
      </c>
      <c r="D871" t="s">
        <v>4241</v>
      </c>
      <c r="E871"/>
      <c r="H871" t="s">
        <v>7681</v>
      </c>
      <c r="I871"/>
      <c r="J871" t="s">
        <v>7682</v>
      </c>
      <c r="K871"/>
      <c r="L871" t="s">
        <v>4895</v>
      </c>
      <c r="M871" t="s">
        <v>4904</v>
      </c>
      <c r="N871"/>
    </row>
    <row r="872" spans="1:1025">
      <c r="A872" t="s">
        <v>4248</v>
      </c>
      <c r="B872" t="s">
        <v>4254</v>
      </c>
      <c r="C872" t="s">
        <v>4249</v>
      </c>
      <c r="D872" t="s">
        <v>884</v>
      </c>
      <c r="E872"/>
      <c r="H872" t="s">
        <v>7683</v>
      </c>
      <c r="I872"/>
      <c r="J872" t="s">
        <v>7684</v>
      </c>
      <c r="K872" t="s">
        <v>7685</v>
      </c>
      <c r="L872" t="s">
        <v>4895</v>
      </c>
      <c r="M872" t="s">
        <v>4979</v>
      </c>
      <c r="N872"/>
    </row>
    <row r="873" spans="1:1025">
      <c r="A873" t="s">
        <v>4248</v>
      </c>
      <c r="B873" t="s">
        <v>7686</v>
      </c>
      <c r="C873" t="s">
        <v>7687</v>
      </c>
      <c r="D873" t="s">
        <v>6160</v>
      </c>
      <c r="E873"/>
      <c r="H873" t="s">
        <v>7688</v>
      </c>
      <c r="I873"/>
      <c r="J873" t="s">
        <v>7689</v>
      </c>
      <c r="K873"/>
      <c r="L873" t="s">
        <v>4895</v>
      </c>
      <c r="M873" t="s">
        <v>4904</v>
      </c>
      <c r="N873"/>
    </row>
    <row r="874" spans="1:1025">
      <c r="A874" t="s">
        <v>4257</v>
      </c>
      <c r="B874" t="s">
        <v>7690</v>
      </c>
      <c r="C874" t="s">
        <v>7691</v>
      </c>
      <c r="D874" t="s">
        <v>1675</v>
      </c>
      <c r="E874"/>
      <c r="H874" t="s">
        <v>7692</v>
      </c>
      <c r="I874"/>
      <c r="J874" t="s">
        <v>5333</v>
      </c>
      <c r="K874"/>
      <c r="L874" t="s">
        <v>4895</v>
      </c>
      <c r="M874" t="s">
        <v>5335</v>
      </c>
      <c r="N874"/>
    </row>
    <row r="875" spans="1:1025">
      <c r="A875" t="s">
        <v>4257</v>
      </c>
      <c r="B875" t="s">
        <v>4263</v>
      </c>
      <c r="C875" t="s">
        <v>4258</v>
      </c>
      <c r="D875" t="s">
        <v>801</v>
      </c>
      <c r="E875"/>
      <c r="H875" t="s">
        <v>7693</v>
      </c>
      <c r="I875"/>
      <c r="J875" t="s">
        <v>7694</v>
      </c>
      <c r="K875" t="s">
        <v>7695</v>
      </c>
      <c r="L875" t="s">
        <v>4895</v>
      </c>
      <c r="M875" t="s">
        <v>5086</v>
      </c>
      <c r="N875"/>
    </row>
    <row r="876" spans="1:1025">
      <c r="A876" t="s">
        <v>4266</v>
      </c>
      <c r="B876" t="s">
        <v>7696</v>
      </c>
      <c r="C876" t="s">
        <v>7697</v>
      </c>
      <c r="D876" t="s">
        <v>1635</v>
      </c>
      <c r="E876"/>
      <c r="H876" t="s">
        <v>7698</v>
      </c>
      <c r="I876"/>
      <c r="J876" t="s">
        <v>4907</v>
      </c>
      <c r="K876"/>
      <c r="L876" t="s">
        <v>4895</v>
      </c>
      <c r="M876" t="s">
        <v>4907</v>
      </c>
      <c r="N876"/>
    </row>
    <row r="877" spans="1:1025">
      <c r="A877" t="s">
        <v>4266</v>
      </c>
      <c r="B877" t="s">
        <v>4272</v>
      </c>
      <c r="C877" t="s">
        <v>4267</v>
      </c>
      <c r="D877" t="s">
        <v>3836</v>
      </c>
      <c r="E877"/>
      <c r="H877" t="s">
        <v>7699</v>
      </c>
      <c r="I877"/>
      <c r="J877" t="s">
        <v>7700</v>
      </c>
      <c r="K877" t="s">
        <v>7701</v>
      </c>
      <c r="L877" t="s">
        <v>4895</v>
      </c>
      <c r="M877" t="s">
        <v>4971</v>
      </c>
      <c r="N877"/>
    </row>
    <row r="878" spans="1:1025">
      <c r="A878" t="s">
        <v>4275</v>
      </c>
      <c r="B878" t="s">
        <v>7702</v>
      </c>
      <c r="C878" t="s">
        <v>7677</v>
      </c>
      <c r="D878" t="s">
        <v>4487</v>
      </c>
      <c r="E878"/>
      <c r="H878" t="s">
        <v>7703</v>
      </c>
      <c r="I878"/>
      <c r="J878" t="s">
        <v>7679</v>
      </c>
      <c r="K878"/>
      <c r="L878" t="s">
        <v>4895</v>
      </c>
      <c r="M878" t="s">
        <v>4999</v>
      </c>
      <c r="N878"/>
    </row>
    <row r="879" spans="1:1025">
      <c r="A879" t="s">
        <v>4275</v>
      </c>
      <c r="B879" t="s">
        <v>4281</v>
      </c>
      <c r="C879" t="s">
        <v>4276</v>
      </c>
      <c r="D879" t="s">
        <v>914</v>
      </c>
      <c r="E879"/>
      <c r="H879" t="s">
        <v>7704</v>
      </c>
      <c r="I879"/>
      <c r="J879" t="s">
        <v>5597</v>
      </c>
      <c r="K879"/>
      <c r="L879" t="s">
        <v>4895</v>
      </c>
      <c r="M879" t="s">
        <v>5080</v>
      </c>
      <c r="N879"/>
    </row>
    <row r="880" spans="1:1025">
      <c r="A880" t="s">
        <v>4284</v>
      </c>
      <c r="B880" t="s">
        <v>7705</v>
      </c>
      <c r="C880" t="s">
        <v>3417</v>
      </c>
      <c r="D880" t="s">
        <v>264</v>
      </c>
      <c r="E880"/>
      <c r="H880" t="s">
        <v>7706</v>
      </c>
      <c r="I880"/>
      <c r="J880" t="s">
        <v>4951</v>
      </c>
      <c r="K880"/>
      <c r="L880" t="s">
        <v>4895</v>
      </c>
      <c r="M880" t="s">
        <v>4951</v>
      </c>
      <c r="N880"/>
    </row>
    <row r="881" spans="1:1025">
      <c r="A881" t="s">
        <v>4284</v>
      </c>
      <c r="B881" t="s">
        <v>4290</v>
      </c>
      <c r="C881" t="s">
        <v>3511</v>
      </c>
      <c r="D881" t="s">
        <v>4285</v>
      </c>
      <c r="E881"/>
      <c r="H881" t="s">
        <v>7707</v>
      </c>
      <c r="I881"/>
      <c r="J881" t="s">
        <v>6879</v>
      </c>
      <c r="K881"/>
      <c r="L881" t="s">
        <v>4895</v>
      </c>
      <c r="M881" t="s">
        <v>4999</v>
      </c>
      <c r="N881"/>
    </row>
    <row r="882" spans="1:1025">
      <c r="A882" t="s">
        <v>4295</v>
      </c>
      <c r="B882" t="s">
        <v>7708</v>
      </c>
      <c r="C882" t="s">
        <v>7709</v>
      </c>
      <c r="D882" t="s">
        <v>2481</v>
      </c>
      <c r="E882"/>
      <c r="H882" t="s">
        <v>7710</v>
      </c>
      <c r="I882"/>
      <c r="J882" t="s">
        <v>4975</v>
      </c>
      <c r="K882"/>
      <c r="L882" t="s">
        <v>4895</v>
      </c>
      <c r="M882" t="s">
        <v>4975</v>
      </c>
      <c r="N882"/>
    </row>
    <row r="883" spans="1:1025">
      <c r="A883" t="s">
        <v>4295</v>
      </c>
      <c r="B883" t="s">
        <v>4301</v>
      </c>
      <c r="C883" t="s">
        <v>4296</v>
      </c>
      <c r="D883" t="s">
        <v>2556</v>
      </c>
      <c r="E883"/>
      <c r="H883" t="s">
        <v>7711</v>
      </c>
      <c r="I883"/>
      <c r="J883" t="s">
        <v>6206</v>
      </c>
      <c r="K883"/>
      <c r="L883" t="s">
        <v>4895</v>
      </c>
      <c r="M883" t="s">
        <v>4922</v>
      </c>
      <c r="N883"/>
    </row>
    <row r="884" spans="1:1025">
      <c r="A884" t="s">
        <v>4306</v>
      </c>
      <c r="B884" t="s">
        <v>7712</v>
      </c>
      <c r="C884" t="s">
        <v>7713</v>
      </c>
      <c r="D884" t="s">
        <v>7714</v>
      </c>
      <c r="E884"/>
      <c r="H884" t="s">
        <v>7715</v>
      </c>
      <c r="I884"/>
      <c r="J884" t="s">
        <v>5007</v>
      </c>
      <c r="K884"/>
      <c r="L884" t="s">
        <v>4895</v>
      </c>
      <c r="M884" t="s">
        <v>5008</v>
      </c>
      <c r="N884"/>
    </row>
    <row r="885" spans="1:1025">
      <c r="A885" t="s">
        <v>4306</v>
      </c>
      <c r="B885" t="s">
        <v>4312</v>
      </c>
      <c r="C885" t="s">
        <v>4307</v>
      </c>
      <c r="D885" t="s">
        <v>615</v>
      </c>
      <c r="E885"/>
      <c r="H885" t="s">
        <v>7716</v>
      </c>
      <c r="I885"/>
      <c r="J885" t="s">
        <v>7209</v>
      </c>
      <c r="K885" t="s">
        <v>7717</v>
      </c>
      <c r="L885" t="s">
        <v>4895</v>
      </c>
      <c r="M885" t="s">
        <v>4935</v>
      </c>
      <c r="N885"/>
    </row>
    <row r="886" spans="1:1025">
      <c r="A886" t="s">
        <v>4315</v>
      </c>
      <c r="B886" t="s">
        <v>7718</v>
      </c>
      <c r="C886" t="s">
        <v>7719</v>
      </c>
      <c r="D886" t="s">
        <v>3921</v>
      </c>
      <c r="E886"/>
      <c r="H886" t="s">
        <v>7720</v>
      </c>
      <c r="I886"/>
      <c r="J886" t="s">
        <v>4951</v>
      </c>
      <c r="K886"/>
      <c r="L886" t="s">
        <v>4895</v>
      </c>
      <c r="M886" t="s">
        <v>4951</v>
      </c>
      <c r="N886"/>
    </row>
    <row r="887" spans="1:1025">
      <c r="A887" t="s">
        <v>4315</v>
      </c>
      <c r="B887" t="s">
        <v>4321</v>
      </c>
      <c r="C887" t="s">
        <v>7721</v>
      </c>
      <c r="D887" t="s">
        <v>7722</v>
      </c>
      <c r="E887"/>
      <c r="H887" t="s">
        <v>7723</v>
      </c>
      <c r="I887"/>
      <c r="J887" t="s">
        <v>7724</v>
      </c>
      <c r="K887" t="s">
        <v>7725</v>
      </c>
      <c r="L887" t="s">
        <v>4895</v>
      </c>
      <c r="M887" t="s">
        <v>5073</v>
      </c>
      <c r="N887"/>
    </row>
    <row r="888" spans="1:1025">
      <c r="A888" t="s">
        <v>4325</v>
      </c>
      <c r="B888" t="s">
        <v>7726</v>
      </c>
      <c r="C888" t="s">
        <v>7727</v>
      </c>
      <c r="D888" t="s">
        <v>801</v>
      </c>
      <c r="E888"/>
      <c r="H888" t="s">
        <v>7728</v>
      </c>
      <c r="I888"/>
      <c r="J888" t="s">
        <v>5343</v>
      </c>
      <c r="K888"/>
      <c r="L888" t="s">
        <v>4895</v>
      </c>
      <c r="M888" t="s">
        <v>4979</v>
      </c>
      <c r="N888"/>
    </row>
    <row r="889" spans="1:1025">
      <c r="A889" t="s">
        <v>4325</v>
      </c>
      <c r="B889" t="s">
        <v>4332</v>
      </c>
      <c r="C889" t="s">
        <v>4326</v>
      </c>
      <c r="D889" t="s">
        <v>4327</v>
      </c>
      <c r="E889"/>
      <c r="H889" t="s">
        <v>7729</v>
      </c>
      <c r="I889"/>
      <c r="J889" t="s">
        <v>4945</v>
      </c>
      <c r="K889" t="s">
        <v>7730</v>
      </c>
      <c r="L889" t="s">
        <v>4895</v>
      </c>
      <c r="M889" t="s">
        <v>4947</v>
      </c>
      <c r="N889"/>
    </row>
    <row r="890" spans="1:1025">
      <c r="A890" t="s">
        <v>4335</v>
      </c>
      <c r="B890" t="s">
        <v>7731</v>
      </c>
      <c r="C890" t="s">
        <v>7732</v>
      </c>
      <c r="D890" t="s">
        <v>2391</v>
      </c>
      <c r="E890"/>
      <c r="H890" t="s">
        <v>7733</v>
      </c>
      <c r="I890"/>
      <c r="J890" t="s">
        <v>7734</v>
      </c>
      <c r="K890"/>
      <c r="L890" t="s">
        <v>4895</v>
      </c>
      <c r="M890" t="s">
        <v>5335</v>
      </c>
      <c r="N890"/>
    </row>
    <row r="891" spans="1:1025">
      <c r="A891" t="s">
        <v>4335</v>
      </c>
      <c r="B891" t="s">
        <v>4341</v>
      </c>
      <c r="C891" t="s">
        <v>7735</v>
      </c>
      <c r="D891" t="s">
        <v>7736</v>
      </c>
      <c r="E891"/>
      <c r="H891" t="s">
        <v>7737</v>
      </c>
      <c r="I891"/>
      <c r="J891" t="s">
        <v>7738</v>
      </c>
      <c r="K891" t="s">
        <v>5079</v>
      </c>
      <c r="L891" t="s">
        <v>4895</v>
      </c>
      <c r="M891" t="s">
        <v>5080</v>
      </c>
      <c r="N891"/>
    </row>
    <row r="892" spans="1:1025">
      <c r="A892" t="s">
        <v>4344</v>
      </c>
      <c r="B892" t="s">
        <v>7739</v>
      </c>
      <c r="C892" t="s">
        <v>7740</v>
      </c>
      <c r="D892" t="s">
        <v>7741</v>
      </c>
      <c r="E892"/>
      <c r="H892" t="s">
        <v>7742</v>
      </c>
      <c r="I892"/>
      <c r="J892" t="s">
        <v>5862</v>
      </c>
      <c r="K892"/>
      <c r="L892" t="s">
        <v>4895</v>
      </c>
      <c r="M892" t="s">
        <v>5108</v>
      </c>
      <c r="N892"/>
    </row>
    <row r="893" spans="1:1025">
      <c r="A893" t="s">
        <v>4344</v>
      </c>
      <c r="B893" t="s">
        <v>4350</v>
      </c>
      <c r="C893" t="s">
        <v>7743</v>
      </c>
      <c r="D893" t="s">
        <v>147</v>
      </c>
      <c r="E893"/>
      <c r="H893" t="s">
        <v>7744</v>
      </c>
      <c r="I893"/>
      <c r="J893" t="s">
        <v>4974</v>
      </c>
      <c r="K893" t="s">
        <v>7745</v>
      </c>
      <c r="L893" t="s">
        <v>4895</v>
      </c>
      <c r="M893" t="s">
        <v>4979</v>
      </c>
      <c r="N893"/>
    </row>
    <row r="894" spans="1:1025">
      <c r="A894" t="s">
        <v>4353</v>
      </c>
      <c r="B894" t="s">
        <v>7746</v>
      </c>
      <c r="C894" t="s">
        <v>4307</v>
      </c>
      <c r="D894" t="s">
        <v>4420</v>
      </c>
      <c r="E894"/>
      <c r="H894" t="s">
        <v>7747</v>
      </c>
      <c r="I894"/>
      <c r="J894" t="s">
        <v>7748</v>
      </c>
      <c r="K894"/>
      <c r="L894" t="s">
        <v>4895</v>
      </c>
      <c r="M894" t="s">
        <v>4979</v>
      </c>
      <c r="N894"/>
    </row>
    <row r="895" spans="1:1025">
      <c r="A895" t="s">
        <v>4353</v>
      </c>
      <c r="B895" t="s">
        <v>4359</v>
      </c>
      <c r="C895" t="s">
        <v>4354</v>
      </c>
      <c r="D895" t="s">
        <v>2402</v>
      </c>
      <c r="E895" t="s">
        <v>7749</v>
      </c>
      <c r="H895" t="s">
        <v>7750</v>
      </c>
      <c r="I895"/>
      <c r="J895" t="s">
        <v>7749</v>
      </c>
      <c r="K895" t="s">
        <v>7751</v>
      </c>
      <c r="L895" t="s">
        <v>4895</v>
      </c>
      <c r="M895" t="s">
        <v>5335</v>
      </c>
      <c r="N895"/>
    </row>
    <row r="896" spans="1:1025">
      <c r="A896" t="s">
        <v>4361</v>
      </c>
      <c r="B896" t="s">
        <v>7752</v>
      </c>
      <c r="C896" t="s">
        <v>7753</v>
      </c>
      <c r="D896" t="s">
        <v>5034</v>
      </c>
      <c r="E896"/>
      <c r="H896" t="s">
        <v>7754</v>
      </c>
      <c r="I896"/>
      <c r="J896" t="s">
        <v>7755</v>
      </c>
      <c r="K896"/>
      <c r="L896" t="s">
        <v>4895</v>
      </c>
      <c r="M896" t="s">
        <v>5080</v>
      </c>
      <c r="N896"/>
    </row>
    <row r="897" spans="1:1025">
      <c r="A897" t="s">
        <v>4361</v>
      </c>
      <c r="B897" t="s">
        <v>4368</v>
      </c>
      <c r="C897" t="s">
        <v>4362</v>
      </c>
      <c r="D897" t="s">
        <v>4363</v>
      </c>
      <c r="E897"/>
      <c r="H897" t="s">
        <v>7756</v>
      </c>
      <c r="I897"/>
      <c r="J897" t="s">
        <v>7757</v>
      </c>
      <c r="K897" t="s">
        <v>7758</v>
      </c>
      <c r="L897" t="s">
        <v>4895</v>
      </c>
      <c r="M897" t="s">
        <v>4993</v>
      </c>
      <c r="N897"/>
    </row>
    <row r="898" spans="1:1025">
      <c r="A898" t="s">
        <v>4371</v>
      </c>
      <c r="B898" t="s">
        <v>7759</v>
      </c>
      <c r="C898" t="s">
        <v>7760</v>
      </c>
      <c r="D898" t="s">
        <v>105</v>
      </c>
      <c r="E898"/>
      <c r="H898" t="s">
        <v>7761</v>
      </c>
      <c r="I898"/>
      <c r="J898" t="s">
        <v>7762</v>
      </c>
      <c r="K898"/>
      <c r="L898" t="s">
        <v>4895</v>
      </c>
      <c r="M898" t="s">
        <v>4954</v>
      </c>
      <c r="N898"/>
    </row>
    <row r="899" spans="1:1025">
      <c r="A899" t="s">
        <v>4371</v>
      </c>
      <c r="B899" t="s">
        <v>4377</v>
      </c>
      <c r="C899" t="s">
        <v>884</v>
      </c>
      <c r="D899" t="s">
        <v>4372</v>
      </c>
      <c r="E899"/>
      <c r="H899" t="s">
        <v>7763</v>
      </c>
      <c r="I899"/>
      <c r="J899" t="s">
        <v>7255</v>
      </c>
      <c r="K899" t="s">
        <v>7256</v>
      </c>
      <c r="L899" t="s">
        <v>4895</v>
      </c>
      <c r="M899" t="s">
        <v>5223</v>
      </c>
      <c r="N899"/>
    </row>
    <row r="900" spans="1:1025">
      <c r="A900" t="s">
        <v>4380</v>
      </c>
      <c r="B900" t="s">
        <v>7764</v>
      </c>
      <c r="C900" t="s">
        <v>7765</v>
      </c>
      <c r="D900" t="s">
        <v>7766</v>
      </c>
      <c r="E900"/>
      <c r="H900" t="s">
        <v>7767</v>
      </c>
      <c r="I900"/>
      <c r="J900" t="s">
        <v>6399</v>
      </c>
      <c r="K900"/>
      <c r="L900" t="s">
        <v>4895</v>
      </c>
      <c r="M900" t="s">
        <v>4968</v>
      </c>
      <c r="N900"/>
    </row>
    <row r="901" spans="1:1025">
      <c r="A901" t="s">
        <v>4380</v>
      </c>
      <c r="B901" t="s">
        <v>4386</v>
      </c>
      <c r="C901" t="s">
        <v>4381</v>
      </c>
      <c r="D901" t="s">
        <v>3341</v>
      </c>
      <c r="E901"/>
      <c r="H901" t="s">
        <v>7768</v>
      </c>
      <c r="I901"/>
      <c r="J901" t="s">
        <v>7769</v>
      </c>
      <c r="K901" t="s">
        <v>7770</v>
      </c>
      <c r="L901" t="s">
        <v>4895</v>
      </c>
      <c r="M901" t="s">
        <v>4922</v>
      </c>
      <c r="N901"/>
    </row>
    <row r="902" spans="1:1025">
      <c r="A902" t="s">
        <v>4390</v>
      </c>
      <c r="B902" t="s">
        <v>7771</v>
      </c>
      <c r="C902" t="s">
        <v>7772</v>
      </c>
      <c r="D902" t="s">
        <v>2276</v>
      </c>
      <c r="E902"/>
      <c r="H902" t="s">
        <v>7773</v>
      </c>
      <c r="I902"/>
      <c r="J902" t="s">
        <v>7774</v>
      </c>
      <c r="K902"/>
      <c r="L902" t="s">
        <v>4895</v>
      </c>
      <c r="M902" t="s">
        <v>4917</v>
      </c>
      <c r="N902"/>
    </row>
    <row r="903" spans="1:1025">
      <c r="A903" t="s">
        <v>4390</v>
      </c>
      <c r="B903" t="s">
        <v>4396</v>
      </c>
      <c r="C903" t="s">
        <v>4391</v>
      </c>
      <c r="D903" t="s">
        <v>1057</v>
      </c>
      <c r="E903"/>
      <c r="H903" t="s">
        <v>7775</v>
      </c>
      <c r="I903"/>
      <c r="J903" t="s">
        <v>7776</v>
      </c>
      <c r="K903" t="s">
        <v>7777</v>
      </c>
      <c r="L903" t="s">
        <v>4895</v>
      </c>
      <c r="M903" t="s">
        <v>5441</v>
      </c>
      <c r="N903"/>
    </row>
    <row r="904" spans="1:1025">
      <c r="A904" t="s">
        <v>4399</v>
      </c>
      <c r="B904" t="s">
        <v>7778</v>
      </c>
      <c r="C904" t="s">
        <v>7779</v>
      </c>
      <c r="D904" t="s">
        <v>7780</v>
      </c>
      <c r="E904"/>
      <c r="H904" t="s">
        <v>7781</v>
      </c>
      <c r="I904" t="s">
        <v>7781</v>
      </c>
      <c r="J904" t="s">
        <v>7782</v>
      </c>
      <c r="K904"/>
      <c r="L904" t="s">
        <v>4895</v>
      </c>
      <c r="M904" t="s">
        <v>5759</v>
      </c>
      <c r="N904"/>
    </row>
    <row r="905" spans="1:1025">
      <c r="A905" t="s">
        <v>4399</v>
      </c>
      <c r="B905" t="s">
        <v>4406</v>
      </c>
      <c r="C905" t="s">
        <v>4400</v>
      </c>
      <c r="D905" t="s">
        <v>4401</v>
      </c>
      <c r="E905"/>
      <c r="H905" t="s">
        <v>7783</v>
      </c>
      <c r="I905"/>
      <c r="J905" t="s">
        <v>7784</v>
      </c>
      <c r="K905" t="s">
        <v>7785</v>
      </c>
      <c r="L905" t="s">
        <v>4895</v>
      </c>
      <c r="M905" t="s">
        <v>4979</v>
      </c>
      <c r="N905"/>
    </row>
    <row r="906" spans="1:1025">
      <c r="A906" t="s">
        <v>4409</v>
      </c>
      <c r="B906" t="s">
        <v>7786</v>
      </c>
      <c r="C906" t="s">
        <v>7787</v>
      </c>
      <c r="D906" t="s">
        <v>2053</v>
      </c>
      <c r="E906"/>
      <c r="H906" t="s">
        <v>7788</v>
      </c>
      <c r="I906"/>
      <c r="J906" t="s">
        <v>7789</v>
      </c>
      <c r="K906"/>
      <c r="L906" t="s">
        <v>4895</v>
      </c>
      <c r="M906" t="s">
        <v>4954</v>
      </c>
      <c r="N906"/>
    </row>
    <row r="907" spans="1:1025">
      <c r="A907" t="s">
        <v>4409</v>
      </c>
      <c r="B907" t="s">
        <v>4415</v>
      </c>
      <c r="C907" t="s">
        <v>4410</v>
      </c>
      <c r="D907" t="s">
        <v>615</v>
      </c>
      <c r="E907"/>
      <c r="H907" t="s">
        <v>7790</v>
      </c>
      <c r="I907"/>
      <c r="J907" t="s">
        <v>7791</v>
      </c>
      <c r="K907" t="s">
        <v>7792</v>
      </c>
      <c r="L907" t="s">
        <v>4895</v>
      </c>
      <c r="M907" t="s">
        <v>5335</v>
      </c>
      <c r="N907"/>
    </row>
    <row r="908" spans="1:1025">
      <c r="A908" t="s">
        <v>4418</v>
      </c>
      <c r="B908" t="s">
        <v>7793</v>
      </c>
      <c r="C908" t="s">
        <v>7794</v>
      </c>
      <c r="D908" t="s">
        <v>273</v>
      </c>
      <c r="E908"/>
      <c r="H908" t="s">
        <v>7795</v>
      </c>
      <c r="I908"/>
      <c r="J908" t="s">
        <v>7796</v>
      </c>
      <c r="K908"/>
      <c r="L908" t="s">
        <v>4895</v>
      </c>
      <c r="M908" t="s">
        <v>5430</v>
      </c>
      <c r="N908"/>
    </row>
    <row r="909" spans="1:1025">
      <c r="A909" t="s">
        <v>4418</v>
      </c>
      <c r="B909" t="s">
        <v>4425</v>
      </c>
      <c r="C909" t="s">
        <v>4419</v>
      </c>
      <c r="D909" t="s">
        <v>4420</v>
      </c>
      <c r="E909"/>
      <c r="H909" t="s">
        <v>7797</v>
      </c>
      <c r="I909"/>
      <c r="J909" t="s">
        <v>7798</v>
      </c>
      <c r="K909"/>
      <c r="L909" t="s">
        <v>4895</v>
      </c>
      <c r="M909" t="s">
        <v>5247</v>
      </c>
      <c r="N909"/>
    </row>
    <row r="910" spans="1:1025">
      <c r="A910" t="s">
        <v>4430</v>
      </c>
      <c r="B910" t="s">
        <v>7799</v>
      </c>
      <c r="C910" t="s">
        <v>7800</v>
      </c>
      <c r="D910" t="s">
        <v>7801</v>
      </c>
      <c r="E910"/>
      <c r="H910" t="s">
        <v>7802</v>
      </c>
      <c r="I910"/>
      <c r="J910" t="s">
        <v>7803</v>
      </c>
      <c r="K910"/>
      <c r="L910" t="s">
        <v>4895</v>
      </c>
      <c r="M910" t="s">
        <v>4954</v>
      </c>
      <c r="N910"/>
    </row>
    <row r="911" spans="1:1025">
      <c r="A911" t="s">
        <v>4430</v>
      </c>
      <c r="B911" t="s">
        <v>4437</v>
      </c>
      <c r="C911" t="s">
        <v>4431</v>
      </c>
      <c r="D911" t="s">
        <v>7804</v>
      </c>
      <c r="E911"/>
      <c r="H911" t="s">
        <v>7805</v>
      </c>
      <c r="I911"/>
      <c r="J911" t="s">
        <v>7806</v>
      </c>
      <c r="K911" t="s">
        <v>7807</v>
      </c>
      <c r="L911" t="s">
        <v>4895</v>
      </c>
      <c r="M911" t="s">
        <v>4975</v>
      </c>
      <c r="N911"/>
    </row>
    <row r="912" spans="1:1025">
      <c r="A912" t="s">
        <v>4439</v>
      </c>
      <c r="B912" t="s">
        <v>7808</v>
      </c>
      <c r="C912" t="s">
        <v>7809</v>
      </c>
      <c r="D912" t="s">
        <v>7810</v>
      </c>
      <c r="E912"/>
      <c r="H912" t="s">
        <v>7811</v>
      </c>
      <c r="I912"/>
      <c r="J912" t="s">
        <v>7812</v>
      </c>
      <c r="K912"/>
      <c r="L912" t="s">
        <v>4895</v>
      </c>
      <c r="M912" t="s">
        <v>5086</v>
      </c>
      <c r="N912"/>
    </row>
    <row r="913" spans="1:1025">
      <c r="A913" t="s">
        <v>4439</v>
      </c>
      <c r="B913" t="s">
        <v>4446</v>
      </c>
      <c r="C913" t="s">
        <v>4440</v>
      </c>
      <c r="D913" t="s">
        <v>4441</v>
      </c>
      <c r="E913"/>
      <c r="H913" t="s">
        <v>7813</v>
      </c>
      <c r="I913"/>
      <c r="J913" t="s">
        <v>7814</v>
      </c>
      <c r="K913" t="s">
        <v>7815</v>
      </c>
      <c r="L913" t="s">
        <v>4895</v>
      </c>
      <c r="M913" t="s">
        <v>5108</v>
      </c>
      <c r="N913"/>
    </row>
    <row r="914" spans="1:1025">
      <c r="A914" t="s">
        <v>4449</v>
      </c>
      <c r="B914" t="s">
        <v>7816</v>
      </c>
      <c r="C914" t="s">
        <v>7817</v>
      </c>
      <c r="D914" t="s">
        <v>842</v>
      </c>
      <c r="E914"/>
      <c r="H914" t="s">
        <v>7818</v>
      </c>
      <c r="I914"/>
      <c r="J914" t="s">
        <v>5430</v>
      </c>
      <c r="K914"/>
      <c r="L914" t="s">
        <v>4895</v>
      </c>
      <c r="M914" t="s">
        <v>5430</v>
      </c>
      <c r="N914"/>
    </row>
    <row r="915" spans="1:1025">
      <c r="A915" t="s">
        <v>4449</v>
      </c>
      <c r="B915" t="s">
        <v>4456</v>
      </c>
      <c r="C915" t="s">
        <v>4450</v>
      </c>
      <c r="D915" t="s">
        <v>4451</v>
      </c>
      <c r="E915"/>
      <c r="H915" t="s">
        <v>7819</v>
      </c>
      <c r="I915"/>
      <c r="J915" t="s">
        <v>5125</v>
      </c>
      <c r="K915"/>
      <c r="L915" t="s">
        <v>4895</v>
      </c>
      <c r="M915" t="s">
        <v>4922</v>
      </c>
      <c r="N915"/>
    </row>
    <row r="916" spans="1:1025">
      <c r="A916" t="s">
        <v>4458</v>
      </c>
      <c r="B916" t="s">
        <v>7820</v>
      </c>
      <c r="C916" t="s">
        <v>7821</v>
      </c>
      <c r="D916" t="s">
        <v>6613</v>
      </c>
      <c r="E916"/>
      <c r="H916" t="s">
        <v>7822</v>
      </c>
      <c r="I916"/>
      <c r="J916" t="s">
        <v>7823</v>
      </c>
      <c r="K916"/>
      <c r="L916" t="s">
        <v>4895</v>
      </c>
      <c r="M916" t="s">
        <v>4922</v>
      </c>
      <c r="N916"/>
    </row>
    <row r="917" spans="1:1025">
      <c r="A917" t="s">
        <v>4458</v>
      </c>
      <c r="B917" t="s">
        <v>4463</v>
      </c>
      <c r="C917" t="s">
        <v>85</v>
      </c>
      <c r="D917" t="s">
        <v>2043</v>
      </c>
      <c r="E917"/>
      <c r="H917" t="s">
        <v>7824</v>
      </c>
      <c r="I917"/>
      <c r="J917" t="s">
        <v>6480</v>
      </c>
      <c r="K917" t="s">
        <v>7825</v>
      </c>
      <c r="L917" t="s">
        <v>4895</v>
      </c>
      <c r="M917" t="s">
        <v>4971</v>
      </c>
      <c r="N917"/>
    </row>
    <row r="918" spans="1:1025">
      <c r="A918" t="s">
        <v>4466</v>
      </c>
      <c r="B918" t="s">
        <v>7826</v>
      </c>
      <c r="C918" t="s">
        <v>212</v>
      </c>
      <c r="D918" t="s">
        <v>2174</v>
      </c>
      <c r="E918"/>
      <c r="H918" t="s">
        <v>7827</v>
      </c>
      <c r="I918"/>
      <c r="J918" t="s">
        <v>7828</v>
      </c>
      <c r="K918"/>
      <c r="L918" t="s">
        <v>4895</v>
      </c>
      <c r="M918" t="s">
        <v>4993</v>
      </c>
      <c r="N918"/>
    </row>
    <row r="919" spans="1:1025">
      <c r="A919" t="s">
        <v>4466</v>
      </c>
      <c r="B919" t="s">
        <v>4472</v>
      </c>
      <c r="C919" t="s">
        <v>4467</v>
      </c>
      <c r="D919" t="s">
        <v>2692</v>
      </c>
      <c r="E919"/>
      <c r="H919" t="s">
        <v>7829</v>
      </c>
      <c r="I919"/>
      <c r="J919" t="s">
        <v>7830</v>
      </c>
      <c r="K919"/>
      <c r="L919" t="s">
        <v>4895</v>
      </c>
      <c r="M919" t="s">
        <v>5108</v>
      </c>
      <c r="N919"/>
    </row>
    <row r="920" spans="1:1025">
      <c r="A920" t="s">
        <v>4476</v>
      </c>
      <c r="B920" t="s">
        <v>7831</v>
      </c>
      <c r="C920" t="s">
        <v>7832</v>
      </c>
      <c r="D920" t="s">
        <v>7833</v>
      </c>
      <c r="E920"/>
      <c r="H920" t="s">
        <v>7834</v>
      </c>
      <c r="I920"/>
      <c r="J920" t="s">
        <v>7835</v>
      </c>
      <c r="K920" t="s">
        <v>7836</v>
      </c>
      <c r="L920" t="s">
        <v>4895</v>
      </c>
      <c r="M920" t="s">
        <v>5086</v>
      </c>
      <c r="N920"/>
    </row>
    <row r="921" spans="1:1025">
      <c r="A921" t="s">
        <v>4476</v>
      </c>
      <c r="B921" t="s">
        <v>4483</v>
      </c>
      <c r="C921" t="s">
        <v>4477</v>
      </c>
      <c r="D921" t="s">
        <v>4478</v>
      </c>
      <c r="E921"/>
      <c r="H921" t="s">
        <v>7837</v>
      </c>
      <c r="I921"/>
      <c r="J921" t="s">
        <v>7571</v>
      </c>
      <c r="K921" t="s">
        <v>7572</v>
      </c>
      <c r="L921" t="s">
        <v>4895</v>
      </c>
      <c r="M921" t="s">
        <v>5108</v>
      </c>
      <c r="N921"/>
    </row>
    <row r="922" spans="1:1025">
      <c r="A922" t="s">
        <v>4486</v>
      </c>
      <c r="B922" t="s">
        <v>7838</v>
      </c>
      <c r="C922" t="s">
        <v>7839</v>
      </c>
      <c r="D922" t="s">
        <v>7840</v>
      </c>
      <c r="E922"/>
      <c r="H922" t="s">
        <v>7841</v>
      </c>
      <c r="I922"/>
      <c r="J922" t="s">
        <v>4975</v>
      </c>
      <c r="K922"/>
      <c r="L922" t="s">
        <v>4895</v>
      </c>
      <c r="M922" t="s">
        <v>4975</v>
      </c>
      <c r="N922"/>
    </row>
    <row r="923" spans="1:1025">
      <c r="A923" t="s">
        <v>4486</v>
      </c>
      <c r="B923" t="s">
        <v>4492</v>
      </c>
      <c r="C923" t="s">
        <v>7842</v>
      </c>
      <c r="D923" t="s">
        <v>4487</v>
      </c>
      <c r="E923"/>
      <c r="H923" t="s">
        <v>7843</v>
      </c>
      <c r="I923"/>
      <c r="J923" t="s">
        <v>6824</v>
      </c>
      <c r="K923"/>
      <c r="L923" t="s">
        <v>4895</v>
      </c>
      <c r="M923" t="s">
        <v>5867</v>
      </c>
      <c r="N923"/>
    </row>
    <row r="924" spans="1:1025">
      <c r="A924" t="s">
        <v>4495</v>
      </c>
      <c r="B924" t="s">
        <v>7844</v>
      </c>
      <c r="C924" t="s">
        <v>7845</v>
      </c>
      <c r="D924" t="s">
        <v>7846</v>
      </c>
      <c r="E924"/>
      <c r="H924" t="s">
        <v>7847</v>
      </c>
      <c r="I924"/>
      <c r="J924" t="s">
        <v>7848</v>
      </c>
      <c r="K924"/>
      <c r="L924" t="s">
        <v>4895</v>
      </c>
      <c r="M924" t="s">
        <v>5398</v>
      </c>
      <c r="N924"/>
    </row>
    <row r="925" spans="1:1025">
      <c r="A925" t="s">
        <v>4495</v>
      </c>
      <c r="B925" t="s">
        <v>4501</v>
      </c>
      <c r="C925" t="s">
        <v>1108</v>
      </c>
      <c r="D925" t="s">
        <v>4496</v>
      </c>
      <c r="E925"/>
      <c r="H925" t="s">
        <v>7849</v>
      </c>
      <c r="I925"/>
      <c r="J925" t="s">
        <v>5001</v>
      </c>
      <c r="K925"/>
      <c r="L925" t="s">
        <v>4895</v>
      </c>
      <c r="M925" t="s">
        <v>4917</v>
      </c>
      <c r="N925"/>
    </row>
    <row r="926" spans="1:1025">
      <c r="A926" t="s">
        <v>4504</v>
      </c>
      <c r="B926" t="s">
        <v>7850</v>
      </c>
      <c r="C926" t="s">
        <v>7851</v>
      </c>
      <c r="D926" t="s">
        <v>7852</v>
      </c>
      <c r="E926"/>
      <c r="H926" t="s">
        <v>7853</v>
      </c>
      <c r="I926"/>
      <c r="J926" t="s">
        <v>7854</v>
      </c>
      <c r="K926"/>
      <c r="L926" t="s">
        <v>4895</v>
      </c>
      <c r="M926" t="s">
        <v>5382</v>
      </c>
      <c r="N926"/>
    </row>
    <row r="927" spans="1:1025">
      <c r="A927" t="s">
        <v>4504</v>
      </c>
      <c r="B927" t="s">
        <v>4510</v>
      </c>
      <c r="C927" t="s">
        <v>4505</v>
      </c>
      <c r="D927" t="s">
        <v>2481</v>
      </c>
      <c r="E927"/>
      <c r="H927" t="s">
        <v>7855</v>
      </c>
      <c r="I927" t="s">
        <v>7855</v>
      </c>
      <c r="J927" t="s">
        <v>7856</v>
      </c>
      <c r="K927"/>
      <c r="L927" t="s">
        <v>4895</v>
      </c>
      <c r="M927" t="s">
        <v>5073</v>
      </c>
      <c r="N927"/>
    </row>
    <row r="928" spans="1:1025">
      <c r="A928" t="s">
        <v>4514</v>
      </c>
      <c r="B928" t="s">
        <v>7857</v>
      </c>
      <c r="C928" t="s">
        <v>1192</v>
      </c>
      <c r="D928" t="s">
        <v>264</v>
      </c>
      <c r="E928"/>
      <c r="H928" t="s">
        <v>7858</v>
      </c>
      <c r="I928"/>
      <c r="J928" t="s">
        <v>7097</v>
      </c>
      <c r="K928"/>
      <c r="L928" t="s">
        <v>4895</v>
      </c>
      <c r="M928" t="s">
        <v>4993</v>
      </c>
      <c r="N928"/>
    </row>
    <row r="929" spans="1:1025">
      <c r="A929" t="s">
        <v>4514</v>
      </c>
      <c r="B929" t="s">
        <v>4520</v>
      </c>
      <c r="C929" t="s">
        <v>4515</v>
      </c>
      <c r="D929" t="s">
        <v>2951</v>
      </c>
      <c r="E929"/>
      <c r="H929" t="s">
        <v>7859</v>
      </c>
      <c r="I929"/>
      <c r="J929" t="s">
        <v>5024</v>
      </c>
      <c r="K929" t="s">
        <v>7860</v>
      </c>
      <c r="L929" t="s">
        <v>4895</v>
      </c>
      <c r="M929" t="s">
        <v>5024</v>
      </c>
      <c r="N929"/>
    </row>
    <row r="930" spans="1:1025">
      <c r="A930" t="s">
        <v>4524</v>
      </c>
      <c r="B930" t="s">
        <v>7861</v>
      </c>
      <c r="C930" t="s">
        <v>7862</v>
      </c>
      <c r="D930" t="s">
        <v>6613</v>
      </c>
      <c r="E930"/>
      <c r="H930" t="s">
        <v>7863</v>
      </c>
      <c r="I930"/>
      <c r="J930" t="s">
        <v>5036</v>
      </c>
      <c r="K930"/>
      <c r="L930" t="s">
        <v>4895</v>
      </c>
      <c r="M930" t="s">
        <v>4951</v>
      </c>
      <c r="N930"/>
    </row>
    <row r="931" spans="1:1025">
      <c r="A931" t="s">
        <v>4524</v>
      </c>
      <c r="B931" t="s">
        <v>4529</v>
      </c>
      <c r="C931" t="s">
        <v>6183</v>
      </c>
      <c r="D931" t="s">
        <v>574</v>
      </c>
      <c r="E931"/>
      <c r="H931" t="s">
        <v>7864</v>
      </c>
      <c r="I931"/>
      <c r="J931" t="s">
        <v>5382</v>
      </c>
      <c r="K931" t="s">
        <v>7865</v>
      </c>
      <c r="L931" t="s">
        <v>4895</v>
      </c>
      <c r="M931" t="s">
        <v>5382</v>
      </c>
      <c r="N931"/>
    </row>
    <row r="932" spans="1:1025">
      <c r="A932" t="s">
        <v>4534</v>
      </c>
      <c r="B932" t="s">
        <v>7866</v>
      </c>
      <c r="C932" t="s">
        <v>7867</v>
      </c>
      <c r="D932" t="s">
        <v>5558</v>
      </c>
      <c r="E932"/>
      <c r="H932" t="s">
        <v>7868</v>
      </c>
      <c r="I932"/>
      <c r="J932" t="s">
        <v>4951</v>
      </c>
      <c r="K932"/>
      <c r="L932" t="s">
        <v>4895</v>
      </c>
      <c r="M932" t="s">
        <v>4951</v>
      </c>
      <c r="N932"/>
    </row>
    <row r="933" spans="1:1025">
      <c r="A933" t="s">
        <v>4534</v>
      </c>
      <c r="B933" t="s">
        <v>4540</v>
      </c>
      <c r="C933" t="s">
        <v>4535</v>
      </c>
      <c r="D933" t="s">
        <v>615</v>
      </c>
      <c r="E933"/>
      <c r="H933" t="s">
        <v>7869</v>
      </c>
      <c r="I933"/>
      <c r="J933" t="s">
        <v>5187</v>
      </c>
      <c r="K933"/>
      <c r="L933" t="s">
        <v>4895</v>
      </c>
      <c r="M933" t="s">
        <v>4947</v>
      </c>
      <c r="N933"/>
    </row>
    <row r="934" spans="1:1025">
      <c r="A934" t="s">
        <v>4543</v>
      </c>
      <c r="B934" t="s">
        <v>7870</v>
      </c>
      <c r="C934" t="s">
        <v>7871</v>
      </c>
      <c r="D934" t="s">
        <v>7872</v>
      </c>
      <c r="E934"/>
      <c r="H934" t="s">
        <v>7873</v>
      </c>
      <c r="I934"/>
      <c r="J934" t="s">
        <v>4979</v>
      </c>
      <c r="K934"/>
      <c r="L934" t="s">
        <v>4895</v>
      </c>
      <c r="M934" t="s">
        <v>4979</v>
      </c>
      <c r="N934"/>
    </row>
    <row r="935" spans="1:1025">
      <c r="A935" t="s">
        <v>4543</v>
      </c>
      <c r="B935" t="s">
        <v>4549</v>
      </c>
      <c r="C935" t="s">
        <v>4544</v>
      </c>
      <c r="D935" t="s">
        <v>244</v>
      </c>
      <c r="E935"/>
      <c r="H935" t="s">
        <v>7874</v>
      </c>
      <c r="I935"/>
      <c r="J935" t="s">
        <v>7875</v>
      </c>
      <c r="K935"/>
      <c r="L935" t="s">
        <v>4895</v>
      </c>
      <c r="M935" t="s">
        <v>4951</v>
      </c>
      <c r="N935"/>
    </row>
    <row r="936" spans="1:1025">
      <c r="A936" t="s">
        <v>4554</v>
      </c>
      <c r="B936" t="s">
        <v>7876</v>
      </c>
      <c r="C936" t="s">
        <v>7877</v>
      </c>
      <c r="D936" t="s">
        <v>7878</v>
      </c>
      <c r="E936"/>
      <c r="H936" t="s">
        <v>7879</v>
      </c>
      <c r="I936"/>
      <c r="J936" t="s">
        <v>5389</v>
      </c>
      <c r="K936"/>
      <c r="L936" t="s">
        <v>4895</v>
      </c>
      <c r="M936" t="s">
        <v>4907</v>
      </c>
      <c r="N936"/>
    </row>
    <row r="937" spans="1:1025">
      <c r="A937" t="s">
        <v>4554</v>
      </c>
      <c r="B937" t="s">
        <v>4561</v>
      </c>
      <c r="C937" t="s">
        <v>4555</v>
      </c>
      <c r="D937" t="s">
        <v>4556</v>
      </c>
      <c r="E937" t="s">
        <v>1476</v>
      </c>
      <c r="H937" t="s">
        <v>7880</v>
      </c>
      <c r="I937"/>
      <c r="J937" t="s">
        <v>6811</v>
      </c>
      <c r="K937" t="s">
        <v>7881</v>
      </c>
      <c r="L937" t="s">
        <v>4895</v>
      </c>
      <c r="M937" t="s">
        <v>5073</v>
      </c>
      <c r="N937"/>
    </row>
    <row r="938" spans="1:1025">
      <c r="A938" t="s">
        <v>4564</v>
      </c>
      <c r="B938" t="s">
        <v>7882</v>
      </c>
      <c r="C938" t="s">
        <v>7883</v>
      </c>
      <c r="D938" t="s">
        <v>7713</v>
      </c>
      <c r="E938"/>
      <c r="H938" t="s">
        <v>7884</v>
      </c>
      <c r="I938"/>
      <c r="J938" t="s">
        <v>7885</v>
      </c>
      <c r="K938"/>
      <c r="L938" t="s">
        <v>4895</v>
      </c>
      <c r="M938" t="s">
        <v>5080</v>
      </c>
      <c r="N938"/>
    </row>
    <row r="939" spans="1:1025">
      <c r="A939" t="s">
        <v>4564</v>
      </c>
      <c r="B939" t="s">
        <v>4570</v>
      </c>
      <c r="C939" t="s">
        <v>4565</v>
      </c>
      <c r="D939" t="s">
        <v>264</v>
      </c>
      <c r="E939"/>
      <c r="H939" t="s">
        <v>7886</v>
      </c>
      <c r="I939"/>
      <c r="J939" t="s">
        <v>6480</v>
      </c>
      <c r="K939"/>
      <c r="L939" t="s">
        <v>4895</v>
      </c>
      <c r="M939" t="s">
        <v>4971</v>
      </c>
      <c r="N939"/>
    </row>
    <row r="940" spans="1:1025">
      <c r="A940" t="s">
        <v>4573</v>
      </c>
      <c r="B940" t="s">
        <v>7887</v>
      </c>
      <c r="C940" t="s">
        <v>686</v>
      </c>
      <c r="D940" t="s">
        <v>1253</v>
      </c>
      <c r="E940"/>
      <c r="H940" t="s">
        <v>7888</v>
      </c>
      <c r="I940"/>
      <c r="J940" t="s">
        <v>4951</v>
      </c>
      <c r="K940"/>
      <c r="L940" t="s">
        <v>4895</v>
      </c>
      <c r="M940" t="s">
        <v>4951</v>
      </c>
      <c r="N940"/>
    </row>
    <row r="941" spans="1:1025">
      <c r="A941" t="s">
        <v>4573</v>
      </c>
      <c r="B941" t="s">
        <v>4580</v>
      </c>
      <c r="C941" t="s">
        <v>4574</v>
      </c>
      <c r="D941" t="s">
        <v>4575</v>
      </c>
      <c r="E941"/>
      <c r="H941" t="s">
        <v>7889</v>
      </c>
      <c r="I941"/>
      <c r="J941" t="s">
        <v>5579</v>
      </c>
      <c r="K941" t="s">
        <v>7890</v>
      </c>
      <c r="L941" t="s">
        <v>4895</v>
      </c>
      <c r="M941" t="s">
        <v>5430</v>
      </c>
      <c r="N941"/>
    </row>
    <row r="942" spans="1:1025">
      <c r="A942" t="s">
        <v>4582</v>
      </c>
      <c r="B942" t="s">
        <v>7891</v>
      </c>
      <c r="C942" t="s">
        <v>7892</v>
      </c>
      <c r="D942" t="s">
        <v>7893</v>
      </c>
      <c r="E942"/>
      <c r="H942" t="s">
        <v>7894</v>
      </c>
      <c r="I942"/>
      <c r="J942" t="s">
        <v>5862</v>
      </c>
      <c r="K942" t="s">
        <v>7895</v>
      </c>
      <c r="L942" t="s">
        <v>4895</v>
      </c>
      <c r="M942" t="s">
        <v>5108</v>
      </c>
      <c r="N942"/>
    </row>
    <row r="943" spans="1:1025">
      <c r="A943" t="s">
        <v>4582</v>
      </c>
      <c r="B943" t="s">
        <v>4588</v>
      </c>
      <c r="C943" t="s">
        <v>4583</v>
      </c>
      <c r="D943" t="s">
        <v>914</v>
      </c>
      <c r="E943"/>
      <c r="H943" t="s">
        <v>7896</v>
      </c>
      <c r="I943"/>
      <c r="J943" t="s">
        <v>6031</v>
      </c>
      <c r="K943"/>
      <c r="L943" t="s">
        <v>4895</v>
      </c>
      <c r="M943" t="s">
        <v>5080</v>
      </c>
      <c r="N943"/>
    </row>
    <row r="944" spans="1:1025">
      <c r="A944" t="s">
        <v>4593</v>
      </c>
      <c r="B944" t="s">
        <v>7897</v>
      </c>
      <c r="C944" t="s">
        <v>6804</v>
      </c>
      <c r="D944" t="s">
        <v>264</v>
      </c>
      <c r="E944"/>
      <c r="H944" t="s">
        <v>7898</v>
      </c>
      <c r="I944"/>
      <c r="J944" t="s">
        <v>5668</v>
      </c>
      <c r="K944"/>
      <c r="L944" t="s">
        <v>4895</v>
      </c>
      <c r="M944" t="s">
        <v>5441</v>
      </c>
      <c r="N944"/>
    </row>
    <row r="945" spans="1:1025">
      <c r="A945" t="s">
        <v>4593</v>
      </c>
      <c r="B945" t="s">
        <v>4600</v>
      </c>
      <c r="C945" t="s">
        <v>4594</v>
      </c>
      <c r="D945" t="s">
        <v>4595</v>
      </c>
      <c r="E945"/>
      <c r="H945" t="s">
        <v>7899</v>
      </c>
      <c r="I945"/>
      <c r="J945" t="s">
        <v>7900</v>
      </c>
      <c r="K945" t="s">
        <v>7901</v>
      </c>
      <c r="L945" t="s">
        <v>4895</v>
      </c>
      <c r="M945" t="s">
        <v>4968</v>
      </c>
      <c r="N945"/>
    </row>
    <row r="946" spans="1:1025">
      <c r="A946" t="s">
        <v>4603</v>
      </c>
      <c r="B946" t="s">
        <v>7902</v>
      </c>
      <c r="C946" t="s">
        <v>84</v>
      </c>
      <c r="D946" t="s">
        <v>2296</v>
      </c>
      <c r="E946"/>
      <c r="H946" t="s">
        <v>7903</v>
      </c>
      <c r="I946"/>
      <c r="J946" t="s">
        <v>6785</v>
      </c>
      <c r="K946"/>
      <c r="L946" t="s">
        <v>4895</v>
      </c>
      <c r="M946" t="s">
        <v>4979</v>
      </c>
      <c r="N946"/>
    </row>
    <row r="947" spans="1:1025">
      <c r="A947" t="s">
        <v>4603</v>
      </c>
      <c r="B947" t="s">
        <v>4610</v>
      </c>
      <c r="C947" t="s">
        <v>4604</v>
      </c>
      <c r="D947" t="s">
        <v>4605</v>
      </c>
      <c r="E947"/>
      <c r="H947" t="s">
        <v>7904</v>
      </c>
      <c r="I947"/>
      <c r="J947" t="s">
        <v>4961</v>
      </c>
      <c r="K947" t="s">
        <v>7905</v>
      </c>
      <c r="L947" t="s">
        <v>4895</v>
      </c>
      <c r="M947" t="s">
        <v>4951</v>
      </c>
      <c r="N947"/>
    </row>
    <row r="948" spans="1:1025">
      <c r="A948" t="s">
        <v>4613</v>
      </c>
      <c r="B948" t="s">
        <v>7906</v>
      </c>
      <c r="C948" t="s">
        <v>7907</v>
      </c>
      <c r="D948" t="s">
        <v>1076</v>
      </c>
      <c r="E948"/>
      <c r="H948" t="s">
        <v>7908</v>
      </c>
      <c r="I948"/>
      <c r="J948" t="s">
        <v>4896</v>
      </c>
      <c r="K948"/>
      <c r="L948" t="s">
        <v>4895</v>
      </c>
      <c r="M948" t="s">
        <v>4896</v>
      </c>
      <c r="N948"/>
    </row>
    <row r="949" spans="1:1025">
      <c r="A949" t="s">
        <v>4613</v>
      </c>
      <c r="B949" t="s">
        <v>4619</v>
      </c>
      <c r="C949" t="s">
        <v>4614</v>
      </c>
      <c r="D949" t="s">
        <v>4034</v>
      </c>
      <c r="E949"/>
      <c r="H949" t="s">
        <v>7909</v>
      </c>
      <c r="I949"/>
      <c r="J949" t="s">
        <v>7910</v>
      </c>
      <c r="K949"/>
      <c r="L949" t="s">
        <v>4895</v>
      </c>
      <c r="M949" t="s">
        <v>4968</v>
      </c>
      <c r="N949"/>
    </row>
    <row r="950" spans="1:1025">
      <c r="A950" t="s">
        <v>4622</v>
      </c>
      <c r="B950" t="s">
        <v>7911</v>
      </c>
      <c r="C950" t="s">
        <v>7912</v>
      </c>
      <c r="D950" t="s">
        <v>655</v>
      </c>
      <c r="E950"/>
      <c r="H950" t="s">
        <v>7913</v>
      </c>
      <c r="I950"/>
      <c r="J950" t="s">
        <v>7914</v>
      </c>
      <c r="K950"/>
      <c r="L950" t="s">
        <v>4895</v>
      </c>
      <c r="M950" t="s">
        <v>5086</v>
      </c>
      <c r="N950"/>
    </row>
    <row r="951" spans="1:1025">
      <c r="A951" t="s">
        <v>4622</v>
      </c>
      <c r="B951" t="s">
        <v>4628</v>
      </c>
      <c r="C951" t="s">
        <v>4623</v>
      </c>
      <c r="D951" t="s">
        <v>965</v>
      </c>
      <c r="E951"/>
      <c r="H951" t="s">
        <v>7915</v>
      </c>
      <c r="I951"/>
      <c r="J951" t="s">
        <v>7916</v>
      </c>
      <c r="K951" t="s">
        <v>7917</v>
      </c>
      <c r="L951" t="s">
        <v>4895</v>
      </c>
      <c r="M951" t="s">
        <v>5247</v>
      </c>
      <c r="N951"/>
    </row>
    <row r="952" spans="1:1025">
      <c r="A952" t="s">
        <v>4631</v>
      </c>
      <c r="B952" t="s">
        <v>7918</v>
      </c>
      <c r="C952" t="s">
        <v>7919</v>
      </c>
      <c r="D952" t="s">
        <v>4909</v>
      </c>
      <c r="E952"/>
      <c r="H952" t="s">
        <v>7920</v>
      </c>
      <c r="I952"/>
      <c r="J952" t="s">
        <v>7921</v>
      </c>
      <c r="K952"/>
      <c r="L952" t="s">
        <v>4895</v>
      </c>
      <c r="M952" t="s">
        <v>5080</v>
      </c>
      <c r="N952"/>
    </row>
    <row r="953" spans="1:1025">
      <c r="A953" t="s">
        <v>4631</v>
      </c>
      <c r="B953" t="s">
        <v>4638</v>
      </c>
      <c r="C953" t="s">
        <v>4632</v>
      </c>
      <c r="D953" t="s">
        <v>4633</v>
      </c>
      <c r="E953"/>
      <c r="H953" t="s">
        <v>7922</v>
      </c>
      <c r="I953"/>
      <c r="J953" t="s">
        <v>5803</v>
      </c>
      <c r="K953" t="s">
        <v>7923</v>
      </c>
      <c r="L953" t="s">
        <v>4895</v>
      </c>
      <c r="M953" t="s">
        <v>4975</v>
      </c>
      <c r="N953"/>
    </row>
    <row r="954" spans="1:1025">
      <c r="A954" t="s">
        <v>4641</v>
      </c>
      <c r="B954" t="s">
        <v>7924</v>
      </c>
      <c r="C954" t="s">
        <v>7925</v>
      </c>
      <c r="D954" t="s">
        <v>7926</v>
      </c>
      <c r="E954"/>
      <c r="H954" t="s">
        <v>7927</v>
      </c>
      <c r="I954"/>
      <c r="J954" t="s">
        <v>7928</v>
      </c>
      <c r="K954"/>
      <c r="L954" t="s">
        <v>4895</v>
      </c>
      <c r="M954" t="s">
        <v>5132</v>
      </c>
      <c r="N954"/>
    </row>
    <row r="955" spans="1:1025">
      <c r="A955" t="s">
        <v>4641</v>
      </c>
      <c r="B955" t="s">
        <v>4648</v>
      </c>
      <c r="C955" t="s">
        <v>7929</v>
      </c>
      <c r="D955" t="s">
        <v>4643</v>
      </c>
      <c r="E955"/>
      <c r="H955" t="s">
        <v>7930</v>
      </c>
      <c r="I955"/>
      <c r="J955" t="s">
        <v>7931</v>
      </c>
      <c r="K955" t="s">
        <v>7932</v>
      </c>
      <c r="L955" t="s">
        <v>4895</v>
      </c>
      <c r="M955" t="s">
        <v>4975</v>
      </c>
      <c r="N955"/>
    </row>
    <row r="956" spans="1:1025">
      <c r="A956" t="s">
        <v>4651</v>
      </c>
      <c r="B956" t="s">
        <v>7933</v>
      </c>
      <c r="C956" t="s">
        <v>7934</v>
      </c>
      <c r="D956" t="s">
        <v>7935</v>
      </c>
      <c r="E956"/>
      <c r="H956" t="s">
        <v>7936</v>
      </c>
      <c r="I956"/>
      <c r="J956" t="s">
        <v>7937</v>
      </c>
      <c r="K956"/>
      <c r="L956" t="s">
        <v>4895</v>
      </c>
      <c r="M956" t="s">
        <v>5441</v>
      </c>
      <c r="N956"/>
    </row>
    <row r="957" spans="1:1025">
      <c r="A957" t="s">
        <v>4651</v>
      </c>
      <c r="B957" t="s">
        <v>4658</v>
      </c>
      <c r="C957" t="s">
        <v>4652</v>
      </c>
      <c r="D957" t="s">
        <v>4653</v>
      </c>
      <c r="E957"/>
      <c r="H957" t="s">
        <v>7938</v>
      </c>
      <c r="I957"/>
      <c r="J957" t="s">
        <v>7170</v>
      </c>
      <c r="K957" t="s">
        <v>7171</v>
      </c>
      <c r="L957" t="s">
        <v>4895</v>
      </c>
      <c r="M957" t="s">
        <v>4907</v>
      </c>
      <c r="N957"/>
    </row>
    <row r="958" spans="1:1025">
      <c r="A958" t="s">
        <v>4664</v>
      </c>
      <c r="B958" t="s">
        <v>7939</v>
      </c>
      <c r="C958" t="s">
        <v>7940</v>
      </c>
      <c r="D958" t="s">
        <v>832</v>
      </c>
      <c r="E958"/>
      <c r="H958" t="s">
        <v>7941</v>
      </c>
      <c r="I958"/>
      <c r="J958" t="s">
        <v>7942</v>
      </c>
      <c r="K958"/>
      <c r="L958" t="s">
        <v>4895</v>
      </c>
      <c r="M958" t="s">
        <v>4968</v>
      </c>
      <c r="N958"/>
    </row>
    <row r="959" spans="1:1025">
      <c r="A959" t="s">
        <v>4664</v>
      </c>
      <c r="B959" t="s">
        <v>4671</v>
      </c>
      <c r="C959" t="s">
        <v>4665</v>
      </c>
      <c r="D959" t="s">
        <v>4666</v>
      </c>
      <c r="E959" t="s">
        <v>7943</v>
      </c>
      <c r="H959" t="s">
        <v>7944</v>
      </c>
      <c r="I959"/>
      <c r="J959" t="s">
        <v>6019</v>
      </c>
      <c r="K959"/>
      <c r="L959" t="s">
        <v>4895</v>
      </c>
      <c r="M959" t="s">
        <v>5069</v>
      </c>
      <c r="N959"/>
    </row>
    <row r="960" spans="1:1025">
      <c r="A960" t="s">
        <v>4674</v>
      </c>
      <c r="B960" t="s">
        <v>7945</v>
      </c>
      <c r="C960" t="s">
        <v>7946</v>
      </c>
      <c r="D960" t="s">
        <v>7947</v>
      </c>
      <c r="E960"/>
      <c r="H960" t="s">
        <v>7948</v>
      </c>
      <c r="I960"/>
      <c r="J960" t="s">
        <v>7949</v>
      </c>
      <c r="K960"/>
      <c r="L960" t="s">
        <v>4895</v>
      </c>
      <c r="M960" t="s">
        <v>4968</v>
      </c>
      <c r="N960"/>
    </row>
    <row r="961" spans="1:1025">
      <c r="A961" t="s">
        <v>4674</v>
      </c>
      <c r="B961" t="s">
        <v>4679</v>
      </c>
      <c r="C961" t="s">
        <v>2149</v>
      </c>
      <c r="D961" t="s">
        <v>1048</v>
      </c>
      <c r="E961"/>
      <c r="H961" t="s">
        <v>7950</v>
      </c>
      <c r="I961"/>
      <c r="J961" t="s">
        <v>5668</v>
      </c>
      <c r="K961" t="s">
        <v>7951</v>
      </c>
      <c r="L961" t="s">
        <v>4895</v>
      </c>
      <c r="M961" t="s">
        <v>5441</v>
      </c>
      <c r="N961"/>
    </row>
    <row r="962" spans="1:1025">
      <c r="A962" t="s">
        <v>4683</v>
      </c>
      <c r="B962" t="s">
        <v>7952</v>
      </c>
      <c r="C962" t="s">
        <v>2402</v>
      </c>
      <c r="D962" t="s">
        <v>7953</v>
      </c>
      <c r="E962"/>
      <c r="H962" t="s">
        <v>7954</v>
      </c>
      <c r="I962"/>
      <c r="J962" t="s">
        <v>5758</v>
      </c>
      <c r="K962"/>
      <c r="L962" t="s">
        <v>4895</v>
      </c>
      <c r="M962" t="s">
        <v>5759</v>
      </c>
      <c r="N962"/>
    </row>
    <row r="963" spans="1:1025">
      <c r="A963" t="s">
        <v>4683</v>
      </c>
      <c r="B963" t="s">
        <v>4690</v>
      </c>
      <c r="C963" t="s">
        <v>4684</v>
      </c>
      <c r="D963" t="s">
        <v>4685</v>
      </c>
      <c r="E963"/>
      <c r="H963" t="s">
        <v>7955</v>
      </c>
      <c r="I963"/>
      <c r="J963" t="s">
        <v>5010</v>
      </c>
      <c r="K963" t="s">
        <v>7956</v>
      </c>
      <c r="L963" t="s">
        <v>4895</v>
      </c>
      <c r="M963" t="s">
        <v>5012</v>
      </c>
      <c r="N963"/>
    </row>
    <row r="964" spans="1:1025">
      <c r="A964" t="s">
        <v>4693</v>
      </c>
      <c r="B964" t="s">
        <v>7957</v>
      </c>
      <c r="C964" t="s">
        <v>7958</v>
      </c>
      <c r="D964" t="s">
        <v>7959</v>
      </c>
      <c r="E964"/>
      <c r="H964" t="s">
        <v>7960</v>
      </c>
      <c r="I964"/>
      <c r="J964" t="s">
        <v>7961</v>
      </c>
      <c r="K964"/>
      <c r="L964" t="s">
        <v>4895</v>
      </c>
      <c r="M964" t="s">
        <v>5008</v>
      </c>
      <c r="N964"/>
    </row>
    <row r="965" spans="1:1025">
      <c r="A965" t="s">
        <v>4693</v>
      </c>
      <c r="B965" t="s">
        <v>4700</v>
      </c>
      <c r="C965" t="s">
        <v>4694</v>
      </c>
      <c r="D965" t="s">
        <v>4695</v>
      </c>
      <c r="E965"/>
      <c r="H965" t="s">
        <v>7962</v>
      </c>
      <c r="I965"/>
      <c r="J965" t="s">
        <v>7963</v>
      </c>
      <c r="K965"/>
      <c r="L965" t="s">
        <v>4895</v>
      </c>
      <c r="M965" t="s">
        <v>4941</v>
      </c>
      <c r="N965"/>
    </row>
    <row r="966" spans="1:1025">
      <c r="A966" t="s">
        <v>4703</v>
      </c>
      <c r="B966" t="s">
        <v>7964</v>
      </c>
      <c r="C966" t="s">
        <v>7965</v>
      </c>
      <c r="D966" t="s">
        <v>6955</v>
      </c>
      <c r="E966"/>
      <c r="H966" t="s">
        <v>7966</v>
      </c>
      <c r="I966"/>
      <c r="J966" t="s">
        <v>7967</v>
      </c>
      <c r="K966"/>
      <c r="L966" t="s">
        <v>4895</v>
      </c>
      <c r="M966" t="s">
        <v>4904</v>
      </c>
      <c r="N966"/>
    </row>
    <row r="967" spans="1:1025">
      <c r="A967" t="s">
        <v>4703</v>
      </c>
      <c r="B967" t="s">
        <v>4710</v>
      </c>
      <c r="C967" t="s">
        <v>7968</v>
      </c>
      <c r="D967" t="s">
        <v>4705</v>
      </c>
      <c r="E967"/>
      <c r="H967" t="s">
        <v>7969</v>
      </c>
      <c r="I967" t="s">
        <v>7969</v>
      </c>
      <c r="J967" t="s">
        <v>5668</v>
      </c>
      <c r="K967"/>
      <c r="L967" t="s">
        <v>4895</v>
      </c>
      <c r="M967" t="s">
        <v>5441</v>
      </c>
      <c r="N967"/>
    </row>
    <row r="968" spans="1:1025">
      <c r="A968" t="s">
        <v>4714</v>
      </c>
      <c r="B968" t="s">
        <v>7970</v>
      </c>
      <c r="C968" t="s">
        <v>7971</v>
      </c>
      <c r="D968" t="s">
        <v>1555</v>
      </c>
      <c r="E968"/>
      <c r="H968" t="s">
        <v>7972</v>
      </c>
      <c r="I968"/>
      <c r="J968" t="s">
        <v>7973</v>
      </c>
      <c r="K968"/>
      <c r="L968" t="s">
        <v>4895</v>
      </c>
      <c r="M968" t="s">
        <v>4931</v>
      </c>
      <c r="N968"/>
    </row>
    <row r="969" spans="1:1025">
      <c r="A969" t="s">
        <v>4714</v>
      </c>
      <c r="B969" t="s">
        <v>4721</v>
      </c>
      <c r="C969" t="s">
        <v>4715</v>
      </c>
      <c r="D969" t="s">
        <v>4716</v>
      </c>
      <c r="E969"/>
      <c r="H969" t="s">
        <v>7974</v>
      </c>
      <c r="I969"/>
      <c r="J969" t="s">
        <v>7975</v>
      </c>
      <c r="K969" t="s">
        <v>7976</v>
      </c>
      <c r="L969" t="s">
        <v>4895</v>
      </c>
      <c r="M969" t="s">
        <v>5086</v>
      </c>
      <c r="N969"/>
    </row>
    <row r="970" spans="1:1025">
      <c r="A970" t="s">
        <v>4723</v>
      </c>
      <c r="B970" t="s">
        <v>7977</v>
      </c>
      <c r="C970" t="s">
        <v>7978</v>
      </c>
      <c r="D970" t="s">
        <v>884</v>
      </c>
      <c r="E970"/>
      <c r="H970" t="s">
        <v>7979</v>
      </c>
      <c r="I970"/>
      <c r="J970" t="s">
        <v>5434</v>
      </c>
      <c r="K970"/>
      <c r="L970" t="s">
        <v>4895</v>
      </c>
      <c r="M970" t="s">
        <v>5086</v>
      </c>
      <c r="N970"/>
    </row>
    <row r="971" spans="1:1025">
      <c r="A971" t="s">
        <v>4723</v>
      </c>
      <c r="B971" t="s">
        <v>4730</v>
      </c>
      <c r="C971" t="s">
        <v>7980</v>
      </c>
      <c r="D971" t="s">
        <v>4725</v>
      </c>
      <c r="E971"/>
      <c r="H971" t="s">
        <v>7981</v>
      </c>
      <c r="I971"/>
      <c r="J971" t="s">
        <v>7982</v>
      </c>
      <c r="K971"/>
      <c r="L971" t="s">
        <v>4895</v>
      </c>
      <c r="M971" t="s">
        <v>5073</v>
      </c>
      <c r="N971"/>
    </row>
    <row r="972" spans="1:1025">
      <c r="A972" t="s">
        <v>4735</v>
      </c>
      <c r="B972" t="s">
        <v>7983</v>
      </c>
      <c r="C972" t="s">
        <v>7984</v>
      </c>
      <c r="D972" t="s">
        <v>2872</v>
      </c>
      <c r="E972"/>
      <c r="H972" t="s">
        <v>7985</v>
      </c>
      <c r="I972"/>
      <c r="J972" t="s">
        <v>7986</v>
      </c>
      <c r="K972"/>
      <c r="L972" t="s">
        <v>4895</v>
      </c>
      <c r="M972" t="s">
        <v>5080</v>
      </c>
      <c r="N972"/>
    </row>
    <row r="973" spans="1:1025">
      <c r="A973" t="s">
        <v>4735</v>
      </c>
      <c r="B973" t="s">
        <v>4741</v>
      </c>
      <c r="C973" t="s">
        <v>4736</v>
      </c>
      <c r="D973" t="s">
        <v>615</v>
      </c>
      <c r="E973"/>
      <c r="H973" t="s">
        <v>7987</v>
      </c>
      <c r="I973"/>
      <c r="J973" t="s">
        <v>7394</v>
      </c>
      <c r="K973" t="s">
        <v>7988</v>
      </c>
      <c r="L973" t="s">
        <v>4895</v>
      </c>
      <c r="M973" t="s">
        <v>5024</v>
      </c>
      <c r="N973"/>
    </row>
    <row r="974" spans="1:1025">
      <c r="A974" t="s">
        <v>4745</v>
      </c>
      <c r="B974" t="s">
        <v>7989</v>
      </c>
      <c r="C974" t="s">
        <v>7990</v>
      </c>
      <c r="D974" t="s">
        <v>7991</v>
      </c>
      <c r="E974"/>
      <c r="H974" t="s">
        <v>7992</v>
      </c>
      <c r="I974"/>
      <c r="J974" t="s">
        <v>5123</v>
      </c>
      <c r="K974"/>
      <c r="L974" t="s">
        <v>4895</v>
      </c>
      <c r="M974" t="s">
        <v>4917</v>
      </c>
      <c r="N974"/>
    </row>
    <row r="975" spans="1:1025">
      <c r="A975" t="s">
        <v>4745</v>
      </c>
      <c r="B975" t="s">
        <v>4751</v>
      </c>
      <c r="C975" t="s">
        <v>4746</v>
      </c>
      <c r="D975" t="s">
        <v>284</v>
      </c>
      <c r="E975"/>
      <c r="H975" t="s">
        <v>7993</v>
      </c>
      <c r="I975"/>
      <c r="J975" t="s">
        <v>5789</v>
      </c>
      <c r="K975" t="s">
        <v>7994</v>
      </c>
      <c r="L975" t="s">
        <v>4895</v>
      </c>
      <c r="M975" t="s">
        <v>5271</v>
      </c>
      <c r="N975"/>
    </row>
    <row r="976" spans="1:1025">
      <c r="A976" t="s">
        <v>4754</v>
      </c>
      <c r="B976" t="s">
        <v>7995</v>
      </c>
      <c r="C976" t="s">
        <v>7996</v>
      </c>
      <c r="D976" t="s">
        <v>1264</v>
      </c>
      <c r="E976"/>
      <c r="H976" t="s">
        <v>7997</v>
      </c>
      <c r="I976"/>
      <c r="J976" t="s">
        <v>5794</v>
      </c>
      <c r="K976"/>
      <c r="L976" t="s">
        <v>4895</v>
      </c>
      <c r="M976" t="s">
        <v>4904</v>
      </c>
      <c r="N976"/>
    </row>
    <row r="977" spans="1:1025">
      <c r="A977" t="s">
        <v>4754</v>
      </c>
      <c r="B977" t="s">
        <v>4761</v>
      </c>
      <c r="C977" t="s">
        <v>4755</v>
      </c>
      <c r="D977" t="s">
        <v>4756</v>
      </c>
      <c r="E977"/>
      <c r="H977" t="s">
        <v>7998</v>
      </c>
      <c r="I977"/>
      <c r="J977" t="s">
        <v>7998</v>
      </c>
      <c r="K977" t="s">
        <v>7998</v>
      </c>
      <c r="L977" t="s">
        <v>4895</v>
      </c>
      <c r="M977" t="s">
        <v>4907</v>
      </c>
      <c r="N977"/>
    </row>
    <row r="978" spans="1:1025">
      <c r="A978" t="s">
        <v>4764</v>
      </c>
      <c r="B978" t="s">
        <v>7999</v>
      </c>
      <c r="C978" t="s">
        <v>5190</v>
      </c>
      <c r="D978" t="s">
        <v>8000</v>
      </c>
      <c r="E978"/>
      <c r="H978" t="s">
        <v>8001</v>
      </c>
      <c r="I978"/>
      <c r="J978" t="s">
        <v>8002</v>
      </c>
      <c r="K978"/>
      <c r="L978" t="s">
        <v>4895</v>
      </c>
      <c r="M978" t="s">
        <v>4917</v>
      </c>
      <c r="N978"/>
    </row>
    <row r="979" spans="1:1025">
      <c r="A979" t="s">
        <v>4764</v>
      </c>
      <c r="B979" t="s">
        <v>4769</v>
      </c>
      <c r="C979" t="s">
        <v>4044</v>
      </c>
      <c r="D979" t="s">
        <v>615</v>
      </c>
      <c r="E979"/>
      <c r="H979" t="s">
        <v>8003</v>
      </c>
      <c r="I979"/>
      <c r="J979" t="s">
        <v>8004</v>
      </c>
      <c r="K979"/>
      <c r="L979" t="s">
        <v>4895</v>
      </c>
      <c r="M979" t="s">
        <v>4968</v>
      </c>
      <c r="N979"/>
    </row>
    <row r="980" spans="1:1025">
      <c r="A980" t="s">
        <v>4771</v>
      </c>
      <c r="B980" t="s">
        <v>8005</v>
      </c>
      <c r="C980" t="s">
        <v>8006</v>
      </c>
      <c r="D980" t="s">
        <v>486</v>
      </c>
      <c r="E980"/>
      <c r="H980" t="s">
        <v>8007</v>
      </c>
      <c r="I980"/>
      <c r="J980" t="s">
        <v>5430</v>
      </c>
      <c r="K980"/>
      <c r="L980" t="s">
        <v>4895</v>
      </c>
      <c r="M980" t="s">
        <v>5430</v>
      </c>
      <c r="N980"/>
    </row>
    <row r="981" spans="1:1025">
      <c r="A981" t="s">
        <v>4771</v>
      </c>
      <c r="B981" t="s">
        <v>4778</v>
      </c>
      <c r="C981" t="s">
        <v>4772</v>
      </c>
      <c r="D981" t="s">
        <v>4773</v>
      </c>
      <c r="E981"/>
      <c r="H981" t="s">
        <v>8008</v>
      </c>
      <c r="I981"/>
      <c r="J981" t="s">
        <v>5019</v>
      </c>
      <c r="K981"/>
      <c r="L981" t="s">
        <v>4895</v>
      </c>
      <c r="M981" t="s">
        <v>4925</v>
      </c>
      <c r="N981"/>
    </row>
    <row r="982" spans="1:1025">
      <c r="A982" t="s">
        <v>4781</v>
      </c>
      <c r="B982" t="s">
        <v>8009</v>
      </c>
      <c r="C982" t="s">
        <v>8010</v>
      </c>
      <c r="D982" t="s">
        <v>5594</v>
      </c>
      <c r="E982"/>
      <c r="H982" t="s">
        <v>8011</v>
      </c>
      <c r="I982"/>
      <c r="J982" t="s">
        <v>8012</v>
      </c>
      <c r="K982"/>
      <c r="L982" t="s">
        <v>4895</v>
      </c>
      <c r="M982" t="s">
        <v>4999</v>
      </c>
      <c r="N982"/>
    </row>
    <row r="983" spans="1:1025">
      <c r="A983" t="s">
        <v>4781</v>
      </c>
      <c r="B983" t="s">
        <v>4788</v>
      </c>
      <c r="C983" t="s">
        <v>8013</v>
      </c>
      <c r="D983" t="s">
        <v>8014</v>
      </c>
      <c r="E983"/>
      <c r="H983" t="s">
        <v>8015</v>
      </c>
      <c r="I983"/>
      <c r="J983" t="s">
        <v>8016</v>
      </c>
      <c r="K983" t="s">
        <v>8017</v>
      </c>
      <c r="L983" t="s">
        <v>4895</v>
      </c>
      <c r="M983" t="s">
        <v>5024</v>
      </c>
      <c r="N983"/>
    </row>
    <row r="984" spans="1:1025">
      <c r="A984" t="s">
        <v>4790</v>
      </c>
      <c r="B984" t="s">
        <v>8018</v>
      </c>
      <c r="C984" t="s">
        <v>8019</v>
      </c>
      <c r="D984" t="s">
        <v>8020</v>
      </c>
      <c r="E984"/>
      <c r="H984" t="s">
        <v>8021</v>
      </c>
      <c r="I984"/>
      <c r="J984" t="s">
        <v>8022</v>
      </c>
      <c r="K984"/>
      <c r="L984" t="s">
        <v>4895</v>
      </c>
      <c r="M984" t="s">
        <v>5271</v>
      </c>
      <c r="N984"/>
    </row>
    <row r="985" spans="1:1025">
      <c r="A985" t="s">
        <v>4790</v>
      </c>
      <c r="B985" t="s">
        <v>4797</v>
      </c>
      <c r="C985" t="s">
        <v>4791</v>
      </c>
      <c r="D985" t="s">
        <v>4792</v>
      </c>
      <c r="E985"/>
      <c r="H985" t="s">
        <v>8023</v>
      </c>
      <c r="I985"/>
      <c r="J985" t="s">
        <v>8024</v>
      </c>
      <c r="K985" t="s">
        <v>8025</v>
      </c>
      <c r="L985" t="s">
        <v>4895</v>
      </c>
      <c r="M985" t="s">
        <v>4993</v>
      </c>
      <c r="N985"/>
    </row>
    <row r="986" spans="1:1025">
      <c r="A986" t="s">
        <v>4800</v>
      </c>
      <c r="B986" t="s">
        <v>8026</v>
      </c>
      <c r="C986" t="s">
        <v>8027</v>
      </c>
      <c r="D986" t="s">
        <v>2411</v>
      </c>
      <c r="E986"/>
      <c r="H986" t="s">
        <v>8028</v>
      </c>
      <c r="I986"/>
      <c r="J986" t="s">
        <v>8029</v>
      </c>
      <c r="K986"/>
      <c r="L986" t="s">
        <v>4895</v>
      </c>
      <c r="M986" t="s">
        <v>4931</v>
      </c>
      <c r="N986"/>
    </row>
    <row r="987" spans="1:1025">
      <c r="A987" t="s">
        <v>4800</v>
      </c>
      <c r="B987" t="s">
        <v>4806</v>
      </c>
      <c r="C987" t="s">
        <v>1234</v>
      </c>
      <c r="D987" t="s">
        <v>4801</v>
      </c>
      <c r="E987"/>
      <c r="H987" t="s">
        <v>8030</v>
      </c>
      <c r="I987" t="s">
        <v>8030</v>
      </c>
      <c r="J987" t="s">
        <v>5643</v>
      </c>
      <c r="K987"/>
      <c r="L987" t="s">
        <v>4895</v>
      </c>
      <c r="M987" t="s">
        <v>5430</v>
      </c>
      <c r="N987"/>
    </row>
    <row r="988" spans="1:1025">
      <c r="A988" t="s">
        <v>4811</v>
      </c>
      <c r="B988" t="s">
        <v>8031</v>
      </c>
      <c r="C988" t="s">
        <v>8032</v>
      </c>
      <c r="D988" t="s">
        <v>8033</v>
      </c>
      <c r="E988"/>
      <c r="H988" t="s">
        <v>8034</v>
      </c>
      <c r="I988"/>
      <c r="J988" t="s">
        <v>5428</v>
      </c>
      <c r="K988"/>
      <c r="L988" t="s">
        <v>4895</v>
      </c>
      <c r="M988" t="s">
        <v>5430</v>
      </c>
      <c r="N988"/>
    </row>
    <row r="989" spans="1:1025">
      <c r="A989" t="s">
        <v>4811</v>
      </c>
      <c r="B989" t="s">
        <v>4818</v>
      </c>
      <c r="C989" t="s">
        <v>4812</v>
      </c>
      <c r="D989" t="s">
        <v>4813</v>
      </c>
      <c r="E989"/>
      <c r="H989" t="s">
        <v>8035</v>
      </c>
      <c r="I989"/>
      <c r="J989" t="s">
        <v>6156</v>
      </c>
      <c r="K989" t="s">
        <v>8036</v>
      </c>
      <c r="L989" t="s">
        <v>4895</v>
      </c>
      <c r="M989" t="s">
        <v>4954</v>
      </c>
      <c r="N989"/>
    </row>
    <row r="990" spans="1:1025">
      <c r="A990" t="s">
        <v>4821</v>
      </c>
      <c r="B990" t="s">
        <v>8037</v>
      </c>
      <c r="C990" t="s">
        <v>8038</v>
      </c>
      <c r="D990" t="s">
        <v>2402</v>
      </c>
      <c r="E990"/>
      <c r="H990" t="s">
        <v>8039</v>
      </c>
      <c r="I990"/>
      <c r="J990" t="s">
        <v>4979</v>
      </c>
      <c r="K990"/>
      <c r="L990" t="s">
        <v>4895</v>
      </c>
      <c r="M990" t="s">
        <v>4979</v>
      </c>
      <c r="N990"/>
    </row>
    <row r="991" spans="1:1025">
      <c r="A991" t="s">
        <v>4821</v>
      </c>
      <c r="B991" t="s">
        <v>4827</v>
      </c>
      <c r="C991" t="s">
        <v>4822</v>
      </c>
      <c r="D991" t="s">
        <v>1605</v>
      </c>
      <c r="E991"/>
      <c r="H991" t="s">
        <v>8040</v>
      </c>
      <c r="I991"/>
      <c r="J991" t="s">
        <v>6648</v>
      </c>
      <c r="K991" t="s">
        <v>8041</v>
      </c>
      <c r="L991" t="s">
        <v>4895</v>
      </c>
      <c r="M991" t="s">
        <v>5223</v>
      </c>
      <c r="N991"/>
    </row>
    <row r="992" spans="1:1025">
      <c r="A992" t="s">
        <v>4830</v>
      </c>
      <c r="B992" t="s">
        <v>8042</v>
      </c>
      <c r="C992" t="s">
        <v>182</v>
      </c>
      <c r="D992" t="s">
        <v>5639</v>
      </c>
      <c r="E992"/>
      <c r="H992" t="s">
        <v>8043</v>
      </c>
      <c r="I992"/>
      <c r="J992" t="s">
        <v>4975</v>
      </c>
      <c r="K992"/>
      <c r="L992" t="s">
        <v>4895</v>
      </c>
      <c r="M992" t="s">
        <v>4975</v>
      </c>
      <c r="N992"/>
    </row>
    <row r="993" spans="1:1025">
      <c r="A993" t="s">
        <v>4830</v>
      </c>
      <c r="B993" t="s">
        <v>4836</v>
      </c>
      <c r="C993" t="s">
        <v>8044</v>
      </c>
      <c r="D993" t="s">
        <v>2951</v>
      </c>
      <c r="E993"/>
      <c r="H993" t="s">
        <v>8045</v>
      </c>
      <c r="I993"/>
      <c r="J993" t="s">
        <v>8046</v>
      </c>
      <c r="K993" t="s">
        <v>8047</v>
      </c>
      <c r="L993" t="s">
        <v>4895</v>
      </c>
      <c r="M993" t="s">
        <v>4904</v>
      </c>
      <c r="N993"/>
    </row>
    <row r="994" spans="1:1025">
      <c r="A994" t="s">
        <v>4839</v>
      </c>
      <c r="B994" t="s">
        <v>8048</v>
      </c>
      <c r="C994" t="s">
        <v>8049</v>
      </c>
      <c r="D994" t="s">
        <v>8050</v>
      </c>
      <c r="E994"/>
      <c r="H994" t="s">
        <v>8051</v>
      </c>
      <c r="I994"/>
      <c r="J994" t="s">
        <v>6374</v>
      </c>
      <c r="K994"/>
      <c r="L994" t="s">
        <v>4895</v>
      </c>
      <c r="M994" t="s">
        <v>5867</v>
      </c>
      <c r="N994"/>
    </row>
    <row r="995" spans="1:1025">
      <c r="A995" t="s">
        <v>4839</v>
      </c>
      <c r="B995" t="s">
        <v>4845</v>
      </c>
      <c r="C995" t="s">
        <v>4840</v>
      </c>
      <c r="D995" t="s">
        <v>4841</v>
      </c>
      <c r="E995"/>
      <c r="H995" t="s">
        <v>8052</v>
      </c>
      <c r="I995"/>
      <c r="J995" t="s">
        <v>5088</v>
      </c>
      <c r="K995" t="s">
        <v>5089</v>
      </c>
      <c r="L995" t="s">
        <v>4895</v>
      </c>
      <c r="M995" t="s">
        <v>5090</v>
      </c>
      <c r="N995"/>
    </row>
    <row r="996" spans="1:1025">
      <c r="A996" t="s">
        <v>4849</v>
      </c>
      <c r="B996" t="s">
        <v>8053</v>
      </c>
      <c r="C996" t="s">
        <v>8019</v>
      </c>
      <c r="D996" t="s">
        <v>454</v>
      </c>
      <c r="E996"/>
      <c r="H996" t="s">
        <v>8054</v>
      </c>
      <c r="I996"/>
      <c r="J996" t="s">
        <v>5185</v>
      </c>
      <c r="K996"/>
      <c r="L996" t="s">
        <v>4895</v>
      </c>
      <c r="M996" t="s">
        <v>5073</v>
      </c>
      <c r="N996"/>
    </row>
    <row r="997" spans="1:1025">
      <c r="A997" t="s">
        <v>4849</v>
      </c>
      <c r="B997" t="s">
        <v>4854</v>
      </c>
      <c r="C997" t="s">
        <v>8055</v>
      </c>
      <c r="D997" t="s">
        <v>914</v>
      </c>
      <c r="E997"/>
      <c r="H997" t="s">
        <v>8056</v>
      </c>
      <c r="I997" t="s">
        <v>8057</v>
      </c>
      <c r="J997" t="s">
        <v>5031</v>
      </c>
      <c r="K997"/>
      <c r="L997" t="s">
        <v>4895</v>
      </c>
      <c r="M997" t="s">
        <v>4979</v>
      </c>
      <c r="N997"/>
    </row>
    <row r="998" spans="1:1025">
      <c r="A998" t="s">
        <v>4858</v>
      </c>
      <c r="B998" t="s">
        <v>8058</v>
      </c>
      <c r="C998" t="s">
        <v>8059</v>
      </c>
      <c r="D998" t="s">
        <v>8060</v>
      </c>
      <c r="E998"/>
      <c r="H998" t="s">
        <v>8061</v>
      </c>
      <c r="I998"/>
      <c r="J998" t="s">
        <v>6684</v>
      </c>
      <c r="K998"/>
      <c r="L998" t="s">
        <v>4895</v>
      </c>
      <c r="M998" t="s">
        <v>4979</v>
      </c>
      <c r="N998"/>
    </row>
    <row r="999" spans="1:1025">
      <c r="A999" t="s">
        <v>4858</v>
      </c>
      <c r="B999" t="s">
        <v>4865</v>
      </c>
      <c r="C999" t="s">
        <v>4859</v>
      </c>
      <c r="D999" t="s">
        <v>4860</v>
      </c>
      <c r="E999"/>
      <c r="H999" t="s">
        <v>8062</v>
      </c>
      <c r="I999"/>
      <c r="J999" t="s">
        <v>5031</v>
      </c>
      <c r="K999" t="s">
        <v>8063</v>
      </c>
      <c r="L999" t="s">
        <v>4895</v>
      </c>
      <c r="M999" t="s">
        <v>4979</v>
      </c>
      <c r="N999"/>
    </row>
    <row r="1000" spans="1:1025">
      <c r="A1000" t="s">
        <v>4870</v>
      </c>
      <c r="B1000" t="s">
        <v>8064</v>
      </c>
      <c r="C1000" t="s">
        <v>8065</v>
      </c>
      <c r="D1000" t="s">
        <v>8059</v>
      </c>
      <c r="E1000"/>
      <c r="H1000" t="s">
        <v>8066</v>
      </c>
      <c r="I1000"/>
      <c r="J1000" t="s">
        <v>6684</v>
      </c>
      <c r="K1000"/>
      <c r="L1000" t="s">
        <v>4895</v>
      </c>
      <c r="M1000" t="s">
        <v>4979</v>
      </c>
      <c r="N1000"/>
    </row>
    <row r="1001" spans="1:1025">
      <c r="A1001" t="s">
        <v>4870</v>
      </c>
      <c r="B1001" t="s">
        <v>4876</v>
      </c>
      <c r="C1001" t="s">
        <v>8067</v>
      </c>
      <c r="D1001" t="s">
        <v>4871</v>
      </c>
      <c r="E1001"/>
      <c r="H1001" t="s">
        <v>8068</v>
      </c>
      <c r="I1001"/>
      <c r="J1001" t="s">
        <v>8069</v>
      </c>
      <c r="K1001" t="s">
        <v>8070</v>
      </c>
      <c r="L1001" t="s">
        <v>4895</v>
      </c>
      <c r="M1001" t="s">
        <v>4968</v>
      </c>
      <c r="N10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8071</v>
      </c>
      <c r="B1" s="7" t="s">
        <v>8072</v>
      </c>
      <c r="C1" s="8" t="s">
        <v>8073</v>
      </c>
      <c r="D1" s="8"/>
      <c r="E1" s="7"/>
      <c r="G1" s="7"/>
    </row>
    <row r="2" spans="1:1025" customHeight="1" ht="13.8">
      <c r="A2" s="6" t="s">
        <v>39</v>
      </c>
      <c r="B2" s="10" t="s">
        <v>34</v>
      </c>
      <c r="C2" s="11" t="s">
        <v>8074</v>
      </c>
      <c r="D2" s="11" t="s">
        <v>8075</v>
      </c>
    </row>
    <row r="3" spans="1:1025" customHeight="1" ht="15">
      <c r="A3" s="6" t="s">
        <v>33</v>
      </c>
      <c r="C3" s="6" t="s">
        <v>40</v>
      </c>
      <c r="D3" s="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customers_excelport_en-gb__unuplusunugratis.ro_2021-12-04_10-48-33_2000</dc:title>
  <dc:description>Backup for Office 2007 and later, generated using PHPExcel and ExcelPort.</dc:description>
  <dc:subject>customers_excelport_en-gb__unuplusunugratis.ro_2021-12-04_10-48-33_2000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