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<sst xmlns="http://schemas.openxmlformats.org/spreadsheetml/2006/main" uniqueCount="9810">
  <si>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</si>
  <si>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</si>
  <si>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</si>
  <si>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</si>
  <si>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</si>
  <si>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</si>
  <si>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</si>
  <si>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</si>
  <si>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</si>
  <si>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</si>
  <si>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</si>
  <si>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</si>
  <si>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</si>
  <si>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</si>
  <si>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</si>
  <si>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</si>
  <si>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</si>
  <si>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</si>
  <si>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</si>
  <si>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</si>
  <si>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</si>
  <si>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</si>
  <si>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</si>
  <si>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</si>
  <si>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</si>
  <si>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</si>
  <si>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501</t>
  </si>
  <si>
    <t>csaki</t>
  </si>
  <si>
    <t>marius cristian</t>
  </si>
  <si>
    <t>csaki.marius@yahoo.com</t>
  </si>
  <si>
    <t>0746377823</t>
  </si>
  <si>
    <t>664e41712e529b9d1a416885e9a6aadc79fab00c</t>
  </si>
  <si>
    <t>aad9e4446</t>
  </si>
  <si>
    <t>Disabled</t>
  </si>
  <si>
    <t>Enabled</t>
  </si>
  <si>
    <t>Default</t>
  </si>
  <si>
    <t>1512</t>
  </si>
  <si>
    <t>[]</t>
  </si>
  <si>
    <t>[{"customer_ip_id":"210","customer_id":"501","ip":"79.115.2.76","date_added":"2017-01-06 20:01:48"}]</t>
  </si>
  <si>
    <t>0</t>
  </si>
  <si>
    <t>79.115.2.76</t>
  </si>
  <si>
    <t>2017-03-01 12:51:47</t>
  </si>
  <si>
    <t>502</t>
  </si>
  <si>
    <t>Jitaru</t>
  </si>
  <si>
    <t>Vasile</t>
  </si>
  <si>
    <t>mirceatomoiaga547@gmail.com</t>
  </si>
  <si>
    <t>0756263298</t>
  </si>
  <si>
    <t>69ea0cdce206c072cf82a3fbf9c7cb2eeeab175c</t>
  </si>
  <si>
    <t>cb2416589</t>
  </si>
  <si>
    <t>1515</t>
  </si>
  <si>
    <t>79.119.204.11</t>
  </si>
  <si>
    <t>2017-03-01 14:48:20</t>
  </si>
  <si>
    <t>503</t>
  </si>
  <si>
    <t>Jarca</t>
  </si>
  <si>
    <t>Adrian</t>
  </si>
  <si>
    <t>adi.jarca15@yahoo.com</t>
  </si>
  <si>
    <t>0757126221</t>
  </si>
  <si>
    <t>52ef20cc70d0af033893bf0b3dcd2aedd0443cd9</t>
  </si>
  <si>
    <t>1a63601b4</t>
  </si>
  <si>
    <t>1518</t>
  </si>
  <si>
    <t>109.166.128.240</t>
  </si>
  <si>
    <t>2017-03-01 15:33:54</t>
  </si>
  <si>
    <t>504</t>
  </si>
  <si>
    <t>Florescu</t>
  </si>
  <si>
    <t>Constantin Adrian</t>
  </si>
  <si>
    <t>florescu.constantin94@gmail.com</t>
  </si>
  <si>
    <t>0746685909</t>
  </si>
  <si>
    <t>4fefbeece5a0a8d7c5a2ef0c31d84dab734c4f64</t>
  </si>
  <si>
    <t>88f155392</t>
  </si>
  <si>
    <t>1521</t>
  </si>
  <si>
    <t>82.137.15.219</t>
  </si>
  <si>
    <t>2017-03-01 15:34:12</t>
  </si>
  <si>
    <t>505</t>
  </si>
  <si>
    <t>TRIFAN</t>
  </si>
  <si>
    <t>Ana</t>
  </si>
  <si>
    <t>anamaria.trifan@hiperdia.ro</t>
  </si>
  <si>
    <t>0745138275</t>
  </si>
  <si>
    <t>ebcae50aa8c74deb8826715da71b3f0d5315cff9</t>
  </si>
  <si>
    <t>76e5382be</t>
  </si>
  <si>
    <t>1524</t>
  </si>
  <si>
    <t>86.34.145.206</t>
  </si>
  <si>
    <t>2017-03-01 15:37:55</t>
  </si>
  <si>
    <t>506</t>
  </si>
  <si>
    <t>Olaeriu</t>
  </si>
  <si>
    <t>Denis</t>
  </si>
  <si>
    <t>olaeriudenis2002@yahoo.com</t>
  </si>
  <si>
    <t>0754492059</t>
  </si>
  <si>
    <t>97d6b43efdbc9b3defb5380b779a4bf2b6a7e4d5</t>
  </si>
  <si>
    <t>f91b268a2</t>
  </si>
  <si>
    <t>1527</t>
  </si>
  <si>
    <t>a:0:{}</t>
  </si>
  <si>
    <t>[{"customer_ip_id":"213","customer_id":"506","ip":"82.79.115.65","date_added":"2017-03-03 13:12:53"},{"customer_ip_id":"212","customer_id":"506","ip":"82.137.9.178","date_added":"2017-03-01 19:21:17"},{"customer_ip_id":"211","customer_id":"506","ip":"82.79.114.100","date_added":"2017-03-01 16:08:03"}]</t>
  </si>
  <si>
    <t>82.79.115.65</t>
  </si>
  <si>
    <t>2017-03-01 15:56:38</t>
  </si>
  <si>
    <t>507</t>
  </si>
  <si>
    <t>Bulai</t>
  </si>
  <si>
    <t>Bernaveta</t>
  </si>
  <si>
    <t>dorinbulai2003@gmail.com</t>
  </si>
  <si>
    <t>0749974102</t>
  </si>
  <si>
    <t>f9c5c267c9bf1294688702c9b901e3f0bdd78490</t>
  </si>
  <si>
    <t>7378d682b</t>
  </si>
  <si>
    <t>1530</t>
  </si>
  <si>
    <t>188.27.193.201</t>
  </si>
  <si>
    <t>2017-03-01 15:58:54</t>
  </si>
  <si>
    <t>508</t>
  </si>
  <si>
    <t>Fleseriu</t>
  </si>
  <si>
    <t>Andrei</t>
  </si>
  <si>
    <t>andrey_fleseriu@yahoo.com</t>
  </si>
  <si>
    <t>0787658386</t>
  </si>
  <si>
    <t>c2b902729ffb99a63641366113bce67cecc1370f</t>
  </si>
  <si>
    <t>a0b2ebc7b</t>
  </si>
  <si>
    <t>1533</t>
  </si>
  <si>
    <t>89.123.65.148</t>
  </si>
  <si>
    <t>2017-03-01 16:11:55</t>
  </si>
  <si>
    <t>509</t>
  </si>
  <si>
    <t>Ciobanu</t>
  </si>
  <si>
    <t>Marius</t>
  </si>
  <si>
    <t>kobby.marius1999@yahoo.com</t>
  </si>
  <si>
    <t>0773378351</t>
  </si>
  <si>
    <t>ad78df92f7a98e65bd54e3fb6971a07b41d9de28</t>
  </si>
  <si>
    <t>5ff0c6326</t>
  </si>
  <si>
    <t>1536</t>
  </si>
  <si>
    <t>[{"customer_ip_id":"215","customer_id":"509","ip":"86.121.188.174","date_added":"2017-03-02 08:31:19"},{"customer_ip_id":"214","customer_id":"509","ip":"82.79.165.51","date_added":"2017-03-01 22:29:39"}]</t>
  </si>
  <si>
    <t>86.121.188.174</t>
  </si>
  <si>
    <t>2017-03-01 16:30:50</t>
  </si>
  <si>
    <t>510</t>
  </si>
  <si>
    <t>Negulescu</t>
  </si>
  <si>
    <t>Florin</t>
  </si>
  <si>
    <t>florin.negulescu@yahoo.com</t>
  </si>
  <si>
    <t>0728724116</t>
  </si>
  <si>
    <t>2e815ccc7c8c57aad9303348b6150bb7c7d9c38b</t>
  </si>
  <si>
    <t>d99f636a4</t>
  </si>
  <si>
    <t>1539</t>
  </si>
  <si>
    <t>a:1:{s:37:"635:YToxOntpOjkwNztzOjQ6IjQ0MzciO30=:";i:1;}</t>
  </si>
  <si>
    <t>[{"customer_ip_id":"216","customer_id":"510","ip":"46.102.52.238","date_added":"2017-03-01 17:42:25"}]</t>
  </si>
  <si>
    <t>46.102.52.238</t>
  </si>
  <si>
    <t>2017-03-01 17:42:24</t>
  </si>
  <si>
    <t>511</t>
  </si>
  <si>
    <t>Deaconu</t>
  </si>
  <si>
    <t>Domnica</t>
  </si>
  <si>
    <t>deaconudenisiulian@yahoo.com</t>
  </si>
  <si>
    <t>0767863814</t>
  </si>
  <si>
    <t>f4129b0d7dfcba5007986b1ec8f44660ecc9cf42</t>
  </si>
  <si>
    <t>b5ba855ac</t>
  </si>
  <si>
    <t>1542</t>
  </si>
  <si>
    <t>188.210.230.180</t>
  </si>
  <si>
    <t>2017-03-01 17:48:04</t>
  </si>
  <si>
    <t>512</t>
  </si>
  <si>
    <t>Bakos</t>
  </si>
  <si>
    <t>Melisa</t>
  </si>
  <si>
    <t>Bakosmelisa63@email.com</t>
  </si>
  <si>
    <t>0747413700</t>
  </si>
  <si>
    <t>16f85666d273b26da607c3151721c013cb557170</t>
  </si>
  <si>
    <t>cee7092f3</t>
  </si>
  <si>
    <t>1545</t>
  </si>
  <si>
    <t>[{"customer_ip_id":"217","customer_id":"512","ip":"82.79.251.219","date_added":"2017-01-07 01:04:33"}]</t>
  </si>
  <si>
    <t>82.79.251.219</t>
  </si>
  <si>
    <t>2017-03-01 19:43:23</t>
  </si>
  <si>
    <t>513</t>
  </si>
  <si>
    <t>Nagy</t>
  </si>
  <si>
    <t>Elisabeta</t>
  </si>
  <si>
    <t>aronnagy10@yahoo.com</t>
  </si>
  <si>
    <t>0747374577</t>
  </si>
  <si>
    <t>6a7f03b66e471cd355869f39281de6a549b0f04e</t>
  </si>
  <si>
    <t>ed7606ef6</t>
  </si>
  <si>
    <t>1548</t>
  </si>
  <si>
    <t>[{"customer_ip_id":"218","customer_id":"513","ip":"92.81.101.18","date_added":"2017-01-07 02:51:20"}]</t>
  </si>
  <si>
    <t>92.81.101.18</t>
  </si>
  <si>
    <t>2017-03-01 19:55:52</t>
  </si>
  <si>
    <t>514</t>
  </si>
  <si>
    <t>Caravan</t>
  </si>
  <si>
    <t>Alberto</t>
  </si>
  <si>
    <t>alberto.caravan24@gmail.com</t>
  </si>
  <si>
    <t>0732 861 361</t>
  </si>
  <si>
    <t>da231ff81a199f513c6ea198013a486cf7e2dd19</t>
  </si>
  <si>
    <t>3c9beaadd</t>
  </si>
  <si>
    <t>1551</t>
  </si>
  <si>
    <t>a:2:{s:37:"744:YToxOntpOjEwMTY7czo0OiIzODUyIjt9:";i:1;s:37:"584:YToxOntpOjg1NjtzOjQ6IjQzOTciO30=:";i:1;}</t>
  </si>
  <si>
    <t>a:1:{i:0;s:3:"728";}</t>
  </si>
  <si>
    <t>[{"customer_ip_id":"219","customer_id":"514","ip":"5.12.139.185","date_added":"2017-03-01 20:02:12"}]</t>
  </si>
  <si>
    <t>5.12.139.185</t>
  </si>
  <si>
    <t>2017-03-01 20:02:12</t>
  </si>
  <si>
    <t>515</t>
  </si>
  <si>
    <t>Ilie</t>
  </si>
  <si>
    <t>Georgiana</t>
  </si>
  <si>
    <t>Georgi.georgianailie@gmail.com</t>
  </si>
  <si>
    <t>0733184632</t>
  </si>
  <si>
    <t>7bd9c11570659b806ac41a331fec41d651f7b849</t>
  </si>
  <si>
    <t>23f18ce2e</t>
  </si>
  <si>
    <t>1554</t>
  </si>
  <si>
    <t>[{"customer_ip_id":"220","customer_id":"515","ip":"213.233.85.95","date_added":"2017-03-01 20:11:53"}]</t>
  </si>
  <si>
    <t>213.233.85.95</t>
  </si>
  <si>
    <t>2017-03-01 20:11:52</t>
  </si>
  <si>
    <t>516</t>
  </si>
  <si>
    <t>Besu</t>
  </si>
  <si>
    <t>Andrei vlad</t>
  </si>
  <si>
    <t>andrey1087@yahoo.com</t>
  </si>
  <si>
    <t>0754945886</t>
  </si>
  <si>
    <t>b89baaba3324701b6d1ac9069cf6506e6cb7d69e</t>
  </si>
  <si>
    <t>b3dc91ebe</t>
  </si>
  <si>
    <t>1557</t>
  </si>
  <si>
    <t>109.103.148.219</t>
  </si>
  <si>
    <t>2017-03-01 20:36:31</t>
  </si>
  <si>
    <t>517</t>
  </si>
  <si>
    <t>Paul</t>
  </si>
  <si>
    <t>Paula</t>
  </si>
  <si>
    <t>paulpaula111.pp@gmail.com</t>
  </si>
  <si>
    <t>0747316342</t>
  </si>
  <si>
    <t>596cd21cedc370b4281c4f1cb7a9fb0f135b0c69</t>
  </si>
  <si>
    <t>30d67a773</t>
  </si>
  <si>
    <t>1560</t>
  </si>
  <si>
    <t>79.113.36.122</t>
  </si>
  <si>
    <t>2017-03-01 20:44:07</t>
  </si>
  <si>
    <t>518</t>
  </si>
  <si>
    <t>Ungureanu</t>
  </si>
  <si>
    <t>Dorinel</t>
  </si>
  <si>
    <t>ungureanu.dorinel@yahoo.com</t>
  </si>
  <si>
    <t>0725151619</t>
  </si>
  <si>
    <t>1eac23b6f923cab9b6cd9e944c16a5a571a63d57</t>
  </si>
  <si>
    <t>e559f9447</t>
  </si>
  <si>
    <t>1563</t>
  </si>
  <si>
    <t>[{"customer_ip_id":"221","customer_id":"518","ip":"92.84.90.46","date_added":"2017-03-01 22:04:40"}]</t>
  </si>
  <si>
    <t>92.84.90.46</t>
  </si>
  <si>
    <t>2017-03-01 22:04:39</t>
  </si>
  <si>
    <t>519</t>
  </si>
  <si>
    <t>Vasilica</t>
  </si>
  <si>
    <t>Petrosanu</t>
  </si>
  <si>
    <t>petrosanu_vasilica@yahoo.com</t>
  </si>
  <si>
    <t>0769869221</t>
  </si>
  <si>
    <t>155ad9c1addadef3d1fa61e51a5dae6e8691e7e3</t>
  </si>
  <si>
    <t>e230a4489</t>
  </si>
  <si>
    <t>1566</t>
  </si>
  <si>
    <t>[{"customer_ip_id":"223","customer_id":"519","ip":"109.97.89.196","date_added":"2017-11-19 20:25:31"},{"customer_ip_id":"222","customer_id":"519","ip":"188.241.85.36","date_added":"2017-01-07 13:13:09"}]</t>
  </si>
  <si>
    <t>109.97.89.196</t>
  </si>
  <si>
    <t>2017-03-01 22:23:04</t>
  </si>
  <si>
    <t>520</t>
  </si>
  <si>
    <t>Matei</t>
  </si>
  <si>
    <t>Cristi</t>
  </si>
  <si>
    <t>mateipaulcristian@yahoo.ro</t>
  </si>
  <si>
    <t>0740260348</t>
  </si>
  <si>
    <t>d81b8747a0752ebe7acdbc1e5f361d0759e397ea</t>
  </si>
  <si>
    <t>bed7da8c8</t>
  </si>
  <si>
    <t>1569</t>
  </si>
  <si>
    <t>79.113.32.53</t>
  </si>
  <si>
    <t>2017-03-01 22:24:06</t>
  </si>
  <si>
    <t>521</t>
  </si>
  <si>
    <t>Meglei</t>
  </si>
  <si>
    <t>Ionut</t>
  </si>
  <si>
    <t>gheorghitaionut6@gmail.com</t>
  </si>
  <si>
    <t>0767695238</t>
  </si>
  <si>
    <t>90ab1570d86113c83e51e7ba4515ab7e3e2467ca</t>
  </si>
  <si>
    <t>75f80ca83</t>
  </si>
  <si>
    <t>1572</t>
  </si>
  <si>
    <t>31.5.75.100</t>
  </si>
  <si>
    <t>2017-03-01 22:26:37</t>
  </si>
  <si>
    <t>522</t>
  </si>
  <si>
    <t>Sipos</t>
  </si>
  <si>
    <t>Mihaela</t>
  </si>
  <si>
    <t>sipos.mihaelaa@yahoo.com</t>
  </si>
  <si>
    <t>0742689436</t>
  </si>
  <si>
    <t>df2fd9ef8bf08652bb5d7f4873fa5f86515fbeda</t>
  </si>
  <si>
    <t>d630a130f</t>
  </si>
  <si>
    <t>1575</t>
  </si>
  <si>
    <t>a:2:{i:0;s:3:"659";i:1;s:3:"655";}</t>
  </si>
  <si>
    <t>[{"customer_ip_id":"224","customer_id":"522","ip":"5.2.196.12","date_added":"2017-03-01 22:35:24"}]</t>
  </si>
  <si>
    <t>5.2.196.12</t>
  </si>
  <si>
    <t>2017-03-01 22:35:24</t>
  </si>
  <si>
    <t>523</t>
  </si>
  <si>
    <t>Bora</t>
  </si>
  <si>
    <t>Dragos</t>
  </si>
  <si>
    <t>Dragosbora17@yahoo.com</t>
  </si>
  <si>
    <t>0756925027</t>
  </si>
  <si>
    <t>3c1769e453001a71f127ba2206e0b9bb74fdb526</t>
  </si>
  <si>
    <t>ff7e4a5a6</t>
  </si>
  <si>
    <t>1578</t>
  </si>
  <si>
    <t>a:1:{s:37:"782:YToxOntpOjEwNTQ7czo0OiI0MTUyIjt9:";i:1;}</t>
  </si>
  <si>
    <t>a:1:{i:0;s:3:"782";}</t>
  </si>
  <si>
    <t>[{"customer_ip_id":"225","customer_id":"523","ip":"79.113.235.67","date_added":"2017-03-01 23:52:32"}]</t>
  </si>
  <si>
    <t>79.113.235.67</t>
  </si>
  <si>
    <t>2017-03-01 23:52:32</t>
  </si>
  <si>
    <t>524</t>
  </si>
  <si>
    <t>Kovacs</t>
  </si>
  <si>
    <t>kovacsandrei12@yahoo.com</t>
  </si>
  <si>
    <t>0755253728</t>
  </si>
  <si>
    <t>b291996b3c1cac96ef65b7e1f540fef37bbc68e8</t>
  </si>
  <si>
    <t>2e00cc25b</t>
  </si>
  <si>
    <t>1581</t>
  </si>
  <si>
    <t>[{"customer_ip_id":"227","customer_id":"524","ip":"213.233.85.148","date_added":"2017-03-02 00:43:05"},{"customer_ip_id":"226","customer_id":"524","ip":"188.173.15.41","date_added":"2017-03-02 00:16:01"}]</t>
  </si>
  <si>
    <t>213.233.85.148</t>
  </si>
  <si>
    <t>2017-03-02 00:16:01</t>
  </si>
  <si>
    <t>525</t>
  </si>
  <si>
    <t>Epure</t>
  </si>
  <si>
    <t>Cristian</t>
  </si>
  <si>
    <t>CristiCri52@gmail.com</t>
  </si>
  <si>
    <t>0753572872</t>
  </si>
  <si>
    <t>c6af72610d1fa8fc1fbc0203dbe9b07ef6297015</t>
  </si>
  <si>
    <t>f8c8fccc5</t>
  </si>
  <si>
    <t>1584</t>
  </si>
  <si>
    <t>109.166.138.189</t>
  </si>
  <si>
    <t>2017-03-02 06:33:27</t>
  </si>
  <si>
    <t>526</t>
  </si>
  <si>
    <t>Oprisan</t>
  </si>
  <si>
    <t>Ilieoprisan3@gmail.com</t>
  </si>
  <si>
    <t>0761801776</t>
  </si>
  <si>
    <t>ce48a76a365826bd51077af28c0a27e911d6b773</t>
  </si>
  <si>
    <t>7184d2e04</t>
  </si>
  <si>
    <t>1587</t>
  </si>
  <si>
    <t>2017-03-02 06:43:43</t>
  </si>
  <si>
    <t>527</t>
  </si>
  <si>
    <t>Sandu</t>
  </si>
  <si>
    <t>Dragoș</t>
  </si>
  <si>
    <t>mariana.nichifor@yahoo.com</t>
  </si>
  <si>
    <t>0721376861</t>
  </si>
  <si>
    <t>9f2fa5436b1ac1ade71c178c51831413c7df233c</t>
  </si>
  <si>
    <t>3bf50da13</t>
  </si>
  <si>
    <t>1590</t>
  </si>
  <si>
    <t>a:5:{i:0;s:3:"719";i:1;s:3:"818";i:2;s:3:"567";i:3;s:3:"769";i:4;s:3:"569";}</t>
  </si>
  <si>
    <t>[{"customer_ip_id":"230","customer_id":"527","ip":"213.233.85.76","date_added":"2017-03-02 08:12:56"},{"customer_ip_id":"229","customer_id":"527","ip":"109.166.128.133","date_added":"2017-01-14 05:57:24"},{"customer_ip_id":"228","customer_id":"527","ip":"109.166.134.154","date_added":"2017-01-08 08:38:38"}]</t>
  </si>
  <si>
    <t>213.233.85.76</t>
  </si>
  <si>
    <t>2017-03-02 08:12:56</t>
  </si>
  <si>
    <t>528</t>
  </si>
  <si>
    <t>Balica</t>
  </si>
  <si>
    <t>Loredan Marinela</t>
  </si>
  <si>
    <t>loripetre28@yahoo.com</t>
  </si>
  <si>
    <t>0748993058</t>
  </si>
  <si>
    <t>aa4f2a92d17d21ee92ae2534c17489d5b65a8e48</t>
  </si>
  <si>
    <t>f441ec253</t>
  </si>
  <si>
    <t>1593</t>
  </si>
  <si>
    <t>[{"customer_ip_id":"231","customer_id":"528","ip":"109.166.135.181","date_added":"2017-03-02 08:14:29"}]</t>
  </si>
  <si>
    <t>109.166.135.181</t>
  </si>
  <si>
    <t>2017-03-02 08:14:28</t>
  </si>
  <si>
    <t>529</t>
  </si>
  <si>
    <t>Ursache</t>
  </si>
  <si>
    <t>Catalin</t>
  </si>
  <si>
    <t>Ursachecatalin1995@yahoo.com</t>
  </si>
  <si>
    <t>0749824586</t>
  </si>
  <si>
    <t>9ea0c3b884a1c2223e926f6a8619afbc542b2302</t>
  </si>
  <si>
    <t>c7bfa69c1</t>
  </si>
  <si>
    <t>1596</t>
  </si>
  <si>
    <t>79.112.12.182</t>
  </si>
  <si>
    <t>2017-03-02 09:46:18</t>
  </si>
  <si>
    <t>530</t>
  </si>
  <si>
    <t>Gavrilescu</t>
  </si>
  <si>
    <t>Mariana</t>
  </si>
  <si>
    <t>anairamaxa@yahoo.com</t>
  </si>
  <si>
    <t>0727600596</t>
  </si>
  <si>
    <t>41e0ad08532a81e4d3aee1efb772244619be0ed9</t>
  </si>
  <si>
    <t>4089d22a6</t>
  </si>
  <si>
    <t>1599</t>
  </si>
  <si>
    <t>86.122.27.70</t>
  </si>
  <si>
    <t>2017-03-02 10:22:18</t>
  </si>
  <si>
    <t>531</t>
  </si>
  <si>
    <t>Antohe</t>
  </si>
  <si>
    <t>Florentin</t>
  </si>
  <si>
    <t>Floryanantohe8@gmail.com</t>
  </si>
  <si>
    <t>0721726835</t>
  </si>
  <si>
    <t>7866ecd4358463ce6276088510ffcc30e18bcb25</t>
  </si>
  <si>
    <t>1123013bc</t>
  </si>
  <si>
    <t>1602</t>
  </si>
  <si>
    <t>[{"customer_ip_id":"232","customer_id":"531","ip":"5.14.108.123","date_added":"2017-01-08 11:48:11"}]</t>
  </si>
  <si>
    <t>5.14.108.123</t>
  </si>
  <si>
    <t>2017-03-02 11:52:25</t>
  </si>
  <si>
    <t>532</t>
  </si>
  <si>
    <t>Costan</t>
  </si>
  <si>
    <t>Anamaria</t>
  </si>
  <si>
    <t>anacostan2@yahoo.com</t>
  </si>
  <si>
    <t>0735061800</t>
  </si>
  <si>
    <t>52536cc294410b2fbadcdade107ca7bcd2683412</t>
  </si>
  <si>
    <t>68910b05a</t>
  </si>
  <si>
    <t>1605</t>
  </si>
  <si>
    <t>[{"customer_ip_id":"233","customer_id":"532","ip":"109.98.161.32","date_added":"2017-01-08 16:36:28"}]</t>
  </si>
  <si>
    <t>109.98.161.32</t>
  </si>
  <si>
    <t>2017-03-02 13:00:57</t>
  </si>
  <si>
    <t>533</t>
  </si>
  <si>
    <t>vasile</t>
  </si>
  <si>
    <t>cristian</t>
  </si>
  <si>
    <t>cris_tom_srl@yahoo.com</t>
  </si>
  <si>
    <t>0722813720</t>
  </si>
  <si>
    <t>562bebe265584b48c46ecbc3a3abe3fdb359a75e</t>
  </si>
  <si>
    <t>d927d2f55</t>
  </si>
  <si>
    <t>1608</t>
  </si>
  <si>
    <t>195.12.54.24</t>
  </si>
  <si>
    <t>2017-03-02 13:42:31</t>
  </si>
  <si>
    <t>534</t>
  </si>
  <si>
    <t>Costache</t>
  </si>
  <si>
    <t>Alexandra</t>
  </si>
  <si>
    <t>alexa_nepoliticoasa@yahoo.com</t>
  </si>
  <si>
    <t>0729316145</t>
  </si>
  <si>
    <t>1963100535a84559a31bc79d584cc8661856fa13</t>
  </si>
  <si>
    <t>e80fe06a1</t>
  </si>
  <si>
    <t>1611</t>
  </si>
  <si>
    <t>89.47.105.124</t>
  </si>
  <si>
    <t>2017-03-02 14:50:02</t>
  </si>
  <si>
    <t>535</t>
  </si>
  <si>
    <t>Vass</t>
  </si>
  <si>
    <t>Örs</t>
  </si>
  <si>
    <t>vassors9911@gmail.com</t>
  </si>
  <si>
    <t>0758476982</t>
  </si>
  <si>
    <t>23d6c01fdcf7cfdba2001b5ecdba404814ce298b</t>
  </si>
  <si>
    <t>3e9ccbaba</t>
  </si>
  <si>
    <t>1614</t>
  </si>
  <si>
    <t>86.127.141.200</t>
  </si>
  <si>
    <t>2017-03-02 15:57:52</t>
  </si>
  <si>
    <t>536</t>
  </si>
  <si>
    <t>HODINA</t>
  </si>
  <si>
    <t>BIANCA</t>
  </si>
  <si>
    <t>bia.elena3@yahoo.com</t>
  </si>
  <si>
    <t>0745008608</t>
  </si>
  <si>
    <t>e3e5acdf7d16e9c7b6c8f087a7808c2c6b68ce2b</t>
  </si>
  <si>
    <t>639a44283</t>
  </si>
  <si>
    <t>1617</t>
  </si>
  <si>
    <t>5.2.153.108</t>
  </si>
  <si>
    <t>2017-03-02 16:14:18</t>
  </si>
  <si>
    <t>537</t>
  </si>
  <si>
    <t>Musca</t>
  </si>
  <si>
    <t>Ana-Maria</t>
  </si>
  <si>
    <t>nutyanamaria@gmail.com</t>
  </si>
  <si>
    <t>0749339470</t>
  </si>
  <si>
    <t>8fb4ef5f8ed9315acdf45052e0e3a38e1ff05b68</t>
  </si>
  <si>
    <t>b57bd71c4</t>
  </si>
  <si>
    <t>1620</t>
  </si>
  <si>
    <t>93.122.251.181</t>
  </si>
  <si>
    <t>2017-03-02 16:53:14</t>
  </si>
  <si>
    <t>538</t>
  </si>
  <si>
    <t>Fechete</t>
  </si>
  <si>
    <t>Ionuț</t>
  </si>
  <si>
    <t>Ionut_fia_21@yahoo.com</t>
  </si>
  <si>
    <t>0741019648</t>
  </si>
  <si>
    <t>80f3c5a5b07a071e640d262c1806311859eeef05</t>
  </si>
  <si>
    <t>13c5818f2</t>
  </si>
  <si>
    <t>1623</t>
  </si>
  <si>
    <t>92.86.159.242</t>
  </si>
  <si>
    <t>2017-03-02 16:56:48</t>
  </si>
  <si>
    <t>539</t>
  </si>
  <si>
    <t>Vlad</t>
  </si>
  <si>
    <t>Daniela-Aida</t>
  </si>
  <si>
    <t>vlad_daniela2006@yahoo.com</t>
  </si>
  <si>
    <t>0724642493</t>
  </si>
  <si>
    <t>44027e9ff7e09d37189efc66fb30ff5aedd450c1</t>
  </si>
  <si>
    <t>1c1d202e9</t>
  </si>
  <si>
    <t>1626</t>
  </si>
  <si>
    <t>213.233.84.241</t>
  </si>
  <si>
    <t>2017-03-02 18:05:43</t>
  </si>
  <si>
    <t>540</t>
  </si>
  <si>
    <t>Popa</t>
  </si>
  <si>
    <t>Razvan</t>
  </si>
  <si>
    <t>poparazvanconstantin@gmail.com</t>
  </si>
  <si>
    <t>0732344752</t>
  </si>
  <si>
    <t>05aec708c47ab5031ffe11fd88d944327e62b06c</t>
  </si>
  <si>
    <t>b8c95f574</t>
  </si>
  <si>
    <t>1629</t>
  </si>
  <si>
    <t>a:1:{i:0;s:3:"784";}</t>
  </si>
  <si>
    <t>[{"customer_ip_id":"234","customer_id":"540","ip":"109.98.161.89","date_added":"2017-03-02 18:40:37"}]</t>
  </si>
  <si>
    <t>109.98.161.89</t>
  </si>
  <si>
    <t>2017-03-02 18:39:55</t>
  </si>
  <si>
    <t>541</t>
  </si>
  <si>
    <t>Berbecel</t>
  </si>
  <si>
    <t>Lilian</t>
  </si>
  <si>
    <t>alexandruberbecel@gmail.com</t>
  </si>
  <si>
    <t>0768574639</t>
  </si>
  <si>
    <t>622b5de636698f0601991eeabdea22656a64dc0f</t>
  </si>
  <si>
    <t>f421e0945</t>
  </si>
  <si>
    <t>1632</t>
  </si>
  <si>
    <t>[{"customer_ip_id":"235","customer_id":"541","ip":"93.122.248.97","date_added":"2017-01-08 15:10:59"}]</t>
  </si>
  <si>
    <t>93.122.248.97</t>
  </si>
  <si>
    <t>2017-03-02 18:52:52</t>
  </si>
  <si>
    <t>542</t>
  </si>
  <si>
    <t>Nevrencean</t>
  </si>
  <si>
    <t>Ovidiu</t>
  </si>
  <si>
    <t>logofat_nevrencean@yahoo.com</t>
  </si>
  <si>
    <t>076385650</t>
  </si>
  <si>
    <t>0256382784</t>
  </si>
  <si>
    <t>27081a90d828f57dbc2a1f88cae39a9e204a9ddb</t>
  </si>
  <si>
    <t>366ee47da</t>
  </si>
  <si>
    <t>1635</t>
  </si>
  <si>
    <t>a:1:{s:37:"710:YToxOntpOjk4MjtzOjQ6IjM2NzYiO30=:";i:1;}</t>
  </si>
  <si>
    <t>[{"customer_ip_id":"237","customer_id":"542","ip":"178.138.97.188","date_added":"2017-03-02 18:56:23"},{"customer_ip_id":"236","customer_id":"542","ip":"86.126.65.53","date_added":"2017-01-08 15:11:47"}]</t>
  </si>
  <si>
    <t>178.138.97.188</t>
  </si>
  <si>
    <t>2017-03-02 18:56:22</t>
  </si>
  <si>
    <t>543</t>
  </si>
  <si>
    <t>Lucaci</t>
  </si>
  <si>
    <t>Gabriel-Marian</t>
  </si>
  <si>
    <t>marian_gabi7@yahoo.com</t>
  </si>
  <si>
    <t>0766269917</t>
  </si>
  <si>
    <t>2b9cd6f8d74ec3cde66c7df5061c433dfd4b5f0a</t>
  </si>
  <si>
    <t>9a82de548</t>
  </si>
  <si>
    <t>1638</t>
  </si>
  <si>
    <t>188.27.231.155</t>
  </si>
  <si>
    <t>2017-03-02 18:57:02</t>
  </si>
  <si>
    <t>544</t>
  </si>
  <si>
    <t>Norbert</t>
  </si>
  <si>
    <t>Péter</t>
  </si>
  <si>
    <t>kicsi_laji@yahoo.com</t>
  </si>
  <si>
    <t>0744842724</t>
  </si>
  <si>
    <t>126820d26b64b95e7c75bcd6dc09c515627e5d49</t>
  </si>
  <si>
    <t>aba21c7cb</t>
  </si>
  <si>
    <t>1641</t>
  </si>
  <si>
    <t>31.5.223.12</t>
  </si>
  <si>
    <t>2017-03-02 19:17:46</t>
  </si>
  <si>
    <t>545</t>
  </si>
  <si>
    <t>Becsa</t>
  </si>
  <si>
    <t>Romica</t>
  </si>
  <si>
    <t>v_vasy72@yahoo.com</t>
  </si>
  <si>
    <t>0787506955</t>
  </si>
  <si>
    <t>c749d7946a9c409207107f46fe91669d196a542d</t>
  </si>
  <si>
    <t>083637230</t>
  </si>
  <si>
    <t>1644</t>
  </si>
  <si>
    <t>109.101.107.170</t>
  </si>
  <si>
    <t>2017-03-02 19:25:32</t>
  </si>
  <si>
    <t>546</t>
  </si>
  <si>
    <t>Pop</t>
  </si>
  <si>
    <t>Iuliana Maria</t>
  </si>
  <si>
    <t>rares_tatarusanu99@yahoo.com</t>
  </si>
  <si>
    <t>0755148825</t>
  </si>
  <si>
    <t>334ca437d9f03195344ff5dad64209e98c79b2c2</t>
  </si>
  <si>
    <t>3ba3e985a</t>
  </si>
  <si>
    <t>1647</t>
  </si>
  <si>
    <t>188.26.238.176</t>
  </si>
  <si>
    <t>2017-03-02 19:33:53</t>
  </si>
  <si>
    <t>547</t>
  </si>
  <si>
    <t>Barote</t>
  </si>
  <si>
    <t>Victor-Ion</t>
  </si>
  <si>
    <t>barotevictorion@yahoo.com</t>
  </si>
  <si>
    <t>0766662502</t>
  </si>
  <si>
    <t>b87f92901270266263ede65d8e5c2993f0fab893</t>
  </si>
  <si>
    <t>8fa18fef6</t>
  </si>
  <si>
    <t>1650</t>
  </si>
  <si>
    <t>a:2:{s:37:"766:YToxOntpOjEwMzg7czo0OiI0MDMzIjt9:";i:1;s:37:"804:YToxOntpOjEwNzY7czo0OiI0Mjk1Ijt9:";i:1;}</t>
  </si>
  <si>
    <t>[{"customer_ip_id":"238","customer_id":"547","ip":"92.81.140.122","date_added":"2017-03-02 20:16:34"}]</t>
  </si>
  <si>
    <t>92.81.140.122</t>
  </si>
  <si>
    <t>2017-03-02 20:12:31</t>
  </si>
  <si>
    <t>548</t>
  </si>
  <si>
    <t>Gabor</t>
  </si>
  <si>
    <t>Krajczar</t>
  </si>
  <si>
    <t>kraicargabor12@yahoo.com</t>
  </si>
  <si>
    <t>0751388154</t>
  </si>
  <si>
    <t>e487826dc6fee0d8a3b6abeb2459dec3a631919a</t>
  </si>
  <si>
    <t>16ab94e98</t>
  </si>
  <si>
    <t>1653</t>
  </si>
  <si>
    <t>79.114.208.188</t>
  </si>
  <si>
    <t>2017-03-02 20:41:23</t>
  </si>
  <si>
    <t>549</t>
  </si>
  <si>
    <t>Ionele</t>
  </si>
  <si>
    <t>Emil Gabriel</t>
  </si>
  <si>
    <t>ionele.gaby_99@yahoo.com</t>
  </si>
  <si>
    <t>0773342621</t>
  </si>
  <si>
    <t>e9f1c0ad2c4a894567e6ef2ae73e0028c7df579b</t>
  </si>
  <si>
    <t>4f0989792</t>
  </si>
  <si>
    <t>1656</t>
  </si>
  <si>
    <t>[{"customer_ip_id":"239","customer_id":"549","ip":"86.123.24.66","date_added":"2017-03-02 20:57:49"}]</t>
  </si>
  <si>
    <t>86.123.24.66</t>
  </si>
  <si>
    <t>2017-03-02 20:57:48</t>
  </si>
  <si>
    <t>550</t>
  </si>
  <si>
    <t>Petre</t>
  </si>
  <si>
    <t>Madalina</t>
  </si>
  <si>
    <t>Madalina05n@yahoo.com</t>
  </si>
  <si>
    <t>0752173966</t>
  </si>
  <si>
    <t>f31996b3be2bc1e08d21d5786b01bff6356a1bcc</t>
  </si>
  <si>
    <t>e31fdbe83</t>
  </si>
  <si>
    <t>1659</t>
  </si>
  <si>
    <t>82.78.224.255</t>
  </si>
  <si>
    <t>2017-03-02 21:09:41</t>
  </si>
  <si>
    <t>551</t>
  </si>
  <si>
    <t>George</t>
  </si>
  <si>
    <t>Elyelena706@yahoo.com</t>
  </si>
  <si>
    <t>0769919769</t>
  </si>
  <si>
    <t>ca7f339b5f791515edd5cfa0a3cc921fddb62453</t>
  </si>
  <si>
    <t>b75c00928</t>
  </si>
  <si>
    <t>1662</t>
  </si>
  <si>
    <t>[{"customer_ip_id":"244","customer_id":"551","ip":"89.45.102.49","date_added":"2017-03-23 18:47:58"},{"customer_ip_id":"243","customer_id":"551","ip":"92.81.245.112","date_added":"2017-03-06 17:35:12"},{"customer_ip_id":"242","customer_id":"551","ip":"92.81.247.61","date_added":"2017-03-03 11:22:12"},{"customer_ip_id":"241","customer_id":"551","ip":"89.45.102.236","date_added":"2017-03-02 21:50:21"},{"customer_ip_id":"240","customer_id":"551","ip":"82.79.114.240","date_added":"2017-01-08 22:39:29"}]</t>
  </si>
  <si>
    <t>89.45.102.49</t>
  </si>
  <si>
    <t>2017-03-02 21:47:58</t>
  </si>
  <si>
    <t>552</t>
  </si>
  <si>
    <t>Fence</t>
  </si>
  <si>
    <t>catalynfence@yahoo.com</t>
  </si>
  <si>
    <t>0745956660</t>
  </si>
  <si>
    <t>b1e5de0ad70058a36f827b4a3b6ac1f9fe67458b</t>
  </si>
  <si>
    <t>4fa173359</t>
  </si>
  <si>
    <t>1665</t>
  </si>
  <si>
    <t>2017-03-02 21:57:57</t>
  </si>
  <si>
    <t>553</t>
  </si>
  <si>
    <t>Voda</t>
  </si>
  <si>
    <t>Radu</t>
  </si>
  <si>
    <t>Radu_laurentiu96@yahoo.com</t>
  </si>
  <si>
    <t>0756386087</t>
  </si>
  <si>
    <t>f2bee8ce3b998a9a08fe130be40908ee0c639e4a</t>
  </si>
  <si>
    <t>4f5496c37</t>
  </si>
  <si>
    <t>1668</t>
  </si>
  <si>
    <t>[{"customer_ip_id":"245","customer_id":"553","ip":"79.118.7.143","date_added":"2017-01-08 23:21:22"}]</t>
  </si>
  <si>
    <t>79.118.7.143</t>
  </si>
  <si>
    <t>2017-03-02 22:06:29</t>
  </si>
  <si>
    <t>554</t>
  </si>
  <si>
    <t>Popazie</t>
  </si>
  <si>
    <t>Carmen</t>
  </si>
  <si>
    <t>popazie_carmen@yahoo.com</t>
  </si>
  <si>
    <t>0766635554</t>
  </si>
  <si>
    <t>63095c372a3c11168688ad5413137e69857f80d4</t>
  </si>
  <si>
    <t>66978f268</t>
  </si>
  <si>
    <t>1671</t>
  </si>
  <si>
    <t>89.123.27.130</t>
  </si>
  <si>
    <t>2017-03-02 22:53:05</t>
  </si>
  <si>
    <t>555</t>
  </si>
  <si>
    <t>stanca</t>
  </si>
  <si>
    <t>liliana</t>
  </si>
  <si>
    <t>slc_liliana90@yahoo.com</t>
  </si>
  <si>
    <t>0724404960</t>
  </si>
  <si>
    <t>6b769116ffbbc408133102cf073820b2ac396438</t>
  </si>
  <si>
    <t>59e1804fb</t>
  </si>
  <si>
    <t>1674</t>
  </si>
  <si>
    <t>109.98.160.167</t>
  </si>
  <si>
    <t>2017-03-02 23:06:37</t>
  </si>
  <si>
    <t>556</t>
  </si>
  <si>
    <t>Voinea</t>
  </si>
  <si>
    <t>Armand</t>
  </si>
  <si>
    <t>Armand.voinea@yahoo.com</t>
  </si>
  <si>
    <t>0771200351</t>
  </si>
  <si>
    <t>259e15fb91b10d977d9d46f6e90ea5fca7f7943a</t>
  </si>
  <si>
    <t>653f71cbf</t>
  </si>
  <si>
    <t>1677</t>
  </si>
  <si>
    <t>188.26.14.60</t>
  </si>
  <si>
    <t>2017-03-03 00:30:24</t>
  </si>
  <si>
    <t>557</t>
  </si>
  <si>
    <t>Hrinca</t>
  </si>
  <si>
    <t>Emilian</t>
  </si>
  <si>
    <t>emilianhrinca@gmail.com</t>
  </si>
  <si>
    <t>0721159900</t>
  </si>
  <si>
    <t>fadaae6d31616fc32521ba6ee6ea7326188d52dd</t>
  </si>
  <si>
    <t>8215c35f0</t>
  </si>
  <si>
    <t>1680</t>
  </si>
  <si>
    <t>82.137.9.150</t>
  </si>
  <si>
    <t>2017-03-03 02:44:31</t>
  </si>
  <si>
    <t>558</t>
  </si>
  <si>
    <t>Visan</t>
  </si>
  <si>
    <t>Laura</t>
  </si>
  <si>
    <t>Visanlaura415@yahoo.com</t>
  </si>
  <si>
    <t>0752481812</t>
  </si>
  <si>
    <t>e871475090dcefa104ad62a28e8dbadef85a88bf</t>
  </si>
  <si>
    <t>b24e4149f</t>
  </si>
  <si>
    <t>1683</t>
  </si>
  <si>
    <t>a:2:{i:0;s:3:"529";i:1;s:3:"709";}</t>
  </si>
  <si>
    <t>[{"customer_ip_id":"246","customer_id":"558","ip":"79.119.220.62","date_added":"2017-03-03 07:02:05"}]</t>
  </si>
  <si>
    <t>79.119.220.62</t>
  </si>
  <si>
    <t>2017-03-03 07:02:05</t>
  </si>
  <si>
    <t>559</t>
  </si>
  <si>
    <t>Nastase</t>
  </si>
  <si>
    <t>David</t>
  </si>
  <si>
    <t>davidmihai920@gmail.com</t>
  </si>
  <si>
    <t>0760641700</t>
  </si>
  <si>
    <t>014b8dba89182d0fa4930e7a36fa70de6b39dfb7</t>
  </si>
  <si>
    <t>c6fb00606</t>
  </si>
  <si>
    <t>1686</t>
  </si>
  <si>
    <t>2017-03-03 08:28:56</t>
  </si>
  <si>
    <t>560</t>
  </si>
  <si>
    <t>Tudor</t>
  </si>
  <si>
    <t>Ana maria</t>
  </si>
  <si>
    <t>anamariatudor88@gmail.com</t>
  </si>
  <si>
    <t>0767023563</t>
  </si>
  <si>
    <t>d5949e9ce89accaaa3dc13ff867949dbe33bbe69</t>
  </si>
  <si>
    <t>dfd812ea8</t>
  </si>
  <si>
    <t>1689</t>
  </si>
  <si>
    <t>188.25.168.139</t>
  </si>
  <si>
    <t>2017-03-03 09:09:37</t>
  </si>
  <si>
    <t>561</t>
  </si>
  <si>
    <t>Rosu</t>
  </si>
  <si>
    <t>Mirela</t>
  </si>
  <si>
    <t>mirela_rosu_2005@yahoo.com</t>
  </si>
  <si>
    <t>0761573574</t>
  </si>
  <si>
    <t>bbce3af6cf21dc47e82d1ef999e83836c2ed136d</t>
  </si>
  <si>
    <t>2f440abb5</t>
  </si>
  <si>
    <t>1692</t>
  </si>
  <si>
    <t>a:2:{s:37:"778:YToxOntpOjEwNTA7czo0OiI0MTA1Ijt9:";i:1;s:37:"785:YToxOntpOjEwNTc7czo0OiI0MTY4Ijt9:";i:1;}</t>
  </si>
  <si>
    <t>[{"customer_ip_id":"248","customer_id":"561","ip":"82.137.14.104","date_added":"2017-03-03 14:19:03"},{"customer_ip_id":"247","customer_id":"561","ip":"82.137.15.131","date_added":"2017-03-03 09:26:02"}]</t>
  </si>
  <si>
    <t>82.137.14.104</t>
  </si>
  <si>
    <t>2017-03-03 09:26:01</t>
  </si>
  <si>
    <t>562</t>
  </si>
  <si>
    <t>Perja</t>
  </si>
  <si>
    <t>Andreea</t>
  </si>
  <si>
    <t>mamicutza_2007@yahoo.it</t>
  </si>
  <si>
    <t>0756953432</t>
  </si>
  <si>
    <t>506b51a50293cb1bafd74433d1a1dcc78c163c16</t>
  </si>
  <si>
    <t>c4fe25896</t>
  </si>
  <si>
    <t>1695</t>
  </si>
  <si>
    <t>93.122.248.67</t>
  </si>
  <si>
    <t>2017-03-03 09:29:10</t>
  </si>
  <si>
    <t>563</t>
  </si>
  <si>
    <t>BOSÎNCIANU</t>
  </si>
  <si>
    <t>GIANINA ALINA</t>
  </si>
  <si>
    <t>bosincianualina88@gmail.com</t>
  </si>
  <si>
    <t>0752841084</t>
  </si>
  <si>
    <t>c2898e86cf1f7c5eb2fdf28dde58317f263f020a</t>
  </si>
  <si>
    <t>10ea12516</t>
  </si>
  <si>
    <t>1698</t>
  </si>
  <si>
    <t>[{"customer_ip_id":"250","customer_id":"563","ip":"109.166.137.188","date_added":"2017-03-03 09:37:25"},{"customer_ip_id":"249","customer_id":"563","ip":"92.82.224.46","date_added":"2017-01-09 12:16:48"}]</t>
  </si>
  <si>
    <t>109.166.137.188</t>
  </si>
  <si>
    <t>2017-03-03 09:37:24</t>
  </si>
  <si>
    <t>564</t>
  </si>
  <si>
    <t>neacsu</t>
  </si>
  <si>
    <t>maria roxana</t>
  </si>
  <si>
    <t>roxy.ncs510@yahoo.co.uk</t>
  </si>
  <si>
    <t>0244356782</t>
  </si>
  <si>
    <t>c84c528e8815cd61d9a2fa0444ea95348d1fdf1a</t>
  </si>
  <si>
    <t>5f9b45495</t>
  </si>
  <si>
    <t>1701</t>
  </si>
  <si>
    <t>[{"customer_ip_id":"251","customer_id":"564","ip":"95.77.199.161","date_added":"2017-01-09 12:58:12"}]</t>
  </si>
  <si>
    <t>95.77.199.161</t>
  </si>
  <si>
    <t>2017-03-03 09:57:48</t>
  </si>
  <si>
    <t>565</t>
  </si>
  <si>
    <t>Filip</t>
  </si>
  <si>
    <t>Impaled01@gmail.com</t>
  </si>
  <si>
    <t>0743472096</t>
  </si>
  <si>
    <t>5cd202c7868bb5285f7660f53f003001f3dc96d6</t>
  </si>
  <si>
    <t>faabc3129</t>
  </si>
  <si>
    <t>1704</t>
  </si>
  <si>
    <t>[{"customer_ip_id":"253","customer_id":"565","ip":"82.210.162.198","date_added":"2017-03-04 14:58:30"},{"customer_ip_id":"252","customer_id":"565","ip":"93.122.248.176","date_added":"2017-03-03 12:40:34"}]</t>
  </si>
  <si>
    <t>82.210.162.198</t>
  </si>
  <si>
    <t>2017-03-03 11:32:30</t>
  </si>
  <si>
    <t>566</t>
  </si>
  <si>
    <t>Oprea</t>
  </si>
  <si>
    <t>Mihai</t>
  </si>
  <si>
    <t>mihaioprea2394@gmail.com</t>
  </si>
  <si>
    <t>0730865055</t>
  </si>
  <si>
    <t>d55c669aa1f33480da9c8967be586e2bed736990</t>
  </si>
  <si>
    <t>ef719ab79</t>
  </si>
  <si>
    <t>1707</t>
  </si>
  <si>
    <t>213.233.85.119</t>
  </si>
  <si>
    <t>2017-03-03 11:46:56</t>
  </si>
  <si>
    <t>567</t>
  </si>
  <si>
    <t>Cuciorva</t>
  </si>
  <si>
    <t>Camelia</t>
  </si>
  <si>
    <t>kamy_cyrcu@yahoo.com</t>
  </si>
  <si>
    <t>0766474518</t>
  </si>
  <si>
    <t>3f29fad3cd423b819aac70b248c32cb49907ce10</t>
  </si>
  <si>
    <t>959610688</t>
  </si>
  <si>
    <t>1710</t>
  </si>
  <si>
    <t>[{"customer_ip_id":"254","customer_id":"567","ip":"95.77.166.203","date_added":"2017-01-09 14:07:10"}]</t>
  </si>
  <si>
    <t>95.77.166.203</t>
  </si>
  <si>
    <t>2017-03-03 13:02:16</t>
  </si>
  <si>
    <t>568</t>
  </si>
  <si>
    <t>Daniela-AIDA</t>
  </si>
  <si>
    <t>vlad_danielaaida@yahoo.coom</t>
  </si>
  <si>
    <t>34bf1d276864ee55dfb89c43c6efba5aef23020e</t>
  </si>
  <si>
    <t>ef0314bfd</t>
  </si>
  <si>
    <t>1713</t>
  </si>
  <si>
    <t>2017-03-03 13:36:09</t>
  </si>
  <si>
    <t>569</t>
  </si>
  <si>
    <t>Circu</t>
  </si>
  <si>
    <t>Circu23Cristi@gmail.com</t>
  </si>
  <si>
    <t>0734051343</t>
  </si>
  <si>
    <t>4dc8bcc79fabef87522b6388a718a039c34c4fc1</t>
  </si>
  <si>
    <t>7855d381a</t>
  </si>
  <si>
    <t>1716</t>
  </si>
  <si>
    <t>[{"customer_ip_id":"256","customer_id":"569","ip":"213.233.85.71","date_added":"2017-03-03 13:43:34"},{"customer_ip_id":"255","customer_id":"569","ip":"62.231.65.27","date_added":"2017-01-09 15:14:14"}]</t>
  </si>
  <si>
    <t>213.233.85.71</t>
  </si>
  <si>
    <t>2017-03-03 13:43:33</t>
  </si>
  <si>
    <t>570</t>
  </si>
  <si>
    <t>Hada</t>
  </si>
  <si>
    <t>Ioana_hada@yahoo.com</t>
  </si>
  <si>
    <t>0744250142</t>
  </si>
  <si>
    <t>fc0633e4a60da5b8238b2135e1f0c38c34c6f4cc</t>
  </si>
  <si>
    <t>90faff814</t>
  </si>
  <si>
    <t>1719</t>
  </si>
  <si>
    <t>188.26.77.232</t>
  </si>
  <si>
    <t>2017-03-03 13:51:42</t>
  </si>
  <si>
    <t>571</t>
  </si>
  <si>
    <t>Marcu</t>
  </si>
  <si>
    <t>Bogdan</t>
  </si>
  <si>
    <t>bruneta_georgiana2000@yahoo.com</t>
  </si>
  <si>
    <t>0765896264</t>
  </si>
  <si>
    <t>bbd25accbb773ec6ef5aa711511fbcd43ebe4b0b</t>
  </si>
  <si>
    <t>779a78d18</t>
  </si>
  <si>
    <t>1722</t>
  </si>
  <si>
    <t>[{"customer_ip_id":"257","customer_id":"571","ip":"213.233.85.81","date_added":"2017-01-09 15:52:16"}]</t>
  </si>
  <si>
    <t>213.233.85.81</t>
  </si>
  <si>
    <t>2017-03-03 14:09:38</t>
  </si>
  <si>
    <t>572</t>
  </si>
  <si>
    <t>Ghinga</t>
  </si>
  <si>
    <t>Florina</t>
  </si>
  <si>
    <t>Inna1266@yahoo.ro</t>
  </si>
  <si>
    <t>0744301504</t>
  </si>
  <si>
    <t>c9b152a6a4fddce0035f9bd27d864674a92682d9</t>
  </si>
  <si>
    <t>a32711d52</t>
  </si>
  <si>
    <t>1725</t>
  </si>
  <si>
    <t>188.25.57.19</t>
  </si>
  <si>
    <t>2017-03-03 15:29:25</t>
  </si>
  <si>
    <t>573</t>
  </si>
  <si>
    <t>cioban</t>
  </si>
  <si>
    <t>simona</t>
  </si>
  <si>
    <t>licasimona40@gmail.com</t>
  </si>
  <si>
    <t>0773908944</t>
  </si>
  <si>
    <t>2615d88fb523cd50f71c6c860e016fa7ea5d61fe</t>
  </si>
  <si>
    <t>3bdcc98d0</t>
  </si>
  <si>
    <t>1728</t>
  </si>
  <si>
    <t>2017-03-03 15:34:40</t>
  </si>
  <si>
    <t>574</t>
  </si>
  <si>
    <t>Bonda</t>
  </si>
  <si>
    <t>bogdan_bonda@yahoo.com</t>
  </si>
  <si>
    <t>0755977855</t>
  </si>
  <si>
    <t>38c665d17bf113d10258b4b511c902a51c16b2a5</t>
  </si>
  <si>
    <t>562cc3c06</t>
  </si>
  <si>
    <t>1731</t>
  </si>
  <si>
    <t>109.96.110.232</t>
  </si>
  <si>
    <t>2017-03-03 15:43:42</t>
  </si>
  <si>
    <t>575</t>
  </si>
  <si>
    <t>Vasilache</t>
  </si>
  <si>
    <t>Raluca</t>
  </si>
  <si>
    <t>Vasilache_raluca@yahoo.com</t>
  </si>
  <si>
    <t>0762659509</t>
  </si>
  <si>
    <t>36ee06dc3ff3df207d7eb0516518210cde2d227d</t>
  </si>
  <si>
    <t>3d9f636eb</t>
  </si>
  <si>
    <t>1734</t>
  </si>
  <si>
    <t>[{"customer_ip_id":"258","customer_id":"575","ip":"92.86.83.142","date_added":"2017-03-14 13:57:19"}]</t>
  </si>
  <si>
    <t>92.86.83.142</t>
  </si>
  <si>
    <t>2017-03-03 16:06:06</t>
  </si>
  <si>
    <t>576</t>
  </si>
  <si>
    <t>Curescu</t>
  </si>
  <si>
    <t>Elena</t>
  </si>
  <si>
    <t>elena.curescu@yahoo.com</t>
  </si>
  <si>
    <t>0769277382</t>
  </si>
  <si>
    <t>97d62229365328a1db02d86295ef22e393374190</t>
  </si>
  <si>
    <t>4a9754c96</t>
  </si>
  <si>
    <t>1737</t>
  </si>
  <si>
    <t>a:1:{s:37:"820:YToxOntpOjEwOTM7czo0OiI0NDUxIjt9:";i:1;}</t>
  </si>
  <si>
    <t>[{"customer_ip_id":"259","customer_id":"576","ip":"82.79.247.43","date_added":"2017-03-03 16:15:17"}]</t>
  </si>
  <si>
    <t>82.79.247.43</t>
  </si>
  <si>
    <t>2017-03-03 16:15:17</t>
  </si>
  <si>
    <t>577</t>
  </si>
  <si>
    <t>Opra</t>
  </si>
  <si>
    <t>Orsolya</t>
  </si>
  <si>
    <t>opra_orsolya@yahoo.com</t>
  </si>
  <si>
    <t>0743022617</t>
  </si>
  <si>
    <t>22bb74b10c2eeae7456830ecc8252de270ee2458</t>
  </si>
  <si>
    <t>e3a23efa6</t>
  </si>
  <si>
    <t>1740</t>
  </si>
  <si>
    <t>86.123.177.33</t>
  </si>
  <si>
    <t>2017-03-03 16:19:01</t>
  </si>
  <si>
    <t>578</t>
  </si>
  <si>
    <t>Molocia</t>
  </si>
  <si>
    <t>Romeo Ion</t>
  </si>
  <si>
    <t>robertmolocia@yahoo.com</t>
  </si>
  <si>
    <t>0743339450</t>
  </si>
  <si>
    <t>9696ce003a95c615ed25b447a9591a91af6e6b9e</t>
  </si>
  <si>
    <t>a86bd091c</t>
  </si>
  <si>
    <t>1743</t>
  </si>
  <si>
    <t>[{"customer_ip_id":"260","customer_id":"578","ip":"188.27.41.60","date_added":"2017-03-03 17:39:30"}]</t>
  </si>
  <si>
    <t>188.27.41.60</t>
  </si>
  <si>
    <t>2017-03-03 17:35:42</t>
  </si>
  <si>
    <t>579</t>
  </si>
  <si>
    <t>Parvu</t>
  </si>
  <si>
    <t>Parvu_kata@yahoo.com</t>
  </si>
  <si>
    <t>0743222463</t>
  </si>
  <si>
    <t>3a33125c65f0ae6cf39ab82185871ca90f69069c</t>
  </si>
  <si>
    <t>270acdca8</t>
  </si>
  <si>
    <t>1746</t>
  </si>
  <si>
    <t>188.27.254.10</t>
  </si>
  <si>
    <t>2017-03-03 18:25:30</t>
  </si>
  <si>
    <t>580</t>
  </si>
  <si>
    <t>Floria</t>
  </si>
  <si>
    <t>Denisa-Mihaela</t>
  </si>
  <si>
    <t>floria.denisa01@gmail.com</t>
  </si>
  <si>
    <t>0753935482</t>
  </si>
  <si>
    <t>5721baa920787ac60f9aa8ae0589f1f2aaec4feb</t>
  </si>
  <si>
    <t>e46730fb7</t>
  </si>
  <si>
    <t>1749</t>
  </si>
  <si>
    <t>94.52.74.8</t>
  </si>
  <si>
    <t>2017-03-03 18:32:48</t>
  </si>
  <si>
    <t>581</t>
  </si>
  <si>
    <t>Somesfalean</t>
  </si>
  <si>
    <t>somesfalean_anamaria@yahoo.com</t>
  </si>
  <si>
    <t>0748709731</t>
  </si>
  <si>
    <t>57b449da8b3096a05ea22f40a886c976e2db0115</t>
  </si>
  <si>
    <t>e5b9185ed</t>
  </si>
  <si>
    <t>1752</t>
  </si>
  <si>
    <t>109.166.131.31</t>
  </si>
  <si>
    <t>2017-03-03 18:48:42</t>
  </si>
  <si>
    <t>582</t>
  </si>
  <si>
    <t>Stoian</t>
  </si>
  <si>
    <t>Ioana</t>
  </si>
  <si>
    <t>oanateo27@yahoo.com</t>
  </si>
  <si>
    <t>0736532672</t>
  </si>
  <si>
    <t>1e9eaeaffdf1281b4cdb8d0a5fc634250a595f05</t>
  </si>
  <si>
    <t>22c7f0edf</t>
  </si>
  <si>
    <t>1755</t>
  </si>
  <si>
    <t>213.233.85.23</t>
  </si>
  <si>
    <t>2017-03-03 19:02:56</t>
  </si>
  <si>
    <t>583</t>
  </si>
  <si>
    <t>Visoiu</t>
  </si>
  <si>
    <t>Melinda</t>
  </si>
  <si>
    <t>Melyy_777@yahoo.com</t>
  </si>
  <si>
    <t>0744481465</t>
  </si>
  <si>
    <t>aec0afb4c0d82d746162169fe19a01be4eb6ae5c</t>
  </si>
  <si>
    <t>4b675fe5b</t>
  </si>
  <si>
    <t>1758</t>
  </si>
  <si>
    <t>188.27.26.238</t>
  </si>
  <si>
    <t>2017-03-03 19:45:49</t>
  </si>
  <si>
    <t>584</t>
  </si>
  <si>
    <t>Danila</t>
  </si>
  <si>
    <t>Adina</t>
  </si>
  <si>
    <t>Eeu262@yahoo.com</t>
  </si>
  <si>
    <t>0255241433</t>
  </si>
  <si>
    <t>680e97e153beac4c2f9d2e69da9f7f4f9d51e933</t>
  </si>
  <si>
    <t>36aaa6ab6</t>
  </si>
  <si>
    <t>1761</t>
  </si>
  <si>
    <t>92.84.195.19</t>
  </si>
  <si>
    <t>2017-03-03 19:46:15</t>
  </si>
  <si>
    <t>585</t>
  </si>
  <si>
    <t>Barbur</t>
  </si>
  <si>
    <t>Maria</t>
  </si>
  <si>
    <t>Barburdoru3@gmail.com</t>
  </si>
  <si>
    <t>0754921360</t>
  </si>
  <si>
    <t>721756cda9cc8836f97748c0f71b027e0fc5c60d</t>
  </si>
  <si>
    <t>df9cf3a89</t>
  </si>
  <si>
    <t>1764</t>
  </si>
  <si>
    <t>[{"customer_ip_id":"261","customer_id":"585","ip":"81.181.9.72","date_added":"2017-03-03 19:59:13"}]</t>
  </si>
  <si>
    <t>81.181.9.72</t>
  </si>
  <si>
    <t>2017-03-03 19:55:18</t>
  </si>
  <si>
    <t>586</t>
  </si>
  <si>
    <t>Dudau</t>
  </si>
  <si>
    <t>Alexandru</t>
  </si>
  <si>
    <t>alexandru_yo51@yahoo.com</t>
  </si>
  <si>
    <t>0755763467</t>
  </si>
  <si>
    <t>42b2b64cc9047dc777948d0607c0b4fe052ee924</t>
  </si>
  <si>
    <t>d05a39755</t>
  </si>
  <si>
    <t>1767</t>
  </si>
  <si>
    <t>82.79.57.79</t>
  </si>
  <si>
    <t>2017-03-03 20:43:35</t>
  </si>
  <si>
    <t>587</t>
  </si>
  <si>
    <t>Hodre</t>
  </si>
  <si>
    <t>boss.cristi09@yahoo.com</t>
  </si>
  <si>
    <t>0749854132</t>
  </si>
  <si>
    <t>a56fe0fd0396d68139b331f5648b2a8f8c5f88fe</t>
  </si>
  <si>
    <t>ac1add4d5</t>
  </si>
  <si>
    <t>1770</t>
  </si>
  <si>
    <t>84.232.226.14</t>
  </si>
  <si>
    <t>2017-03-03 20:57:45</t>
  </si>
  <si>
    <t>588</t>
  </si>
  <si>
    <t>Trif</t>
  </si>
  <si>
    <t>baiat_bun280@yahoo.com</t>
  </si>
  <si>
    <t>0754580575</t>
  </si>
  <si>
    <t>67be191fe562ad3e3cd18a7005068e8678010caf</t>
  </si>
  <si>
    <t>1ffdf5f04</t>
  </si>
  <si>
    <t>1773</t>
  </si>
  <si>
    <t>[{"customer_ip_id":"264","customer_id":"588","ip":"95.76.3.130","date_added":"2017-01-17 15:38:30"},{"customer_ip_id":"263","customer_id":"588","ip":"92.55.129.128","date_added":"2017-01-11 17:33:53"},{"customer_ip_id":"262","customer_id":"588","ip":"95.76.3.2","date_added":"2017-01-09 22:19:29"}]</t>
  </si>
  <si>
    <t>95.76.3.130</t>
  </si>
  <si>
    <t>2017-03-03 20:58:24</t>
  </si>
  <si>
    <t>589</t>
  </si>
  <si>
    <t>stoica</t>
  </si>
  <si>
    <t>lavinia</t>
  </si>
  <si>
    <t>mures.alexandru@yahoo.com</t>
  </si>
  <si>
    <t>0773395359</t>
  </si>
  <si>
    <t>84aa1e8efaf203ef25137c122a8dcde38ced4839</t>
  </si>
  <si>
    <t>5b63819d4</t>
  </si>
  <si>
    <t>1776</t>
  </si>
  <si>
    <t>2017-03-03 21:00:58</t>
  </si>
  <si>
    <t>590</t>
  </si>
  <si>
    <t>Aichimoaie</t>
  </si>
  <si>
    <t>Emanuel</t>
  </si>
  <si>
    <t>manuelaaichimoaie@yahoo.com</t>
  </si>
  <si>
    <t>0753351996</t>
  </si>
  <si>
    <t>77c66ece31bd04834bf701a3431233374bca547b</t>
  </si>
  <si>
    <t>60584d7fb</t>
  </si>
  <si>
    <t>1779</t>
  </si>
  <si>
    <t>93.122.250.68</t>
  </si>
  <si>
    <t>2017-03-03 21:06:09</t>
  </si>
  <si>
    <t>591</t>
  </si>
  <si>
    <t>Sin</t>
  </si>
  <si>
    <t>sinadrianflorin@yahoo.ro</t>
  </si>
  <si>
    <t>0749834399</t>
  </si>
  <si>
    <t>68a1fd22d41f31f63d970c80fdd71c406424c89d</t>
  </si>
  <si>
    <t>641e1e3ac</t>
  </si>
  <si>
    <t>1782</t>
  </si>
  <si>
    <t>[{"customer_ip_id":"265","customer_id":"591","ip":"89.136.75.158","date_added":"2017-01-10 01:10:05"}]</t>
  </si>
  <si>
    <t>89.136.75.158</t>
  </si>
  <si>
    <t>2017-03-03 21:21:42</t>
  </si>
  <si>
    <t>592</t>
  </si>
  <si>
    <t>Pistol</t>
  </si>
  <si>
    <t>alex_boss2007_alex@yahoo.con</t>
  </si>
  <si>
    <t>0770389732</t>
  </si>
  <si>
    <t>82b2764124354b394bb4c14369e868cab64c3beb</t>
  </si>
  <si>
    <t>c8b26c88d</t>
  </si>
  <si>
    <t>1785</t>
  </si>
  <si>
    <t>79.118.119.204</t>
  </si>
  <si>
    <t>2017-03-03 22:15:06</t>
  </si>
  <si>
    <t>593</t>
  </si>
  <si>
    <t>Guraliuc</t>
  </si>
  <si>
    <t>gguraliuc@yahoo.com</t>
  </si>
  <si>
    <t>0722327172</t>
  </si>
  <si>
    <t>655532c3fb6419e356e19e025bff186a3d55c281</t>
  </si>
  <si>
    <t>402f59a7b</t>
  </si>
  <si>
    <t>1788</t>
  </si>
  <si>
    <t>a:2:{i:0;s:3:"530";i:1;s:3:"783";}</t>
  </si>
  <si>
    <t>[{"customer_ip_id":"267","customer_id":"593","ip":"5.14.79.63","date_added":"2017-03-03 23:43:27"},{"customer_ip_id":"266","customer_id":"593","ip":"95.76.1.169","date_added":"2017-01-10 02:05:43"}]</t>
  </si>
  <si>
    <t>5.14.79.63</t>
  </si>
  <si>
    <t>2017-03-03 23:43:27</t>
  </si>
  <si>
    <t>594</t>
  </si>
  <si>
    <t>Roșu Avram</t>
  </si>
  <si>
    <t>Nicolae</t>
  </si>
  <si>
    <t>Oana.rosu@yahoo.com</t>
  </si>
  <si>
    <t>0725109776</t>
  </si>
  <si>
    <t>16e69a7d535c1aeed009e93e366c06bd5a2c50fc</t>
  </si>
  <si>
    <t>88d856c5b</t>
  </si>
  <si>
    <t>1791</t>
  </si>
  <si>
    <t>[{"customer_ip_id":"269","customer_id":"594","ip":"84.117.223.90","date_added":"2017-01-10 14:09:20"},{"customer_ip_id":"268","customer_id":"594","ip":"178.138.34.35","date_added":"2017-01-10 13:52:37"}]</t>
  </si>
  <si>
    <t>84.117.223.90</t>
  </si>
  <si>
    <t>2017-03-04 00:02:06</t>
  </si>
  <si>
    <t>595</t>
  </si>
  <si>
    <t>Loredana</t>
  </si>
  <si>
    <t>Elenalole1610@gmail.com</t>
  </si>
  <si>
    <t>0757646750</t>
  </si>
  <si>
    <t>101d82ad05a0cadabef99668aa628356d8b433e4</t>
  </si>
  <si>
    <t>f58c296f3</t>
  </si>
  <si>
    <t>1794</t>
  </si>
  <si>
    <t>[{"customer_ip_id":"270","customer_id":"595","ip":"93.122.249.225","date_added":"2017-03-04 00:29:23"}]</t>
  </si>
  <si>
    <t>93.122.249.225</t>
  </si>
  <si>
    <t>2017-03-04 00:29:23</t>
  </si>
  <si>
    <t>596</t>
  </si>
  <si>
    <t>topea</t>
  </si>
  <si>
    <t>paula</t>
  </si>
  <si>
    <t>cea_sexy_si_rea4u@yahoo.com</t>
  </si>
  <si>
    <t>0756810684</t>
  </si>
  <si>
    <t>b75449205536eaa26ef340ecc8966a460cbfc0b6</t>
  </si>
  <si>
    <t>015f3010a</t>
  </si>
  <si>
    <t>1797</t>
  </si>
  <si>
    <t>5.15.93.63</t>
  </si>
  <si>
    <t>2017-03-04 03:55:29</t>
  </si>
  <si>
    <t>597</t>
  </si>
  <si>
    <t>Antonio</t>
  </si>
  <si>
    <t>antonioradu2@gmail.com</t>
  </si>
  <si>
    <t>0755606662</t>
  </si>
  <si>
    <t>857e1a0de2b2ea9354bfde2f4eeb999377560205</t>
  </si>
  <si>
    <t>19af39f87</t>
  </si>
  <si>
    <t>1800</t>
  </si>
  <si>
    <t>89.121.169.90</t>
  </si>
  <si>
    <t>2017-03-04 08:37:51</t>
  </si>
  <si>
    <t>598</t>
  </si>
  <si>
    <t>Linta</t>
  </si>
  <si>
    <t>Roxana</t>
  </si>
  <si>
    <t>roxy_lintza@yahoo.com</t>
  </si>
  <si>
    <t>0726221871</t>
  </si>
  <si>
    <t>a8e6a3f145e9e47a086e69ac1e754b3e1f08ab78</t>
  </si>
  <si>
    <t>3cdefa37d</t>
  </si>
  <si>
    <t>1803</t>
  </si>
  <si>
    <t>[{"customer_ip_id":"271","customer_id":"598","ip":"5.13.120.6","date_added":"2017-01-10 09:40:15"}]</t>
  </si>
  <si>
    <t>5.13.120.6</t>
  </si>
  <si>
    <t>2017-03-04 08:47:00</t>
  </si>
  <si>
    <t>599</t>
  </si>
  <si>
    <t>Pasca</t>
  </si>
  <si>
    <t>manupasca242@yahoo.com</t>
  </si>
  <si>
    <t>0751924832</t>
  </si>
  <si>
    <t>700bf9bdf5a695d913dbbb8b35e112a7a1ba842b</t>
  </si>
  <si>
    <t>a40f7fb78</t>
  </si>
  <si>
    <t>1806</t>
  </si>
  <si>
    <t>[{"customer_ip_id":"273","customer_id":"599","ip":"92.82.27.197","date_added":"2017-03-05 17:15:25"},{"customer_ip_id":"272","customer_id":"599","ip":"89.123.217.107","date_added":"2017-03-04 09:12:14"}]</t>
  </si>
  <si>
    <t>92.82.27.197</t>
  </si>
  <si>
    <t>2017-03-04 09:12:14</t>
  </si>
  <si>
    <t>600</t>
  </si>
  <si>
    <t>roxana</t>
  </si>
  <si>
    <t>alexandre</t>
  </si>
  <si>
    <t>bianca11@yahoo.com</t>
  </si>
  <si>
    <t>0785446620</t>
  </si>
  <si>
    <t>68b2c10130bb292e9b99542e270ebc7c72c1eafe</t>
  </si>
  <si>
    <t>b67fb05f2</t>
  </si>
  <si>
    <t>1809</t>
  </si>
  <si>
    <t>79.119.80.161</t>
  </si>
  <si>
    <t>2017-03-04 09:14:13</t>
  </si>
  <si>
    <t>601</t>
  </si>
  <si>
    <t>Sărăcilă</t>
  </si>
  <si>
    <t>Marian</t>
  </si>
  <si>
    <t>alexandraioana1880@gmail.com</t>
  </si>
  <si>
    <t>0761878335</t>
  </si>
  <si>
    <t>55b129e525f939b82712ea5222e11b3abc2e00dd</t>
  </si>
  <si>
    <t>4529257c3</t>
  </si>
  <si>
    <t>1812</t>
  </si>
  <si>
    <t>94.52.70.164</t>
  </si>
  <si>
    <t>2017-03-04 09:37:18</t>
  </si>
  <si>
    <t>602</t>
  </si>
  <si>
    <t>Michnea</t>
  </si>
  <si>
    <t>mirela.michnea@yahoo.com</t>
  </si>
  <si>
    <t>0746922908</t>
  </si>
  <si>
    <t>7bdca40ba1405b393fd411a1bf89cb1acb13fb3f</t>
  </si>
  <si>
    <t>68f3483b4</t>
  </si>
  <si>
    <t>1815</t>
  </si>
  <si>
    <t>[{"customer_ip_id":"274","customer_id":"602","ip":"86.122.80.153","date_added":"2017-01-10 11:28:13"}]</t>
  </si>
  <si>
    <t>86.122.80.153</t>
  </si>
  <si>
    <t>2017-03-04 09:56:22</t>
  </si>
  <si>
    <t>603</t>
  </si>
  <si>
    <t>lungu</t>
  </si>
  <si>
    <t>carmen</t>
  </si>
  <si>
    <t>lungucarmen79@yahoo.ro</t>
  </si>
  <si>
    <t>0732307946</t>
  </si>
  <si>
    <t>459d6b8027787329cdd8a25b617b441980f39bbb</t>
  </si>
  <si>
    <t>a6ccb2bcc</t>
  </si>
  <si>
    <t>1818</t>
  </si>
  <si>
    <t>[{"customer_ip_id":"275","customer_id":"603","ip":"89.137.59.52","date_added":"2017-01-12 17:05:49"}]</t>
  </si>
  <si>
    <t>89.137.59.52</t>
  </si>
  <si>
    <t>2017-03-04 09:57:34</t>
  </si>
  <si>
    <t>604</t>
  </si>
  <si>
    <t>Szabo</t>
  </si>
  <si>
    <t>Edmund</t>
  </si>
  <si>
    <t>odinho23@gmail.com</t>
  </si>
  <si>
    <t>0766586010</t>
  </si>
  <si>
    <t>8c13672c044600dc3d807fa3937a1eea6f965362</t>
  </si>
  <si>
    <t>7f0ad8ab5</t>
  </si>
  <si>
    <t>1821</t>
  </si>
  <si>
    <t>a:2:{s:37:"785:YToxOntpOjEwNTc7czo0OiI0MTcwIjt9:";i:1;s:37:"784:YToxOntpOjEwNTY7czo0OiI0MTY3Ijt9:";i:1;}</t>
  </si>
  <si>
    <t>[{"customer_ip_id":"277","customer_id":"604","ip":"188.24.1.150","date_added":"2017-03-04 10:46:28"},{"customer_ip_id":"276","customer_id":"604","ip":"82.137.11.31","date_added":"2017-01-10 14:04:58"}]</t>
  </si>
  <si>
    <t>188.24.1.150</t>
  </si>
  <si>
    <t>2017-03-04 10:46:27</t>
  </si>
  <si>
    <t>605</t>
  </si>
  <si>
    <t>Aurelia</t>
  </si>
  <si>
    <t>Petrica</t>
  </si>
  <si>
    <t>trotinetafreestyle12@gmail.com</t>
  </si>
  <si>
    <t>0752633946</t>
  </si>
  <si>
    <t>aa58e92368f829980cc14b23afe9602f65047d75</t>
  </si>
  <si>
    <t>2ee4e70aa</t>
  </si>
  <si>
    <t>1824</t>
  </si>
  <si>
    <t>86.127.172.166</t>
  </si>
  <si>
    <t>2017-03-04 11:18:07</t>
  </si>
  <si>
    <t>606</t>
  </si>
  <si>
    <t>Cînciu</t>
  </si>
  <si>
    <t>Stefania</t>
  </si>
  <si>
    <t>s.cinciu@europapier.ro</t>
  </si>
  <si>
    <t>0741206353</t>
  </si>
  <si>
    <t>5a17b5939f39d86dd6a76c1570779e8eb88b7e0b</t>
  </si>
  <si>
    <t>fc4f6cfb9</t>
  </si>
  <si>
    <t>1827</t>
  </si>
  <si>
    <t>[{"customer_ip_id":"278","customer_id":"606","ip":"109.233.27.235","date_added":"2017-03-06 09:59:23"}]</t>
  </si>
  <si>
    <t>109.233.27.235</t>
  </si>
  <si>
    <t>2017-03-04 11:31:44</t>
  </si>
  <si>
    <t>607</t>
  </si>
  <si>
    <t>Milosevic</t>
  </si>
  <si>
    <t>Zlatan</t>
  </si>
  <si>
    <t>zlatan97m@gmail.com</t>
  </si>
  <si>
    <t>0761969905</t>
  </si>
  <si>
    <t>ad8ad8e31869eda8c02538d5802ba8b6c714029e</t>
  </si>
  <si>
    <t>31f6223cc</t>
  </si>
  <si>
    <t>1830</t>
  </si>
  <si>
    <t>[{"customer_ip_id":"280","customer_id":"607","ip":"89.46.50.138","date_added":"2017-03-04 13:53:53"},{"customer_ip_id":"279","customer_id":"607","ip":"176.223.52.131","date_added":"2017-03-04 11:50:57"}]</t>
  </si>
  <si>
    <t>89.46.50.138</t>
  </si>
  <si>
    <t>2017-03-04 11:45:16</t>
  </si>
  <si>
    <t>608</t>
  </si>
  <si>
    <t>Salim</t>
  </si>
  <si>
    <t>Erdal</t>
  </si>
  <si>
    <t>Erdal_messi@yahoo.com</t>
  </si>
  <si>
    <t>0721824230</t>
  </si>
  <si>
    <t>970b5c0d0e3eee68d4e312e3a90874770402109f</t>
  </si>
  <si>
    <t>8adaba96e</t>
  </si>
  <si>
    <t>1833</t>
  </si>
  <si>
    <t>2017-03-04 12:22:10</t>
  </si>
  <si>
    <t>609</t>
  </si>
  <si>
    <t>Pirvu</t>
  </si>
  <si>
    <t>Sebastian</t>
  </si>
  <si>
    <t>parvu_tiberius_constantin@yahoo.com</t>
  </si>
  <si>
    <t>0799028708</t>
  </si>
  <si>
    <t>cac3ba1806604a140266a309c2e4d26d5f953ae2</t>
  </si>
  <si>
    <t>f315e4fae</t>
  </si>
  <si>
    <t>1836</t>
  </si>
  <si>
    <t>82.77.96.114</t>
  </si>
  <si>
    <t>2017-03-04 13:09:16</t>
  </si>
  <si>
    <t>610</t>
  </si>
  <si>
    <t>Codreanu</t>
  </si>
  <si>
    <t>codreanui38@yahoo.com</t>
  </si>
  <si>
    <t>0761514208</t>
  </si>
  <si>
    <t>5f2fc4e31bb91d12c48702622bc478fc6123340f</t>
  </si>
  <si>
    <t>74204fa74</t>
  </si>
  <si>
    <t>1839</t>
  </si>
  <si>
    <t>109.97.155.61</t>
  </si>
  <si>
    <t>2017-03-04 14:05:47</t>
  </si>
  <si>
    <t>611</t>
  </si>
  <si>
    <t>Czermure</t>
  </si>
  <si>
    <t>Cristina Luminița</t>
  </si>
  <si>
    <t>cristinutza_c1998@yahoo.com</t>
  </si>
  <si>
    <t>0754915906</t>
  </si>
  <si>
    <t>f30c67026017f50a6926e2cb5f1382373bf90c57</t>
  </si>
  <si>
    <t>84e6392ea</t>
  </si>
  <si>
    <t>1842</t>
  </si>
  <si>
    <t>92.82.21.24</t>
  </si>
  <si>
    <t>2017-03-04 14:39:59</t>
  </si>
  <si>
    <t>612</t>
  </si>
  <si>
    <t>radufilip92@yahoo.com</t>
  </si>
  <si>
    <t>0743471096</t>
  </si>
  <si>
    <t>eb41728439bd42c4ed73c0fbed820e22053a0b52</t>
  </si>
  <si>
    <t>f8316bdb4</t>
  </si>
  <si>
    <t>1845</t>
  </si>
  <si>
    <t>[{"customer_ip_id":"282","customer_id":"612","ip":"82.210.162.198","date_added":"2017-03-04 15:10:53"},{"customer_ip_id":"281","customer_id":"612","ip":"92.87.131.215","date_added":"2017-01-10 20:59:04"}]</t>
  </si>
  <si>
    <t>2017-03-04 15:10:53</t>
  </si>
  <si>
    <t>613</t>
  </si>
  <si>
    <t>Grama</t>
  </si>
  <si>
    <t>Denisa</t>
  </si>
  <si>
    <t>denisa_micutza32@yahoo.com</t>
  </si>
  <si>
    <t>0743833187</t>
  </si>
  <si>
    <t>0d8b2ddd2482406d65bcebd72d9ee2b366768a76</t>
  </si>
  <si>
    <t>5f52e3254</t>
  </si>
  <si>
    <t>1848</t>
  </si>
  <si>
    <t>109.98.227.88</t>
  </si>
  <si>
    <t>2017-03-04 15:13:33</t>
  </si>
  <si>
    <t>614</t>
  </si>
  <si>
    <t>Radulescu</t>
  </si>
  <si>
    <t>Adriana</t>
  </si>
  <si>
    <t>radulescumarian99@yahoo.com</t>
  </si>
  <si>
    <t>0728675524</t>
  </si>
  <si>
    <t>bf20bb43f947c10a551168baa3429c4b03e6b42b</t>
  </si>
  <si>
    <t>b5679fcbb</t>
  </si>
  <si>
    <t>1851</t>
  </si>
  <si>
    <t>[{"customer_ip_id":"283","customer_id":"614","ip":"188.25.85.207","date_added":"2017-01-10 21:05:29"}]</t>
  </si>
  <si>
    <t>188.25.85.207</t>
  </si>
  <si>
    <t>2017-03-04 15:34:25</t>
  </si>
  <si>
    <t>615</t>
  </si>
  <si>
    <t>Gabriela</t>
  </si>
  <si>
    <t>gabriela.ioana99@yahoo.com</t>
  </si>
  <si>
    <t>0756496255</t>
  </si>
  <si>
    <t>396adde2bb52494f7b66710a64a1b882f27f327e</t>
  </si>
  <si>
    <t>ec8db3be7</t>
  </si>
  <si>
    <t>1854</t>
  </si>
  <si>
    <t>a:2:{s:37:"833:YToxOntpOjExMDc7czo0OiI0NTY0Ijt9:";i:1;s:37:"829:YToxOntpOjExMDM7czo0OiI0NTQyIjt9:";i:1;}</t>
  </si>
  <si>
    <t>[{"customer_ip_id":"285","customer_id":"615","ip":"109.166.128.200","date_added":"2017-03-09 23:00:18"},{"customer_ip_id":"284","customer_id":"615","ip":"86.126.101.170","date_added":"2017-03-04 15:46:25"}]</t>
  </si>
  <si>
    <t>109.166.128.200</t>
  </si>
  <si>
    <t>2017-03-04 15:46:25</t>
  </si>
  <si>
    <t>616</t>
  </si>
  <si>
    <t>Ionel</t>
  </si>
  <si>
    <t>Rradu544@yahoo.com</t>
  </si>
  <si>
    <t>0768370246</t>
  </si>
  <si>
    <t>a9dc151789886ca6ead4cd416de8d6199371d213</t>
  </si>
  <si>
    <t>55ef49b0d</t>
  </si>
  <si>
    <t>1857</t>
  </si>
  <si>
    <t>2017-03-04 16:33:42</t>
  </si>
  <si>
    <t>617</t>
  </si>
  <si>
    <t>pop</t>
  </si>
  <si>
    <t>patricia</t>
  </si>
  <si>
    <t>patricia_pop99@yahoo.com</t>
  </si>
  <si>
    <t>0771291811</t>
  </si>
  <si>
    <t>f289edafd9aa3c9c438fff7fbb9e3df5205dc756</t>
  </si>
  <si>
    <t>9ee7a6c03</t>
  </si>
  <si>
    <t>1860</t>
  </si>
  <si>
    <t>86.124.96.173</t>
  </si>
  <si>
    <t>2017-03-04 16:42:32</t>
  </si>
  <si>
    <t>618</t>
  </si>
  <si>
    <t>filip</t>
  </si>
  <si>
    <t>rares</t>
  </si>
  <si>
    <t>raresfilip64@gmail.com</t>
  </si>
  <si>
    <t>0756849959</t>
  </si>
  <si>
    <t>4019542abf3102baa89c684ee2c48add4afba064</t>
  </si>
  <si>
    <t>897da7dde</t>
  </si>
  <si>
    <t>1863</t>
  </si>
  <si>
    <t>[{"customer_ip_id":"286","customer_id":"618","ip":"188.25.195.230","date_added":"2017-01-10 23:49:04"}]</t>
  </si>
  <si>
    <t>188.25.195.230</t>
  </si>
  <si>
    <t>2017-03-04 16:50:21</t>
  </si>
  <si>
    <t>619</t>
  </si>
  <si>
    <t>Dana</t>
  </si>
  <si>
    <t>Zait</t>
  </si>
  <si>
    <t>zait1994@yahoo.com</t>
  </si>
  <si>
    <t>0745073000</t>
  </si>
  <si>
    <t>8b0b1921b482c91ff8c8dc76b703f0e22e0a371b</t>
  </si>
  <si>
    <t>30ee3e3fc</t>
  </si>
  <si>
    <t>1866</t>
  </si>
  <si>
    <t>[{"customer_ip_id":"288","customer_id":"619","ip":"46.214.139.38","date_added":"2017-01-11 13:03:00"},{"customer_ip_id":"287","customer_id":"619","ip":"46.214.136.185","date_added":"2017-01-11 00:48:13"}]</t>
  </si>
  <si>
    <t>46.214.139.38</t>
  </si>
  <si>
    <t>2017-03-04 17:29:26</t>
  </si>
  <si>
    <t>620</t>
  </si>
  <si>
    <t>Dalma</t>
  </si>
  <si>
    <t>Fancsali</t>
  </si>
  <si>
    <t>damcsi13@freemail.hu</t>
  </si>
  <si>
    <t>0751311395</t>
  </si>
  <si>
    <t>8058db5396ee887d7e03cdac5e7f50783e22a181</t>
  </si>
  <si>
    <t>e61e018a0</t>
  </si>
  <si>
    <t>1869</t>
  </si>
  <si>
    <t>109.166.136.197</t>
  </si>
  <si>
    <t>2017-03-04 18:14:39</t>
  </si>
  <si>
    <t>621</t>
  </si>
  <si>
    <t>Vitelaru</t>
  </si>
  <si>
    <t>Roxanadicea@yahoo.com</t>
  </si>
  <si>
    <t>0785070868</t>
  </si>
  <si>
    <t>68edbe0bbb54ecce56494fa4c177402c15c71004</t>
  </si>
  <si>
    <t>59a45ef99</t>
  </si>
  <si>
    <t>1872</t>
  </si>
  <si>
    <t>[{"customer_ip_id":"289","customer_id":"621","ip":"86.124.193.222","date_added":"2017-01-11 04:52:20"}]</t>
  </si>
  <si>
    <t>86.124.193.222</t>
  </si>
  <si>
    <t>2017-03-04 18:15:19</t>
  </si>
  <si>
    <t>622</t>
  </si>
  <si>
    <t>szasz</t>
  </si>
  <si>
    <t>zsigmond</t>
  </si>
  <si>
    <t>szaszimola@yahoo.com</t>
  </si>
  <si>
    <t>0762332147</t>
  </si>
  <si>
    <t>5cf9ee686ab4bd38e0ad97bfa206f2acdf3c6f42</t>
  </si>
  <si>
    <t>51be7c7f0</t>
  </si>
  <si>
    <t>1875</t>
  </si>
  <si>
    <t>89.42.35.92</t>
  </si>
  <si>
    <t>2017-03-04 20:00:47</t>
  </si>
  <si>
    <t>623</t>
  </si>
  <si>
    <t>Silaghi</t>
  </si>
  <si>
    <t>Beatrice</t>
  </si>
  <si>
    <t>zariosubeatrice@yahoo.com</t>
  </si>
  <si>
    <t>0751018270</t>
  </si>
  <si>
    <t>761370994ebd98450a8cfc2187a7e60f428c1a5d</t>
  </si>
  <si>
    <t>cb6aec5da</t>
  </si>
  <si>
    <t>1878</t>
  </si>
  <si>
    <t>92.83.205.201</t>
  </si>
  <si>
    <t>2017-03-04 20:24:08</t>
  </si>
  <si>
    <t>624</t>
  </si>
  <si>
    <t>Cojocaru</t>
  </si>
  <si>
    <t>Flaviu</t>
  </si>
  <si>
    <t>flaviu865@gmail.com</t>
  </si>
  <si>
    <t>0757693085</t>
  </si>
  <si>
    <t>287233009e504577415d1d3ebeff8f4d25dc9553</t>
  </si>
  <si>
    <t>f0f5fa738</t>
  </si>
  <si>
    <t>1881</t>
  </si>
  <si>
    <t>89.136.92.245</t>
  </si>
  <si>
    <t>2017-03-04 21:07:42</t>
  </si>
  <si>
    <t>625</t>
  </si>
  <si>
    <t>Alin</t>
  </si>
  <si>
    <t>Alincozo44@yahoo.com</t>
  </si>
  <si>
    <t>0761145608</t>
  </si>
  <si>
    <t>50f124ffc18ad177aaa9094636647cbe0c306e64</t>
  </si>
  <si>
    <t>a860b628c</t>
  </si>
  <si>
    <t>1884</t>
  </si>
  <si>
    <t>2017-03-04 21:09:18</t>
  </si>
  <si>
    <t>626</t>
  </si>
  <si>
    <t>bucur</t>
  </si>
  <si>
    <t>valentin</t>
  </si>
  <si>
    <t>nycoleta_lorena@yahoo.com</t>
  </si>
  <si>
    <t>0769352410</t>
  </si>
  <si>
    <t>d8c8ff094fc915c637a9d51586bf878777efbfbe</t>
  </si>
  <si>
    <t>7e715f576</t>
  </si>
  <si>
    <t>1887</t>
  </si>
  <si>
    <t>213.233.84.108</t>
  </si>
  <si>
    <t>2017-03-04 21:21:48</t>
  </si>
  <si>
    <t>627</t>
  </si>
  <si>
    <t>Dulamoiu</t>
  </si>
  <si>
    <t>Radu Gabriel</t>
  </si>
  <si>
    <t>radu.gabytzu17@yahoo.com</t>
  </si>
  <si>
    <t>0737591204</t>
  </si>
  <si>
    <t>d1b1aaa814f85985a70a42d79071bb916aa5f274</t>
  </si>
  <si>
    <t>fea1f3c54</t>
  </si>
  <si>
    <t>1890</t>
  </si>
  <si>
    <t>[{"customer_ip_id":"290","customer_id":"627","ip":"86.123.189.242","date_added":"2017-03-04 21:34:32"}]</t>
  </si>
  <si>
    <t>86.123.189.242</t>
  </si>
  <si>
    <t>2017-03-04 21:34:31</t>
  </si>
  <si>
    <t>628</t>
  </si>
  <si>
    <t>Batran</t>
  </si>
  <si>
    <t>Bogdyy13@yahoo.com</t>
  </si>
  <si>
    <t>0767177309</t>
  </si>
  <si>
    <t>164486ddf4c2969e9265e5035ba40f09480101ed</t>
  </si>
  <si>
    <t>1f6bd3202</t>
  </si>
  <si>
    <t>1893</t>
  </si>
  <si>
    <t>109.101.97.169</t>
  </si>
  <si>
    <t>2017-03-04 21:48:51</t>
  </si>
  <si>
    <t>629</t>
  </si>
  <si>
    <t>Dudoglu</t>
  </si>
  <si>
    <t>Gdudoglu310@gmail.com</t>
  </si>
  <si>
    <t>0787515452</t>
  </si>
  <si>
    <t>86075b97ecf693a48fbaa92b419ba90bdbcc618a</t>
  </si>
  <si>
    <t>3bce2e459</t>
  </si>
  <si>
    <t>1896</t>
  </si>
  <si>
    <t>93.122.249.158</t>
  </si>
  <si>
    <t>2017-03-04 22:07:16</t>
  </si>
  <si>
    <t>630</t>
  </si>
  <si>
    <t>Pascale</t>
  </si>
  <si>
    <t>Tudor-Florin</t>
  </si>
  <si>
    <t>Tudor.pascale@gmail.com</t>
  </si>
  <si>
    <t>0747908151</t>
  </si>
  <si>
    <t>36129bf7cba5306e115336da0a9e8d9bdb22c6bc</t>
  </si>
  <si>
    <t>d93f2600f</t>
  </si>
  <si>
    <t>1899</t>
  </si>
  <si>
    <t>[{"customer_ip_id":"291","customer_id":"630","ip":"188.173.57.134","date_added":"2017-01-11 14:51:54"}]</t>
  </si>
  <si>
    <t>188.173.57.134</t>
  </si>
  <si>
    <t>2017-03-04 23:27:43</t>
  </si>
  <si>
    <t>631</t>
  </si>
  <si>
    <t>Buza</t>
  </si>
  <si>
    <t>Ioanabuza@yahoo.com</t>
  </si>
  <si>
    <t>0757667123</t>
  </si>
  <si>
    <t>abeeda6a1e84fa1ce05fcfe049f2925808507a33</t>
  </si>
  <si>
    <t>540e332af</t>
  </si>
  <si>
    <t>1902</t>
  </si>
  <si>
    <t>185.19.167.174</t>
  </si>
  <si>
    <t>2017-03-05 11:47:50</t>
  </si>
  <si>
    <t>632</t>
  </si>
  <si>
    <t>Truță</t>
  </si>
  <si>
    <t>trutamarius19@yahoo.com</t>
  </si>
  <si>
    <t>0765000204</t>
  </si>
  <si>
    <t>eefacbdb4944b89d81c0cca5da280705c732a251</t>
  </si>
  <si>
    <t>c4d96b531</t>
  </si>
  <si>
    <t>1905</t>
  </si>
  <si>
    <t>a:3:{i:0;s:3:"744";i:1;s:3:"785";i:2;s:3:"754";}</t>
  </si>
  <si>
    <t>[{"customer_ip_id":"292","customer_id":"632","ip":"92.80.206.37","date_added":"2017-03-05 11:57:40"}]</t>
  </si>
  <si>
    <t>92.80.206.37</t>
  </si>
  <si>
    <t>2017-03-05 11:57:39</t>
  </si>
  <si>
    <t>633</t>
  </si>
  <si>
    <t>Ichim</t>
  </si>
  <si>
    <t>alexichim97@yahoo.com</t>
  </si>
  <si>
    <t>0748946657</t>
  </si>
  <si>
    <t>da19d3e393d6bef40cd07561b94d7d9e85a33ff7</t>
  </si>
  <si>
    <t>69ecbb5dd</t>
  </si>
  <si>
    <t>1908</t>
  </si>
  <si>
    <t>[{"customer_ip_id":"294","customer_id":"633","ip":"109.166.137.51","date_added":"2017-03-05 12:36:06"},{"customer_ip_id":"293","customer_id":"633","ip":"95.76.40.77","date_added":"2017-01-11 15:31:21"}]</t>
  </si>
  <si>
    <t>109.166.137.51</t>
  </si>
  <si>
    <t>2017-03-05 12:36:06</t>
  </si>
  <si>
    <t>634</t>
  </si>
  <si>
    <t>Soare</t>
  </si>
  <si>
    <t>Bogdan Adrian</t>
  </si>
  <si>
    <t>Soare_bogdan2001 @yahoo.com</t>
  </si>
  <si>
    <t>0749772512</t>
  </si>
  <si>
    <t>1801cbc32ebf569ea5baefe86b8102e6a7f82122</t>
  </si>
  <si>
    <t>bb7d6cd27</t>
  </si>
  <si>
    <t>1911</t>
  </si>
  <si>
    <t>[{"customer_ip_id":"295","customer_id":"634","ip":"89.43.194.81","date_added":"2017-01-12 12:05:11"}]</t>
  </si>
  <si>
    <t>89.43.194.81</t>
  </si>
  <si>
    <t>2017-03-05 13:21:35</t>
  </si>
  <si>
    <t>635</t>
  </si>
  <si>
    <t>Tol</t>
  </si>
  <si>
    <t>Bogdantol27@gmail.com</t>
  </si>
  <si>
    <t>0723082382</t>
  </si>
  <si>
    <t>9ac9173813b7269057d76401ef5d297f278dffc5</t>
  </si>
  <si>
    <t>9c96f1126</t>
  </si>
  <si>
    <t>1914</t>
  </si>
  <si>
    <t>[{"customer_ip_id":"296","customer_id":"635","ip":"188.212.125.57","date_added":"2017-01-11 16:30:02"}]</t>
  </si>
  <si>
    <t>188.212.125.57</t>
  </si>
  <si>
    <t>2017-03-05 14:12:26</t>
  </si>
  <si>
    <t>636</t>
  </si>
  <si>
    <t>Ion</t>
  </si>
  <si>
    <t>Rebeca</t>
  </si>
  <si>
    <t>andreiion998@gmail.com</t>
  </si>
  <si>
    <t>0728760277</t>
  </si>
  <si>
    <t>f523b47b3efc1f6808ae6173b24884a061c2df6d</t>
  </si>
  <si>
    <t>a5694577a</t>
  </si>
  <si>
    <t>1917</t>
  </si>
  <si>
    <t>79.115.237.230</t>
  </si>
  <si>
    <t>2017-03-05 14:59:49</t>
  </si>
  <si>
    <t>637</t>
  </si>
  <si>
    <t>Leva</t>
  </si>
  <si>
    <t>Nicu</t>
  </si>
  <si>
    <t>levanicu@yahoo.com</t>
  </si>
  <si>
    <t>0757261938</t>
  </si>
  <si>
    <t>de5d1d0aa87195b6346d41b6fef5ee410801fc84</t>
  </si>
  <si>
    <t>16220e53f</t>
  </si>
  <si>
    <t>1920</t>
  </si>
  <si>
    <t>[{"customer_ip_id":"299","customer_id":"637","ip":"62.231.72.85","date_added":"2018-03-13 12:33:03"},{"customer_ip_id":"298","customer_id":"637","ip":"79.119.69.242","date_added":"2017-12-05 10:34:39"},{"customer_ip_id":"297","customer_id":"637","ip":"89.123.167.220","date_added":"2017-03-05 15:04:25"}]</t>
  </si>
  <si>
    <t>62.231.72.85</t>
  </si>
  <si>
    <t>2017-03-05 15:04:25</t>
  </si>
  <si>
    <t>638</t>
  </si>
  <si>
    <t>Albu</t>
  </si>
  <si>
    <t>mary_laur07@yahoo.com</t>
  </si>
  <si>
    <t>0787697552</t>
  </si>
  <si>
    <t>905854ddf8b9ad7bfc666ad5ae26e3367e04ccad</t>
  </si>
  <si>
    <t>d5ace4aab</t>
  </si>
  <si>
    <t>1923</t>
  </si>
  <si>
    <t>92.82.114.30</t>
  </si>
  <si>
    <t>2017-03-05 15:13:25</t>
  </si>
  <si>
    <t>639</t>
  </si>
  <si>
    <t>Cîrnială</t>
  </si>
  <si>
    <t>AnaMaria</t>
  </si>
  <si>
    <t>anamariacirniala@gmail.com</t>
  </si>
  <si>
    <t>0741547859</t>
  </si>
  <si>
    <t>4733df1c68bc370c793a6a51768c27a1f440bedc</t>
  </si>
  <si>
    <t>6976fd9f1</t>
  </si>
  <si>
    <t>1926</t>
  </si>
  <si>
    <t>[{"customer_ip_id":"300","customer_id":"639","ip":"93.122.248.157","date_added":"2017-03-05 16:07:36"}]</t>
  </si>
  <si>
    <t>93.122.248.157</t>
  </si>
  <si>
    <t>2017-03-05 16:07:36</t>
  </si>
  <si>
    <t>640</t>
  </si>
  <si>
    <t>Domnui</t>
  </si>
  <si>
    <t>Roxana Maria</t>
  </si>
  <si>
    <t>roxanagirl405@yahoo.com</t>
  </si>
  <si>
    <t>0744407220</t>
  </si>
  <si>
    <t>5278462dee76ef87ca619a36df801984a7857d2e</t>
  </si>
  <si>
    <t>9f8071598</t>
  </si>
  <si>
    <t>1929</t>
  </si>
  <si>
    <t>a:1:{s:37:"769:YToxOntpOjEwNDE7czo0OiI0MDYxIjt9:";i:2;}</t>
  </si>
  <si>
    <t>[{"customer_ip_id":"301","customer_id":"640","ip":"93.122.248.246","date_added":"2017-03-05 16:30:32"}]</t>
  </si>
  <si>
    <t>93.122.248.246</t>
  </si>
  <si>
    <t>2017-03-05 16:30:29</t>
  </si>
  <si>
    <t>641</t>
  </si>
  <si>
    <t>Manel</t>
  </si>
  <si>
    <t>Dragomir</t>
  </si>
  <si>
    <t>Dragomirmanel9@gmail.com</t>
  </si>
  <si>
    <t>0775306198</t>
  </si>
  <si>
    <t>79957c12acba400303f04f75e9a8dade8a076e87</t>
  </si>
  <si>
    <t>0ec2355f8</t>
  </si>
  <si>
    <t>1932</t>
  </si>
  <si>
    <t>a:3:{i:0;s:3:"785";i:1;s:3:"783";i:2;s:3:"782";}</t>
  </si>
  <si>
    <t>[{"customer_ip_id":"303","customer_id":"641","ip":"82.76.154.103","date_added":"2017-03-05 17:26:02"},{"customer_ip_id":"302","customer_id":"641","ip":"82.79.115.67","date_added":"2017-01-11 18:23:18"}]</t>
  </si>
  <si>
    <t>82.76.154.103</t>
  </si>
  <si>
    <t>2017-03-05 17:26:02</t>
  </si>
  <si>
    <t>642</t>
  </si>
  <si>
    <t>Fusoiu</t>
  </si>
  <si>
    <t>Gheorghe</t>
  </si>
  <si>
    <t>fusoiu.gheorghe@yahoo.com</t>
  </si>
  <si>
    <t>0741251615</t>
  </si>
  <si>
    <t>6558e699eb59b6717d7002f07af0a30cf6432cee</t>
  </si>
  <si>
    <t>bbc868d14</t>
  </si>
  <si>
    <t>1935</t>
  </si>
  <si>
    <t>[{"customer_ip_id":"304","customer_id":"642","ip":"109.166.138.148","date_added":"2017-03-05 17:46:33"}]</t>
  </si>
  <si>
    <t>109.166.138.148</t>
  </si>
  <si>
    <t>2017-03-05 17:46:32</t>
  </si>
  <si>
    <t>643</t>
  </si>
  <si>
    <t>Gorga</t>
  </si>
  <si>
    <t>Alina</t>
  </si>
  <si>
    <t>Alina.gorga95@gmail.com</t>
  </si>
  <si>
    <t>0769631199</t>
  </si>
  <si>
    <t>bac6bc443bd6336a31344bd8a15c7283e2b93d66</t>
  </si>
  <si>
    <t>ca5bc4d60</t>
  </si>
  <si>
    <t>1938</t>
  </si>
  <si>
    <t>95.76.22.12</t>
  </si>
  <si>
    <t>2017-03-05 18:00:13</t>
  </si>
  <si>
    <t>644</t>
  </si>
  <si>
    <t>Chisca</t>
  </si>
  <si>
    <t>Andreea Mariana</t>
  </si>
  <si>
    <t>andreeabelloimys78@gmail.com</t>
  </si>
  <si>
    <t>+40733811803</t>
  </si>
  <si>
    <t>78cc6d1c5baf2febbaa0362a3ab0aa79f66f953e</t>
  </si>
  <si>
    <t>45b9907ac</t>
  </si>
  <si>
    <t>1941</t>
  </si>
  <si>
    <t>[{"customer_ip_id":"305","customer_id":"644","ip":"89.46.229.188","date_added":"2017-03-05 18:10:25"}]</t>
  </si>
  <si>
    <t>89.46.229.188</t>
  </si>
  <si>
    <t>2017-03-05 18:10:25</t>
  </si>
  <si>
    <t>645</t>
  </si>
  <si>
    <t>Cotiugă</t>
  </si>
  <si>
    <t>razvan.cotiuga190@yahoo.com</t>
  </si>
  <si>
    <t>0756840339</t>
  </si>
  <si>
    <t>8b8bd67aa51e9e22636c89f907efa8ac990cf664</t>
  </si>
  <si>
    <t>a26e725b3</t>
  </si>
  <si>
    <t>1944</t>
  </si>
  <si>
    <t>109.166.136.51</t>
  </si>
  <si>
    <t>2017-03-05 18:24:23</t>
  </si>
  <si>
    <t>646</t>
  </si>
  <si>
    <t>andreeahelloimys78@gmail.com</t>
  </si>
  <si>
    <t>0733811803</t>
  </si>
  <si>
    <t>9645186ef5eea2fa5de43b1cd896b9d4ccc7d46b</t>
  </si>
  <si>
    <t>24cb1e429</t>
  </si>
  <si>
    <t>1945</t>
  </si>
  <si>
    <t>[{"customer_ip_id":"308","customer_id":"646","ip":"92.84.107.61","date_added":"2017-03-05 22:19:40"},{"customer_ip_id":"307","customer_id":"646","ip":"89.46.229.188","date_added":"2017-03-05 19:19:37"},{"customer_ip_id":"306","customer_id":"646","ip":"213.233.85.56","date_added":"2017-03-05 18:25:13"}]</t>
  </si>
  <si>
    <t>92.84.107.61</t>
  </si>
  <si>
    <t>2017-03-05 18:25:12</t>
  </si>
  <si>
    <t>647</t>
  </si>
  <si>
    <t>Contantin</t>
  </si>
  <si>
    <t>Gabrielacucuteanu@yahoo.com.com</t>
  </si>
  <si>
    <t>0722890143</t>
  </si>
  <si>
    <t>fb75f1ba11ce00adf8b9096471e7b10e85409333</t>
  </si>
  <si>
    <t>e97480c86</t>
  </si>
  <si>
    <t>1948</t>
  </si>
  <si>
    <t>95.76.2.84</t>
  </si>
  <si>
    <t>2017-03-05 18:34:15</t>
  </si>
  <si>
    <t>648</t>
  </si>
  <si>
    <t>Szucs</t>
  </si>
  <si>
    <t>Iren-Judit</t>
  </si>
  <si>
    <t>szucsjudit20@yahoo.ro</t>
  </si>
  <si>
    <t>0773890691</t>
  </si>
  <si>
    <t>c02950760cbdfc162acc6723c02811ba4aebfb1e</t>
  </si>
  <si>
    <t>a1edfda0c</t>
  </si>
  <si>
    <t>1951</t>
  </si>
  <si>
    <t>[{"customer_ip_id":"309","customer_id":"648","ip":"79.118.252.158","date_added":"2017-01-12 00:34:18"}]</t>
  </si>
  <si>
    <t>79.118.252.158</t>
  </si>
  <si>
    <t>2017-03-05 18:37:28</t>
  </si>
  <si>
    <t>649</t>
  </si>
  <si>
    <t>Voaides</t>
  </si>
  <si>
    <t>Nicolae aurel</t>
  </si>
  <si>
    <t>aurel@smartelectro.ro</t>
  </si>
  <si>
    <t>0734100050</t>
  </si>
  <si>
    <t>8046b9795b3a5592e9371b50bee11fa8fe9e2f59</t>
  </si>
  <si>
    <t>686db8513</t>
  </si>
  <si>
    <t>1954</t>
  </si>
  <si>
    <t>84.117.92.237</t>
  </si>
  <si>
    <t>2017-03-05 18:45:24</t>
  </si>
  <si>
    <t>650</t>
  </si>
  <si>
    <t>musca</t>
  </si>
  <si>
    <t>marian</t>
  </si>
  <si>
    <t>delubn@yahoo.com</t>
  </si>
  <si>
    <t>0740453415</t>
  </si>
  <si>
    <t>cfef484f3275c5423bf88ec5de75741dad7bd105</t>
  </si>
  <si>
    <t>9ac0cc4ff</t>
  </si>
  <si>
    <t>1957</t>
  </si>
  <si>
    <t>109.166.136.167</t>
  </si>
  <si>
    <t>2017-03-05 19:12:00</t>
  </si>
  <si>
    <t>651</t>
  </si>
  <si>
    <t>Tagsorean</t>
  </si>
  <si>
    <t>Tania</t>
  </si>
  <si>
    <t>Tanya.emilia@yahoo.com</t>
  </si>
  <si>
    <t>0755 433 701</t>
  </si>
  <si>
    <t>fd546be9d531bc52913e7a95027da4b4e9d7b422</t>
  </si>
  <si>
    <t>81b9cf07a</t>
  </si>
  <si>
    <t>1959</t>
  </si>
  <si>
    <t>188.24.117.113</t>
  </si>
  <si>
    <t>2017-03-05 20:19:29</t>
  </si>
  <si>
    <t>652</t>
  </si>
  <si>
    <t>Lenghel</t>
  </si>
  <si>
    <t>Larisa</t>
  </si>
  <si>
    <t>lavinialenghel80@gmail.com</t>
  </si>
  <si>
    <t>0748010084</t>
  </si>
  <si>
    <t>e81ac874d1930679672a5819dc7a14f073c95afe</t>
  </si>
  <si>
    <t>145f6cd6e</t>
  </si>
  <si>
    <t>1962</t>
  </si>
  <si>
    <t>[{"customer_ip_id":"313","customer_id":"652","ip":"109.166.138.130","date_added":"2017-04-10 00:03:50"},{"customer_ip_id":"312","customer_id":"652","ip":"109.166.137.246","date_added":"2017-04-09 17:55:04"},{"customer_ip_id":"311","customer_id":"652","ip":"109.166.132.125","date_added":"2017-04-09 14:59:16"},{"customer_ip_id":"310","customer_id":"652","ip":"109.166.137.104","date_added":"2017-03-05 20:33:03"}]</t>
  </si>
  <si>
    <t>109.166.138.130</t>
  </si>
  <si>
    <t>2017-03-05 20:33:03</t>
  </si>
  <si>
    <t>653</t>
  </si>
  <si>
    <t>Stefan</t>
  </si>
  <si>
    <t>Narcis</t>
  </si>
  <si>
    <t>narcisstefan7@gmail.com</t>
  </si>
  <si>
    <t>0763892589</t>
  </si>
  <si>
    <t>96856958409f344d271c6dd2c0d411c57625a536</t>
  </si>
  <si>
    <t>3f7c637ba</t>
  </si>
  <si>
    <t>1965</t>
  </si>
  <si>
    <t>77.81.88.69</t>
  </si>
  <si>
    <t>2017-03-05 20:40:50</t>
  </si>
  <si>
    <t>654</t>
  </si>
  <si>
    <t>Dinescu</t>
  </si>
  <si>
    <t>dcatalin98@gmail.com</t>
  </si>
  <si>
    <t>0760390184</t>
  </si>
  <si>
    <t>3cfab70ee739dcd73a44966c76e07df239d138e4</t>
  </si>
  <si>
    <t>c244b2fbb</t>
  </si>
  <si>
    <t>1968</t>
  </si>
  <si>
    <t>82.77.178.171</t>
  </si>
  <si>
    <t>2017-03-05 20:43:01</t>
  </si>
  <si>
    <t>655</t>
  </si>
  <si>
    <t>Robert</t>
  </si>
  <si>
    <t>robynagy85@yahoo.com</t>
  </si>
  <si>
    <t>0745606620</t>
  </si>
  <si>
    <t>1d55889a1f97f951d43950e7701699ba750021c4</t>
  </si>
  <si>
    <t>f4c02cd41</t>
  </si>
  <si>
    <t>1971</t>
  </si>
  <si>
    <t>213.233.84.153</t>
  </si>
  <si>
    <t>2017-03-05 20:44:38</t>
  </si>
  <si>
    <t>656</t>
  </si>
  <si>
    <t>Kolozsvari</t>
  </si>
  <si>
    <t>Oana</t>
  </si>
  <si>
    <t>Fechete_oana@yahoo.com</t>
  </si>
  <si>
    <t>0749839124</t>
  </si>
  <si>
    <t>d35e20abaa90342362883cdb02a76bb387272286</t>
  </si>
  <si>
    <t>41e10126e</t>
  </si>
  <si>
    <t>1974</t>
  </si>
  <si>
    <t>a:2:{s:37:"824:YToxOntpOjEwOTg7czo0OiI0NTA0Ijt9:";i:1;s:37:"728:YToxOntpOjEwMDA7czo0OiIzNzY1Ijt9:";i:1;}</t>
  </si>
  <si>
    <t>a:2:{i:0;s:3:"824";i:1;s:3:"728";}</t>
  </si>
  <si>
    <t>[{"customer_ip_id":"315","customer_id":"656","ip":"85.121.51.123","date_added":"2017-03-05 20:53:09"},{"customer_ip_id":"314","customer_id":"656","ip":"79.112.216.84","date_added":"2017-01-12 12:39:20"}]</t>
  </si>
  <si>
    <t>85.121.51.123</t>
  </si>
  <si>
    <t>2017-03-05 20:53:08</t>
  </si>
  <si>
    <t>657</t>
  </si>
  <si>
    <t>Janu</t>
  </si>
  <si>
    <t>Olivia</t>
  </si>
  <si>
    <t>Stancescu.olivia@yahoo.com</t>
  </si>
  <si>
    <t>0755778807</t>
  </si>
  <si>
    <t>31f17ff6b735018af6afa441b754d008541470d1</t>
  </si>
  <si>
    <t>941636e35</t>
  </si>
  <si>
    <t>1977</t>
  </si>
  <si>
    <t>92.84.233.10</t>
  </si>
  <si>
    <t>2017-03-05 20:56:48</t>
  </si>
  <si>
    <t>658</t>
  </si>
  <si>
    <t>Leach</t>
  </si>
  <si>
    <t>Valentin</t>
  </si>
  <si>
    <t>Vleach21@gmail.com</t>
  </si>
  <si>
    <t>0744457696</t>
  </si>
  <si>
    <t>cd4f6759f80468071d273dda35e9b8b266be3134</t>
  </si>
  <si>
    <t>d05e2119b</t>
  </si>
  <si>
    <t>1980</t>
  </si>
  <si>
    <t>5.15.155.169</t>
  </si>
  <si>
    <t>2017-03-05 20:57:21</t>
  </si>
  <si>
    <t>659</t>
  </si>
  <si>
    <t>CIPRIAN</t>
  </si>
  <si>
    <t>ZUGRAVU</t>
  </si>
  <si>
    <t>ciprian.zugravu@gmail.com</t>
  </si>
  <si>
    <t>0761628964</t>
  </si>
  <si>
    <t>9195e7e8a8d94316defe6416b9a9cbc516c1914a</t>
  </si>
  <si>
    <t>cd05bf669</t>
  </si>
  <si>
    <t>1983</t>
  </si>
  <si>
    <t>a:2:{s:38:"1601:YToxOntpOjE4Nzk7czo0OiI4Njg0Ijt9:";i:1;s:42:"2014:YToxOntpOjIyOTM7czo1OiIxMTA0MCI7fQ==:";i:1;}</t>
  </si>
  <si>
    <t>a:1:{i:0;s:3:"585";}</t>
  </si>
  <si>
    <t>[{"customer_ip_id":"319","customer_id":"659","ip":"82.145.223.27","date_added":"2018-03-09 18:31:38"},{"customer_ip_id":"318","customer_id":"659","ip":"82.145.220.167","date_added":"2018-03-09 15:05:15"},{"customer_ip_id":"317","customer_id":"659","ip":"168.235.206.67","date_added":"2017-03-10 03:05:09"},{"customer_ip_id":"316","customer_id":"659","ip":"86.35.254.137","date_added":"2017-03-05 21:12:40"}]</t>
  </si>
  <si>
    <t>82.145.223.27</t>
  </si>
  <si>
    <t>2017-03-05 21:12:39</t>
  </si>
  <si>
    <t>660</t>
  </si>
  <si>
    <t>Iernea</t>
  </si>
  <si>
    <t>Marin</t>
  </si>
  <si>
    <t>Îngerasul_diniad@yahoo.com</t>
  </si>
  <si>
    <t>0743836789</t>
  </si>
  <si>
    <t>8cffad73d021735afa5fc0e5996ca27b9ed40f44</t>
  </si>
  <si>
    <t>1b041404e</t>
  </si>
  <si>
    <t>1986</t>
  </si>
  <si>
    <t>109.166.138.52</t>
  </si>
  <si>
    <t>2017-03-05 21:24:04</t>
  </si>
  <si>
    <t>661</t>
  </si>
  <si>
    <t>ioanairina23@yahoo.com</t>
  </si>
  <si>
    <t>0754606702</t>
  </si>
  <si>
    <t>4633510f9a9a8ee858f63485dda05fc10dc98730</t>
  </si>
  <si>
    <t>fb910834b</t>
  </si>
  <si>
    <t>1989</t>
  </si>
  <si>
    <t>213.233.84.254</t>
  </si>
  <si>
    <t>2017-03-05 21:36:04</t>
  </si>
  <si>
    <t>662</t>
  </si>
  <si>
    <t>Lazăr</t>
  </si>
  <si>
    <t>Aillazar904@gmail.com</t>
  </si>
  <si>
    <t>0787754150</t>
  </si>
  <si>
    <t>6e8a25f1df6934ff6b52033d6e98abfb3afb1caa</t>
  </si>
  <si>
    <t>7e3a70ce4</t>
  </si>
  <si>
    <t>1992</t>
  </si>
  <si>
    <t>92.83.72.103</t>
  </si>
  <si>
    <t>2017-03-05 21:39:21</t>
  </si>
  <si>
    <t>663</t>
  </si>
  <si>
    <t>Bogatu</t>
  </si>
  <si>
    <t>Irinel</t>
  </si>
  <si>
    <t>Irinel.hackeu@yahoo.com</t>
  </si>
  <si>
    <t>0787820047</t>
  </si>
  <si>
    <t>2f2dff9d3fd43d9bfa7e31fd5f7cf167f93d9381</t>
  </si>
  <si>
    <t>6e4db8f7c</t>
  </si>
  <si>
    <t>1995</t>
  </si>
  <si>
    <t>a:2:{s:37:"753:YToxOntpOjEwMjU7czo0OiI0MzU3Ijt9:";i:1;s:37:"767:YToxOntpOjEwOTQ7czo0OiI0NDc1Ijt9:";i:1;}</t>
  </si>
  <si>
    <t>[{"customer_ip_id":"320","customer_id":"663","ip":"92.80.198.172","date_added":"2017-03-05 22:01:53"}]</t>
  </si>
  <si>
    <t>92.80.198.172</t>
  </si>
  <si>
    <t>2017-03-05 22:01:52</t>
  </si>
  <si>
    <t>664</t>
  </si>
  <si>
    <t>Opariuc</t>
  </si>
  <si>
    <t>Opariucadrian@yahoo.com</t>
  </si>
  <si>
    <t>0735460272</t>
  </si>
  <si>
    <t>670c949138c3f2907f877c45033aa12e500ae1e9</t>
  </si>
  <si>
    <t>e4ce99f76</t>
  </si>
  <si>
    <t>1998</t>
  </si>
  <si>
    <t>213.233.84.89</t>
  </si>
  <si>
    <t>2017-03-05 22:11:24</t>
  </si>
  <si>
    <t>665</t>
  </si>
  <si>
    <t>Dascalu</t>
  </si>
  <si>
    <t>Dascaluandrei@yahoo.com</t>
  </si>
  <si>
    <t>0763369418</t>
  </si>
  <si>
    <t>e7932a6075500b6f6459a331fcfbbb96af92c55e</t>
  </si>
  <si>
    <t>10c1cfd81</t>
  </si>
  <si>
    <t>2001</t>
  </si>
  <si>
    <t>[{"customer_ip_id":"321","customer_id":"665","ip":"79.113.166.169","date_added":"2017-01-12 18:49:27"}]</t>
  </si>
  <si>
    <t>79.113.166.169</t>
  </si>
  <si>
    <t>2017-03-05 22:26:44</t>
  </si>
  <si>
    <t>666</t>
  </si>
  <si>
    <t>Nechita</t>
  </si>
  <si>
    <t>Gabriel</t>
  </si>
  <si>
    <t>Gabinechita.gn@gmail.com</t>
  </si>
  <si>
    <t>0757747609</t>
  </si>
  <si>
    <t>1adf5b59b6842f8b0b4a35f0c9a5e43f02d8016c</t>
  </si>
  <si>
    <t>3b3ed2f17</t>
  </si>
  <si>
    <t>2004</t>
  </si>
  <si>
    <t>[{"customer_ip_id":"322","customer_id":"666","ip":"94.53.244.77","date_added":"2017-01-12 20:45:04"}]</t>
  </si>
  <si>
    <t>94.53.244.77</t>
  </si>
  <si>
    <t>2017-03-05 22:31:41</t>
  </si>
  <si>
    <t>667</t>
  </si>
  <si>
    <t>Schiopu</t>
  </si>
  <si>
    <t>Stelian</t>
  </si>
  <si>
    <t>schiopu_stelian@yahoo.com</t>
  </si>
  <si>
    <t>0756224951</t>
  </si>
  <si>
    <t>714eee6c9abc01184b1998f5bc6a30899489494b</t>
  </si>
  <si>
    <t>5ad2154a9</t>
  </si>
  <si>
    <t>2007</t>
  </si>
  <si>
    <t>[{"customer_ip_id":"323","customer_id":"667","ip":"82.137.9.135","date_added":"2017-01-12 20:55:26"}]</t>
  </si>
  <si>
    <t>82.137.9.135</t>
  </si>
  <si>
    <t>2017-03-05 22:37:36</t>
  </si>
  <si>
    <t>668</t>
  </si>
  <si>
    <t>Sebastian_i28@uahoo.com</t>
  </si>
  <si>
    <t>0745123278</t>
  </si>
  <si>
    <t>385c4913d8248635d1f814a86be658cf0d45599a</t>
  </si>
  <si>
    <t>8e3ac9bc1</t>
  </si>
  <si>
    <t>2010</t>
  </si>
  <si>
    <t>79.119.3.8</t>
  </si>
  <si>
    <t>2017-03-05 22:59:25</t>
  </si>
  <si>
    <t>669</t>
  </si>
  <si>
    <t>Paduraru</t>
  </si>
  <si>
    <t>Iulian</t>
  </si>
  <si>
    <t>iulicuta_iuli@yahoo.com</t>
  </si>
  <si>
    <t>0753531721</t>
  </si>
  <si>
    <t>f4f6ebdccec87fd57d2bb906f64438cdba238a78</t>
  </si>
  <si>
    <t>bb2ccf7f2</t>
  </si>
  <si>
    <t>2013</t>
  </si>
  <si>
    <t>93.122.251.36</t>
  </si>
  <si>
    <t>2017-03-05 23:01:02</t>
  </si>
  <si>
    <t>670</t>
  </si>
  <si>
    <t>Sebastian_i28@yahoo.com</t>
  </si>
  <si>
    <t>4e88cc9d3811fa1f2588117084147d9172da0b38</t>
  </si>
  <si>
    <t>118d543c9</t>
  </si>
  <si>
    <t>2016</t>
  </si>
  <si>
    <t>[{"customer_ip_id":"325","customer_id":"670","ip":"109.166.137.142","date_added":"2017-04-27 07:32:54"},{"customer_ip_id":"324","customer_id":"670","ip":"62.231.70.21","date_added":"2017-04-24 20:03:20"}]</t>
  </si>
  <si>
    <t>109.166.137.142</t>
  </si>
  <si>
    <t>2017-03-05 23:01:22</t>
  </si>
  <si>
    <t>671</t>
  </si>
  <si>
    <t>calinescu</t>
  </si>
  <si>
    <t>mihai</t>
  </si>
  <si>
    <t>mihai.calinescu86@gmail.com</t>
  </si>
  <si>
    <t>123456789</t>
  </si>
  <si>
    <t>3fa81e1b0bf5647302436ac4187fbe10a9bb908e</t>
  </si>
  <si>
    <t>0f1d3c5df</t>
  </si>
  <si>
    <t>2019</t>
  </si>
  <si>
    <t>193.33.90.99</t>
  </si>
  <si>
    <t>2017-03-05 23:02:01</t>
  </si>
  <si>
    <t>672</t>
  </si>
  <si>
    <t>Bako</t>
  </si>
  <si>
    <t>Bela</t>
  </si>
  <si>
    <t>belabako09@gmail.com</t>
  </si>
  <si>
    <t>0744541138</t>
  </si>
  <si>
    <t>fb246119cb272649939545b4d470c5d5e590d17b</t>
  </si>
  <si>
    <t>b64559e08</t>
  </si>
  <si>
    <t>2022</t>
  </si>
  <si>
    <t>89.137.144.22</t>
  </si>
  <si>
    <t>2017-03-05 23:06:50</t>
  </si>
  <si>
    <t>673</t>
  </si>
  <si>
    <t>Simon</t>
  </si>
  <si>
    <t>Franciska</t>
  </si>
  <si>
    <t>s_franciska@yahoo.com</t>
  </si>
  <si>
    <t>0742543291</t>
  </si>
  <si>
    <t>ff6aa206968a5c38b27ae2f1a39a4ba4878d365d</t>
  </si>
  <si>
    <t>ce01cf627</t>
  </si>
  <si>
    <t>2025</t>
  </si>
  <si>
    <t>[{"customer_ip_id":"326","customer_id":"673","ip":"79.114.115.47","date_added":"2017-01-12 23:18:12"}]</t>
  </si>
  <si>
    <t>79.114.115.47</t>
  </si>
  <si>
    <t>2017-03-05 23:26:30</t>
  </si>
  <si>
    <t>674</t>
  </si>
  <si>
    <t>Galbenu</t>
  </si>
  <si>
    <t>Laurentiugalbenu@yahoo.ro</t>
  </si>
  <si>
    <t>0768763731</t>
  </si>
  <si>
    <t>608a9a9a3472a76bb6c33db3e4c2aa68370f1762</t>
  </si>
  <si>
    <t>2ccc0b54a</t>
  </si>
  <si>
    <t>2028</t>
  </si>
  <si>
    <t>46.102.47.85</t>
  </si>
  <si>
    <t>2017-03-05 23:42:36</t>
  </si>
  <si>
    <t>675</t>
  </si>
  <si>
    <t>bazarca</t>
  </si>
  <si>
    <t>iulian</t>
  </si>
  <si>
    <t>nikobazarka@gmail.com</t>
  </si>
  <si>
    <t>0722658847</t>
  </si>
  <si>
    <t>bf01029720ff6c41aee5ce0c87ae3972b4af91e3</t>
  </si>
  <si>
    <t>11291c688</t>
  </si>
  <si>
    <t>2031</t>
  </si>
  <si>
    <t>2017-03-05 23:49:27</t>
  </si>
  <si>
    <t>676</t>
  </si>
  <si>
    <t>Hurgheș</t>
  </si>
  <si>
    <t>Ioan</t>
  </si>
  <si>
    <t>hurghesionut10@yahoo.com</t>
  </si>
  <si>
    <t>0727411155</t>
  </si>
  <si>
    <t>0233244998</t>
  </si>
  <si>
    <t>c32492f483300b1b6f9286445439a4b87dad5e2e</t>
  </si>
  <si>
    <t>d78ac1c3a</t>
  </si>
  <si>
    <t>2034</t>
  </si>
  <si>
    <t>a:1:{s:37:"753:YToxOntpOjEwMjU7czo0OiI0MzU3Ijt9:";i:1;}</t>
  </si>
  <si>
    <t>[{"customer_ip_id":"327","customer_id":"676","ip":"92.83.142.29","date_added":"2017-03-05 23:51:17"}]</t>
  </si>
  <si>
    <t>92.83.142.29</t>
  </si>
  <si>
    <t>2017-03-05 23:51:17</t>
  </si>
  <si>
    <t>677</t>
  </si>
  <si>
    <t>matei</t>
  </si>
  <si>
    <t>olivia</t>
  </si>
  <si>
    <t>oliv191397@yahoo.com</t>
  </si>
  <si>
    <t>0879676564</t>
  </si>
  <si>
    <t>99e302305d997c3887edaf21f122393af18baeca</t>
  </si>
  <si>
    <t>ddedfc492</t>
  </si>
  <si>
    <t>2037</t>
  </si>
  <si>
    <t>a:1:{i:0;s:3:"635";}</t>
  </si>
  <si>
    <t>[{"customer_ip_id":"331","customer_id":"677","ip":"79.112.89.245","date_added":"2017-03-10 19:41:41"},{"customer_ip_id":"330","customer_id":"677","ip":"82.137.14.122","date_added":"2017-03-09 22:16:39"},{"customer_ip_id":"329","customer_id":"677","ip":"79.112.17.161","date_added":"2017-03-05 23:51:27"},{"customer_ip_id":"328","customer_id":"677","ip":"89.40.199.173","date_added":"2017-01-13 08:07:29"}]</t>
  </si>
  <si>
    <t>79.112.89.245</t>
  </si>
  <si>
    <t>2017-03-05 23:51:27</t>
  </si>
  <si>
    <t>678</t>
  </si>
  <si>
    <t>Adam</t>
  </si>
  <si>
    <t>Madutzubunutzu@yahoo.com</t>
  </si>
  <si>
    <t>0721145638</t>
  </si>
  <si>
    <t>d5c9110dda51d08030b41e15f02e9ea516770828</t>
  </si>
  <si>
    <t>a6be7fe6f</t>
  </si>
  <si>
    <t>2040</t>
  </si>
  <si>
    <t>[{"customer_ip_id":"332","customer_id":"678","ip":"176.223.34.27","date_added":"2017-03-06 00:27:31"}]</t>
  </si>
  <si>
    <t>176.223.34.27</t>
  </si>
  <si>
    <t>2017-03-06 00:27:30</t>
  </si>
  <si>
    <t>679</t>
  </si>
  <si>
    <t>miha_97_miuta8@yahoo.com</t>
  </si>
  <si>
    <t>0757257707</t>
  </si>
  <si>
    <t>61203c4fefe251dc1f54228581d10c67aea95a62</t>
  </si>
  <si>
    <t>d57a5f031</t>
  </si>
  <si>
    <t>2043</t>
  </si>
  <si>
    <t>5.15.253.58</t>
  </si>
  <si>
    <t>2017-03-06 00:33:10</t>
  </si>
  <si>
    <t>680</t>
  </si>
  <si>
    <t>Pentelie</t>
  </si>
  <si>
    <t>Seby98bz@yahoo.com</t>
  </si>
  <si>
    <t>0733937362</t>
  </si>
  <si>
    <t>1037fafaace902a402355601e7ffa1dedc55863a</t>
  </si>
  <si>
    <t>39baaa76d</t>
  </si>
  <si>
    <t>2046</t>
  </si>
  <si>
    <t>[{"customer_ip_id":"333","customer_id":"680","ip":"79.116.67.137","date_added":"2017-01-13 14:10:48"}]</t>
  </si>
  <si>
    <t>79.116.67.137</t>
  </si>
  <si>
    <t>2017-03-06 00:33:20</t>
  </si>
  <si>
    <t>681</t>
  </si>
  <si>
    <t>nita</t>
  </si>
  <si>
    <t>sorin</t>
  </si>
  <si>
    <t>reginanoptii15@yahoo.com</t>
  </si>
  <si>
    <t>0751814564</t>
  </si>
  <si>
    <t>149b2d5335aebb128a342260d87afd0ec99dc481</t>
  </si>
  <si>
    <t>870cd563b</t>
  </si>
  <si>
    <t>2049</t>
  </si>
  <si>
    <t>86.124.153.108</t>
  </si>
  <si>
    <t>2017-03-06 00:50:56</t>
  </si>
  <si>
    <t>682</t>
  </si>
  <si>
    <t>Smeu</t>
  </si>
  <si>
    <t>Mare Alina</t>
  </si>
  <si>
    <t>Smeuandrei3@gmail.com</t>
  </si>
  <si>
    <t>0760533642</t>
  </si>
  <si>
    <t>46c7fa576d9f144a49348d26c87077ac7bbcc4d8</t>
  </si>
  <si>
    <t>7c83a7cab</t>
  </si>
  <si>
    <t>2052</t>
  </si>
  <si>
    <t>82.79.72.4</t>
  </si>
  <si>
    <t>2017-03-06 00:56:25</t>
  </si>
  <si>
    <t>683</t>
  </si>
  <si>
    <t>movila</t>
  </si>
  <si>
    <t>mihai17larisa@yahoo.com</t>
  </si>
  <si>
    <t>0772207369</t>
  </si>
  <si>
    <t>bfe267e1f5335df0203190dfad0de24b17b5fafb</t>
  </si>
  <si>
    <t>8815595f9</t>
  </si>
  <si>
    <t>2055</t>
  </si>
  <si>
    <t>[{"customer_ip_id":"334","customer_id":"683","ip":"82.79.34.46","date_added":"2017-03-06 01:01:38"}]</t>
  </si>
  <si>
    <t>82.79.34.46</t>
  </si>
  <si>
    <t>2017-03-06 01:01:38</t>
  </si>
  <si>
    <t>684</t>
  </si>
  <si>
    <t>Liga</t>
  </si>
  <si>
    <t>Beniamin Samuel</t>
  </si>
  <si>
    <t>cretzu4ever92@yahoo.com</t>
  </si>
  <si>
    <t>0743895833</t>
  </si>
  <si>
    <t>a77eefdd054da4add7c5e145c408e92468099b75</t>
  </si>
  <si>
    <t>92e200931</t>
  </si>
  <si>
    <t>2058</t>
  </si>
  <si>
    <t>a:2:{s:37:"635:YToxOntpOjkwNztzOjQ6IjQ0MzMiO30=:";i:1;s:37:"753:YToxOntpOjEwMjU7czo0OiIzOTQwIjt9:";i:1;}</t>
  </si>
  <si>
    <t>[{"customer_ip_id":"336","customer_id":"684","ip":"93.122.251.196","date_added":"2017-03-17 15:03:00"},{"customer_ip_id":"335","customer_id":"684","ip":"86.123.183.46","date_added":"2017-03-06 01:13:34"}]</t>
  </si>
  <si>
    <t>93.122.251.196</t>
  </si>
  <si>
    <t>2017-03-06 01:13:34</t>
  </si>
  <si>
    <t>685</t>
  </si>
  <si>
    <t>Muresan</t>
  </si>
  <si>
    <t>roby_mountainbike@yahoo.com</t>
  </si>
  <si>
    <t>0768766568</t>
  </si>
  <si>
    <t>4329f9db84f57955bc3a42ce5812145ee2e3503e</t>
  </si>
  <si>
    <t>adc8e3e0e</t>
  </si>
  <si>
    <t>2061</t>
  </si>
  <si>
    <t>79.119.230.84</t>
  </si>
  <si>
    <t>2017-03-06 01:50:02</t>
  </si>
  <si>
    <t>686</t>
  </si>
  <si>
    <t>Luchian</t>
  </si>
  <si>
    <t>Sebi</t>
  </si>
  <si>
    <t>sebyluchi11@gmail.com</t>
  </si>
  <si>
    <t>0747807823</t>
  </si>
  <si>
    <t>nu am</t>
  </si>
  <si>
    <t>fd7036ca9c19fbc90b7ef00d873f2897767a14f2</t>
  </si>
  <si>
    <t>f122829db</t>
  </si>
  <si>
    <t>2064</t>
  </si>
  <si>
    <t>[{"customer_ip_id":"337","customer_id":"686","ip":"83.103.157.130","date_added":"2017-03-06 01:57:22"}]</t>
  </si>
  <si>
    <t>83.103.157.130</t>
  </si>
  <si>
    <t>2017-03-06 01:57:22</t>
  </si>
  <si>
    <t>687</t>
  </si>
  <si>
    <t>adriana.ilie18@gmail.com</t>
  </si>
  <si>
    <t>0757141921</t>
  </si>
  <si>
    <t>a946f1c7110f0fdc37060a95e9d8ad26868f7bd6</t>
  </si>
  <si>
    <t>2bc7d2e48</t>
  </si>
  <si>
    <t>2067</t>
  </si>
  <si>
    <t>a:2:{s:37:"562:YToxOntpOjgzNDtzOjQ6IjI4NzEiO30=:";i:1;s:37:"764:YToxOntpOjEwMzY7czo0OiI0NDc3Ijt9:";i:1;}</t>
  </si>
  <si>
    <t>[{"customer_ip_id":"338","customer_id":"687","ip":"46.102.17.137","date_added":"2017-03-06 02:02:14"}]</t>
  </si>
  <si>
    <t>46.102.17.137</t>
  </si>
  <si>
    <t>2017-03-06 02:02:13</t>
  </si>
  <si>
    <t>688</t>
  </si>
  <si>
    <t>mary</t>
  </si>
  <si>
    <t>Maryi</t>
  </si>
  <si>
    <t>maryoboss67@yahoo.com</t>
  </si>
  <si>
    <t>0733381604</t>
  </si>
  <si>
    <t>87297c93375a84cf9122d216354fa7e70d51d926</t>
  </si>
  <si>
    <t>bc60ad4bf</t>
  </si>
  <si>
    <t>2070</t>
  </si>
  <si>
    <t>[{"customer_ip_id":"339","customer_id":"688","ip":"89.137.218.236","date_added":"2017-01-13 18:58:37"}]</t>
  </si>
  <si>
    <t>89.137.218.236</t>
  </si>
  <si>
    <t>2017-03-06 05:11:33</t>
  </si>
  <si>
    <t>689</t>
  </si>
  <si>
    <t>marya</t>
  </si>
  <si>
    <t>marinel</t>
  </si>
  <si>
    <t>maryo_boss90@yahoo.com</t>
  </si>
  <si>
    <t>,0733381604</t>
  </si>
  <si>
    <t>30c4d9f83b3c0466fcf61b7d7860c03dcd4417b8</t>
  </si>
  <si>
    <t>5d087499b</t>
  </si>
  <si>
    <t>2073</t>
  </si>
  <si>
    <t>[{"customer_ip_id":"340","customer_id":"689","ip":"86.124.119.35","date_added":"2017-01-13 19:36:10"}]</t>
  </si>
  <si>
    <t>86.124.119.35</t>
  </si>
  <si>
    <t>2017-03-06 05:16:45</t>
  </si>
  <si>
    <t>690</t>
  </si>
  <si>
    <t>Coman</t>
  </si>
  <si>
    <t>marian_mn2002@yahoo.com</t>
  </si>
  <si>
    <t>0724030352</t>
  </si>
  <si>
    <t>78f5f2ad3ee1c1ac94a66ba7ddee8d3c795a6b82</t>
  </si>
  <si>
    <t>4328cde16</t>
  </si>
  <si>
    <t>2076</t>
  </si>
  <si>
    <t>188.24.233.170</t>
  </si>
  <si>
    <t>2017-03-06 05:26:30</t>
  </si>
  <si>
    <t>691</t>
  </si>
  <si>
    <t>Vaida</t>
  </si>
  <si>
    <t>Florindej@gmail.com</t>
  </si>
  <si>
    <t>0760914997</t>
  </si>
  <si>
    <t>081577ba8cb217975a833879060541e9f6863ce5</t>
  </si>
  <si>
    <t>f653c5d4a</t>
  </si>
  <si>
    <t>2079</t>
  </si>
  <si>
    <t>[{"customer_ip_id":"341","customer_id":"691","ip":"89.120.82.240","date_added":"2017-01-13 21:08:13"}]</t>
  </si>
  <si>
    <t>89.120.82.240</t>
  </si>
  <si>
    <t>2017-03-06 06:38:18</t>
  </si>
  <si>
    <t>692</t>
  </si>
  <si>
    <t>druc</t>
  </si>
  <si>
    <t>copilfrumos2801@gmail.com</t>
  </si>
  <si>
    <t>0785185063</t>
  </si>
  <si>
    <t>474a95c3adb786757ec80f3cac74e1e87f652603</t>
  </si>
  <si>
    <t>34ab31889</t>
  </si>
  <si>
    <t>2082</t>
  </si>
  <si>
    <t>109.98.160.162</t>
  </si>
  <si>
    <t>2017-03-06 07:41:55</t>
  </si>
  <si>
    <t>693</t>
  </si>
  <si>
    <t>Arizan</t>
  </si>
  <si>
    <t>valentin.arizan@gmail.com</t>
  </si>
  <si>
    <t>0722478683</t>
  </si>
  <si>
    <t>0c1157c7822706f7378ab45087c65abe49e4c1cf</t>
  </si>
  <si>
    <t>030b9ead1</t>
  </si>
  <si>
    <t>2085</t>
  </si>
  <si>
    <t>[{"customer_ip_id":"343","customer_id":"693","ip":"82.79.114.207","date_added":"2017-03-06 07:42:08"},{"customer_ip_id":"342","customer_id":"693","ip":"81.196.19.68","date_added":"2017-01-13 22:05:27"}]</t>
  </si>
  <si>
    <t>82.79.114.207</t>
  </si>
  <si>
    <t>2017-03-06 07:42:08</t>
  </si>
  <si>
    <t>694</t>
  </si>
  <si>
    <t>ginghina</t>
  </si>
  <si>
    <t>liviu</t>
  </si>
  <si>
    <t>ginghinaliviu@yahoo.com</t>
  </si>
  <si>
    <t>0733548901</t>
  </si>
  <si>
    <t>871a295c7fa974b8cce22f8eeb9f82a6f9e3493c</t>
  </si>
  <si>
    <t>a85cc9b8f</t>
  </si>
  <si>
    <t>2088</t>
  </si>
  <si>
    <t>[{"customer_ip_id":"344","customer_id":"694","ip":"5.14.247.131","date_added":"2017-01-14 00:39:23"}]</t>
  </si>
  <si>
    <t>5.14.247.131</t>
  </si>
  <si>
    <t>2017-03-06 08:22:03</t>
  </si>
  <si>
    <t>695</t>
  </si>
  <si>
    <t>Dumitrescu</t>
  </si>
  <si>
    <t>Ioana.dumitrescu85@gmail.com</t>
  </si>
  <si>
    <t>0724354994</t>
  </si>
  <si>
    <t>903e006cf530456ad872e832eee7dfdf85fe3f2e</t>
  </si>
  <si>
    <t>152785c94</t>
  </si>
  <si>
    <t>2091</t>
  </si>
  <si>
    <t>213.233.85.160</t>
  </si>
  <si>
    <t>2017-03-06 08:56:38</t>
  </si>
  <si>
    <t>696</t>
  </si>
  <si>
    <t>Lucian</t>
  </si>
  <si>
    <t>Me.matrix15@yahoo.com</t>
  </si>
  <si>
    <t>0757278851</t>
  </si>
  <si>
    <t>Nu</t>
  </si>
  <si>
    <t>330c8cdd9a57cfd8a14690b555777860f4b45ad8</t>
  </si>
  <si>
    <t>4ce5808d4</t>
  </si>
  <si>
    <t>2094</t>
  </si>
  <si>
    <t>[{"customer_ip_id":"346","customer_id":"696","ip":"109.166.136.68","date_added":"2017-03-06 14:54:53"},{"customer_ip_id":"345","customer_id":"696","ip":"79.119.40.77","date_added":"2017-03-06 09:18:07"}]</t>
  </si>
  <si>
    <t>109.166.136.68</t>
  </si>
  <si>
    <t>2017-03-06 09:18:07</t>
  </si>
  <si>
    <t>697</t>
  </si>
  <si>
    <t>Perjeru</t>
  </si>
  <si>
    <t>Camil</t>
  </si>
  <si>
    <t>Camil.96@outlook.com</t>
  </si>
  <si>
    <t>0746142722</t>
  </si>
  <si>
    <t>468a04dd48dda72aee58065e81855edc049163cb</t>
  </si>
  <si>
    <t>f91b78cc8</t>
  </si>
  <si>
    <t>2098</t>
  </si>
  <si>
    <t>[{"customer_ip_id":"347","customer_id":"697","ip":"86.121.165.76","date_added":"2017-01-14 04:18:53"}]</t>
  </si>
  <si>
    <t>86.121.165.76</t>
  </si>
  <si>
    <t>2017-03-06 09:56:06</t>
  </si>
  <si>
    <t>698</t>
  </si>
  <si>
    <t>Alupoaie</t>
  </si>
  <si>
    <t>andreea2631@yahoo.ro</t>
  </si>
  <si>
    <t>0787760388</t>
  </si>
  <si>
    <t>5e8cc64a8797c3e5401da1e6b5212067816b68ae</t>
  </si>
  <si>
    <t>77f056a3e</t>
  </si>
  <si>
    <t>2101</t>
  </si>
  <si>
    <t>[{"customer_ip_id":"348","customer_id":"698","ip":"109.103.135.21","date_added":"2017-01-16 08:52:52"}]</t>
  </si>
  <si>
    <t>109.103.135.21</t>
  </si>
  <si>
    <t>2017-03-06 10:17:25</t>
  </si>
  <si>
    <t>699</t>
  </si>
  <si>
    <t>Catalyn_fence@yahoo.com</t>
  </si>
  <si>
    <t>e547ac0b19dc3e4538bb33eb5ddb9953ca741586</t>
  </si>
  <si>
    <t>d09ed58a2</t>
  </si>
  <si>
    <t>2104</t>
  </si>
  <si>
    <t>82.137.14.82</t>
  </si>
  <si>
    <t>2017-03-06 11:50:04</t>
  </si>
  <si>
    <t>700</t>
  </si>
  <si>
    <t>Dorondel</t>
  </si>
  <si>
    <t>Mircea Adrian</t>
  </si>
  <si>
    <t>Email_0203@yahoo.com</t>
  </si>
  <si>
    <t>0749689755</t>
  </si>
  <si>
    <t>9879d165d22688fd83c9a400309445ed314f0bf7</t>
  </si>
  <si>
    <t>49a38222c</t>
  </si>
  <si>
    <t>2107</t>
  </si>
  <si>
    <t>[{"customer_ip_id":"349","customer_id":"700","ip":"188.214.38.47","date_added":"2017-01-14 09:35:06"}]</t>
  </si>
  <si>
    <t>188.214.38.47</t>
  </si>
  <si>
    <t>2017-03-06 12:08:51</t>
  </si>
  <si>
    <t>701</t>
  </si>
  <si>
    <t>Uilaki</t>
  </si>
  <si>
    <t>Eliza</t>
  </si>
  <si>
    <t>euilaki@yahoo.com</t>
  </si>
  <si>
    <t>0756847694</t>
  </si>
  <si>
    <t>75f542567bf3adefcb4e884d2d5427f48fed75b0</t>
  </si>
  <si>
    <t>f73dcd3b8</t>
  </si>
  <si>
    <t>2110</t>
  </si>
  <si>
    <t>109.166.136.174</t>
  </si>
  <si>
    <t>2017-03-06 12:15:40</t>
  </si>
  <si>
    <t>702</t>
  </si>
  <si>
    <t>dorottya1999@yahoo.com</t>
  </si>
  <si>
    <t>0747036755</t>
  </si>
  <si>
    <t>a23be91641d0deaed13c81cf45ab82bbc871a86a</t>
  </si>
  <si>
    <t>ec1be7a28</t>
  </si>
  <si>
    <t>2113</t>
  </si>
  <si>
    <t>2017-03-06 12:17:10</t>
  </si>
  <si>
    <t>703</t>
  </si>
  <si>
    <t>chirila</t>
  </si>
  <si>
    <t>marinelchirila77@yahoo.com</t>
  </si>
  <si>
    <t>0724964935</t>
  </si>
  <si>
    <t>c99b50682cffe624483acfda40efd858f0d7e0e6</t>
  </si>
  <si>
    <t>acf478883</t>
  </si>
  <si>
    <t>2116</t>
  </si>
  <si>
    <t>[{"customer_ip_id":"350","customer_id":"703","ip":"213.233.85.227","date_added":"2017-03-06 13:15:37"}]</t>
  </si>
  <si>
    <t>213.233.85.227</t>
  </si>
  <si>
    <t>2017-03-06 13:15:36</t>
  </si>
  <si>
    <t>704</t>
  </si>
  <si>
    <t>Iordan</t>
  </si>
  <si>
    <t>Messi_kraka_2010@yahoo.com</t>
  </si>
  <si>
    <t>0722938448</t>
  </si>
  <si>
    <t>1a9abc5f768b45041c6552546fe1b08ed314c4c7</t>
  </si>
  <si>
    <t>9515f1cc8</t>
  </si>
  <si>
    <t>2119</t>
  </si>
  <si>
    <t>2017-03-06 13:46:29</t>
  </si>
  <si>
    <t>705</t>
  </si>
  <si>
    <t>Romanet</t>
  </si>
  <si>
    <t>Vasile david</t>
  </si>
  <si>
    <t>tete_charming1997@yahoo.com</t>
  </si>
  <si>
    <t>0721767482</t>
  </si>
  <si>
    <t>33766e24adbab07e54c7b226df8be39a65f02547</t>
  </si>
  <si>
    <t>9e9f099f5</t>
  </si>
  <si>
    <t>2122</t>
  </si>
  <si>
    <t>2017-03-06 15:11:15</t>
  </si>
  <si>
    <t>706</t>
  </si>
  <si>
    <t>pascu_my@yahoo.com</t>
  </si>
  <si>
    <t>0766236196</t>
  </si>
  <si>
    <t>550462c6a1724d24894c3463c5091036690a7ae6</t>
  </si>
  <si>
    <t>074d0ca6d</t>
  </si>
  <si>
    <t>2125</t>
  </si>
  <si>
    <t>46.97.122.118</t>
  </si>
  <si>
    <t>2017-03-06 15:16:28</t>
  </si>
  <si>
    <t>707</t>
  </si>
  <si>
    <t>Costin</t>
  </si>
  <si>
    <t>Attila</t>
  </si>
  <si>
    <t>Costinattila@citromail.hu</t>
  </si>
  <si>
    <t>0747965744</t>
  </si>
  <si>
    <t>a8a1a2950ac1439a5d76e486aa0febd706c0c686</t>
  </si>
  <si>
    <t>77726ecc7</t>
  </si>
  <si>
    <t>2128</t>
  </si>
  <si>
    <t>93.122.249.131</t>
  </si>
  <si>
    <t>2017-03-06 15:30:54</t>
  </si>
  <si>
    <t>708</t>
  </si>
  <si>
    <t>Daniel</t>
  </si>
  <si>
    <t>Popgheorghe86 @yahoo.com</t>
  </si>
  <si>
    <t>0758729257</t>
  </si>
  <si>
    <t>8bbcd6b84af783ac4d604adcee9444cf2b7de380</t>
  </si>
  <si>
    <t>b368ac106</t>
  </si>
  <si>
    <t>2131</t>
  </si>
  <si>
    <t>[{"customer_ip_id":"351","customer_id":"708","ip":"213.233.90.25","date_added":"2017-03-06 15:35:37"}]</t>
  </si>
  <si>
    <t>213.233.90.25</t>
  </si>
  <si>
    <t>2017-03-06 15:35:37</t>
  </si>
  <si>
    <t>709</t>
  </si>
  <si>
    <t>Teo</t>
  </si>
  <si>
    <t>Proca</t>
  </si>
  <si>
    <t>soniaproca@yahoo.con</t>
  </si>
  <si>
    <t>0767751123</t>
  </si>
  <si>
    <t>46c14d93bf60dafe146e420a476dbb014bcb2ab3</t>
  </si>
  <si>
    <t>61a09a558</t>
  </si>
  <si>
    <t>2135</t>
  </si>
  <si>
    <t>[{"customer_ip_id":"353","customer_id":"709","ip":"109.97.182.225","date_added":"2017-03-06 15:39:19"},{"customer_ip_id":"352","customer_id":"709","ip":"188.25.118.187","date_added":"2017-01-14 16:00:29"}]</t>
  </si>
  <si>
    <t>109.97.182.225</t>
  </si>
  <si>
    <t>2017-03-06 15:39:19</t>
  </si>
  <si>
    <t>710</t>
  </si>
  <si>
    <t>teodor_vasile 0201@yahoo.com</t>
  </si>
  <si>
    <t>c0a3b411a2e9f7b570e259b27eb970a2a4da3453</t>
  </si>
  <si>
    <t>44414c5d0</t>
  </si>
  <si>
    <t>2138</t>
  </si>
  <si>
    <t>a:3:{i:0;s:3:"781";i:1;s:3:"783";i:2;s:3:"782";}</t>
  </si>
  <si>
    <t>[{"customer_ip_id":"354","customer_id":"710","ip":"109.97.182.225","date_added":"2017-03-06 15:45:06"}]</t>
  </si>
  <si>
    <t>2017-03-06 15:45:06</t>
  </si>
  <si>
    <t>711</t>
  </si>
  <si>
    <t>Ciurel</t>
  </si>
  <si>
    <t>Alexandru-Nicolae</t>
  </si>
  <si>
    <t>bulex_ba@yahoo.com</t>
  </si>
  <si>
    <t>0749330835</t>
  </si>
  <si>
    <t>707583b18ea5ceca601ca107dc155602199caa91</t>
  </si>
  <si>
    <t>edf3d52bf</t>
  </si>
  <si>
    <t>2141</t>
  </si>
  <si>
    <t>185.128.241.247</t>
  </si>
  <si>
    <t>2017-03-06 15:48:18</t>
  </si>
  <si>
    <t>712</t>
  </si>
  <si>
    <t>Borozan</t>
  </si>
  <si>
    <t>Lazar</t>
  </si>
  <si>
    <t>borozanrobert@yahoo.com</t>
  </si>
  <si>
    <t>0763279834</t>
  </si>
  <si>
    <t>9965b78e53fb7829c45c6336cc86cb7e664b25da</t>
  </si>
  <si>
    <t>b46d73c00</t>
  </si>
  <si>
    <t>2144</t>
  </si>
  <si>
    <t>2017-03-06 15:52:25</t>
  </si>
  <si>
    <t>713</t>
  </si>
  <si>
    <t>Sabados</t>
  </si>
  <si>
    <t>Danut Grigore</t>
  </si>
  <si>
    <t>sabadosdani1996@yahoo.com</t>
  </si>
  <si>
    <t>0756485477</t>
  </si>
  <si>
    <t>d49dd78c9bb6c52421564ec89d667ffdbfe8ed73</t>
  </si>
  <si>
    <t>8b924d2b3</t>
  </si>
  <si>
    <t>2147</t>
  </si>
  <si>
    <t>[{"customer_ip_id":"355","customer_id":"713","ip":"79.119.69.85","date_added":"2017-03-06 16:10:17"}]</t>
  </si>
  <si>
    <t>79.119.69.85</t>
  </si>
  <si>
    <t>2017-03-06 16:10:17</t>
  </si>
  <si>
    <t>714</t>
  </si>
  <si>
    <t>Curut</t>
  </si>
  <si>
    <t>luciancurut@yahoo.com</t>
  </si>
  <si>
    <t>0734180300</t>
  </si>
  <si>
    <t>5258c8f7558ebbbf17e74938ab4dd150bfcd94a7</t>
  </si>
  <si>
    <t>be27a9181</t>
  </si>
  <si>
    <t>2150</t>
  </si>
  <si>
    <t>92.84.56.218</t>
  </si>
  <si>
    <t>2017-03-06 16:45:58</t>
  </si>
  <si>
    <t>715</t>
  </si>
  <si>
    <t>Dinca</t>
  </si>
  <si>
    <t>Gheorghecodrut16@gmail.com</t>
  </si>
  <si>
    <t>0752920616</t>
  </si>
  <si>
    <t>35f2ac71257bb48feb3ab64f54a45460bbaafa93</t>
  </si>
  <si>
    <t>7449e52f6</t>
  </si>
  <si>
    <t>2153</t>
  </si>
  <si>
    <t>2017-03-06 17:57:50</t>
  </si>
  <si>
    <t>716</t>
  </si>
  <si>
    <t>ungureanu</t>
  </si>
  <si>
    <t>andrei</t>
  </si>
  <si>
    <t>andrei_9570@yahoo.com</t>
  </si>
  <si>
    <t>0799855185</t>
  </si>
  <si>
    <t>7fd22b48a070700edc37603be8efcd06baf29b00</t>
  </si>
  <si>
    <t>3af625d4d</t>
  </si>
  <si>
    <t>2156</t>
  </si>
  <si>
    <t>a:1:{s:37:"785:YToxOntpOjEwNTc7czo0OiI0MTY5Ijt9:";i:1;}</t>
  </si>
  <si>
    <t>a:1:{i:0;s:3:"801";}</t>
  </si>
  <si>
    <t>[{"customer_ip_id":"356","customer_id":"716","ip":"213.233.85.101","date_added":"2017-03-06 18:26:45"}]</t>
  </si>
  <si>
    <t>213.233.85.101</t>
  </si>
  <si>
    <t>2017-03-06 18:26:45</t>
  </si>
  <si>
    <t>717</t>
  </si>
  <si>
    <t>Comanici</t>
  </si>
  <si>
    <t>Cezara</t>
  </si>
  <si>
    <t>Sexy_pisy_1991@yahoo.com</t>
  </si>
  <si>
    <t>0769103613</t>
  </si>
  <si>
    <t>80094a3c29fc0fc2ca682e88ca4492dd9ca1d794</t>
  </si>
  <si>
    <t>f0101b4cb</t>
  </si>
  <si>
    <t>2159</t>
  </si>
  <si>
    <t>89.42.116.102</t>
  </si>
  <si>
    <t>2017-03-06 18:41:07</t>
  </si>
  <si>
    <t>718</t>
  </si>
  <si>
    <t>Confederat</t>
  </si>
  <si>
    <t>Angelica</t>
  </si>
  <si>
    <t>confederatangelica@yahoo.com</t>
  </si>
  <si>
    <t>0725498566</t>
  </si>
  <si>
    <t>-</t>
  </si>
  <si>
    <t>259a6c9f8cac5e8a74cc200207f5772e703dc6bb</t>
  </si>
  <si>
    <t>f1b534095</t>
  </si>
  <si>
    <t>2162</t>
  </si>
  <si>
    <t>a:1:{s:42:"1589:YToxOntpOjI2MTU7czo1OiIxMzAyOCI7fQ==:";i:1;}</t>
  </si>
  <si>
    <t>a:10:{i:0;s:4:"2064";i:1;s:4:"2065";i:2;s:4:"1895";i:3;s:3:"737";i:4;s:3:"584";i:5;s:3:"811";i:6;s:3:"716";i:7;s:3:"744";i:8;s:4:"2081";i:9;s:4:"1789";}</t>
  </si>
  <si>
    <t>[{"customer_ip_id":"359","customer_id":"718","ip":"92.86.54.188","date_added":"2018-05-03 19:48:16"},{"customer_ip_id":"358","customer_id":"718","ip":"92.86.36.234","date_added":"2017-03-16 23:00:07"},{"customer_ip_id":"357","customer_id":"718","ip":"92.84.231.77","date_added":"2017-03-06 19:00:47"}]</t>
  </si>
  <si>
    <t>92.86.54.188</t>
  </si>
  <si>
    <t>2017-03-06 19:00:46</t>
  </si>
  <si>
    <t>719</t>
  </si>
  <si>
    <t>Peptan</t>
  </si>
  <si>
    <t>Peptanvalentin@gmail.vom</t>
  </si>
  <si>
    <t>0749777362</t>
  </si>
  <si>
    <t>c1fed51bf89ffcb55584e7de36631ed0bb46348e</t>
  </si>
  <si>
    <t>0afa3ee4f</t>
  </si>
  <si>
    <t>2165</t>
  </si>
  <si>
    <t>37.156.7.97</t>
  </si>
  <si>
    <t>2017-03-06 20:27:28</t>
  </si>
  <si>
    <t>720</t>
  </si>
  <si>
    <t>Peptanvalentin@gmail.com</t>
  </si>
  <si>
    <t>664208d18aa1a733d852c3e09e4217c9886ec332</t>
  </si>
  <si>
    <t>a908b5a01</t>
  </si>
  <si>
    <t>2168</t>
  </si>
  <si>
    <t>2017-03-06 20:35:50</t>
  </si>
  <si>
    <t>721</t>
  </si>
  <si>
    <t>Bucur</t>
  </si>
  <si>
    <t>Cosmin</t>
  </si>
  <si>
    <t>Cosmin_bos_02@yahoo.com</t>
  </si>
  <si>
    <t>0732619908</t>
  </si>
  <si>
    <t>b9c0d02374cc325eddd2631c1cd3df47c141953b</t>
  </si>
  <si>
    <t>786af09e1</t>
  </si>
  <si>
    <t>2171</t>
  </si>
  <si>
    <t>2017-03-06 20:41:04</t>
  </si>
  <si>
    <t>722</t>
  </si>
  <si>
    <t>Șoșa</t>
  </si>
  <si>
    <t>Alexandru-Constantin</t>
  </si>
  <si>
    <t>alex_love7@yahoo.com</t>
  </si>
  <si>
    <t>0747826180</t>
  </si>
  <si>
    <t>1d012099300a419f8b7bdd1e9c54aceaae2d6bca</t>
  </si>
  <si>
    <t>8aecf552a</t>
  </si>
  <si>
    <t>2174</t>
  </si>
  <si>
    <t>109.166.129.93</t>
  </si>
  <si>
    <t>2017-03-06 20:48:10</t>
  </si>
  <si>
    <t>723</t>
  </si>
  <si>
    <t>Judele</t>
  </si>
  <si>
    <t>roxana_judele@yahoo.com</t>
  </si>
  <si>
    <t>0761140426</t>
  </si>
  <si>
    <t>1e854c6a4cc9dee4f5ff30284e0858d4b8863bc8</t>
  </si>
  <si>
    <t>33a5bca58</t>
  </si>
  <si>
    <t>2177</t>
  </si>
  <si>
    <t>79.114.201.43</t>
  </si>
  <si>
    <t>2017-03-06 20:52:38</t>
  </si>
  <si>
    <t>724</t>
  </si>
  <si>
    <t>kotecz</t>
  </si>
  <si>
    <t>Lorand Csaba</t>
  </si>
  <si>
    <t>csabakl@yahoo.hu</t>
  </si>
  <si>
    <t>0731748286</t>
  </si>
  <si>
    <t>9bd46e3824c45f45f83e94663dc0912af1fb83cc</t>
  </si>
  <si>
    <t>275c95aa2</t>
  </si>
  <si>
    <t>2180</t>
  </si>
  <si>
    <t>[{"customer_ip_id":"362","customer_id":"724","ip":"213.233.84.38","date_added":"2017-03-06 21:05:14"},{"customer_ip_id":"361","customer_id":"724","ip":"188.212.143.200","date_added":"2017-03-06 21:03:01"},{"customer_ip_id":"360","customer_id":"724","ip":"178.138.35.27","date_added":"2017-01-15 11:18:20"}]</t>
  </si>
  <si>
    <t>213.233.84.38</t>
  </si>
  <si>
    <t>2017-03-06 21:03:01</t>
  </si>
  <si>
    <t>725</t>
  </si>
  <si>
    <t>Ungureanu valentina</t>
  </si>
  <si>
    <t>Valentina</t>
  </si>
  <si>
    <t>prod.events@yahoo.com</t>
  </si>
  <si>
    <t>0728519957</t>
  </si>
  <si>
    <t>777692fcd7fc23cf4f7ee0147f94407ea53bb9d1</t>
  </si>
  <si>
    <t>735c3f4cf</t>
  </si>
  <si>
    <t>2183</t>
  </si>
  <si>
    <t>86.127.106.105</t>
  </si>
  <si>
    <t>2017-03-06 21:04:51</t>
  </si>
  <si>
    <t>726</t>
  </si>
  <si>
    <t>Ghiurca</t>
  </si>
  <si>
    <t>ovidiu.ghiurca@yahoo.com</t>
  </si>
  <si>
    <t>0733716490</t>
  </si>
  <si>
    <t>7d0d2a7f16f54fda93700f5e07755cdbee46c5c6</t>
  </si>
  <si>
    <t>e5308c89e</t>
  </si>
  <si>
    <t>2186</t>
  </si>
  <si>
    <t>[{"customer_ip_id":"363","customer_id":"726","ip":"217.156.52.251","date_added":"2017-01-17 10:13:49"}]</t>
  </si>
  <si>
    <t>217.156.52.251</t>
  </si>
  <si>
    <t>2017-03-06 23:56:47</t>
  </si>
  <si>
    <t>727</t>
  </si>
  <si>
    <t>Babencu</t>
  </si>
  <si>
    <t>Bosscobra56@gmail.com</t>
  </si>
  <si>
    <t>0742815159</t>
  </si>
  <si>
    <t>a1d957d37c4bd34adebaaa287784b94b4fbc54e9</t>
  </si>
  <si>
    <t>c1d8d1492</t>
  </si>
  <si>
    <t>2189</t>
  </si>
  <si>
    <t>109.166.132.151</t>
  </si>
  <si>
    <t>2017-03-07 00:45:45</t>
  </si>
  <si>
    <t>728</t>
  </si>
  <si>
    <t>Nan</t>
  </si>
  <si>
    <t>Adelina</t>
  </si>
  <si>
    <t>ade_bugutza@yahoo.com</t>
  </si>
  <si>
    <t>0741581210</t>
  </si>
  <si>
    <t>fbec7e23a703429d4618a9b4f8be79e623333d0f</t>
  </si>
  <si>
    <t>a6e867e18</t>
  </si>
  <si>
    <t>2192</t>
  </si>
  <si>
    <t>109.166.135.132</t>
  </si>
  <si>
    <t>2017-03-07 03:10:00</t>
  </si>
  <si>
    <t>729</t>
  </si>
  <si>
    <t>Cîmpean</t>
  </si>
  <si>
    <t>adicampean05@gmail.com</t>
  </si>
  <si>
    <t>0760845290</t>
  </si>
  <si>
    <t>3afba1888f4117e4aef3cbf999f4d8e7a7019589</t>
  </si>
  <si>
    <t>b5e41555f</t>
  </si>
  <si>
    <t>2195</t>
  </si>
  <si>
    <t>[{"customer_ip_id":"365","customer_id":"729","ip":"213.233.85.145","date_added":"2017-03-07 09:06:45"},{"customer_ip_id":"364","customer_id":"729","ip":"109.166.132.228","date_added":"2017-01-15 17:28:02"}]</t>
  </si>
  <si>
    <t>213.233.85.145</t>
  </si>
  <si>
    <t>2017-03-07 06:51:47</t>
  </si>
  <si>
    <t>730</t>
  </si>
  <si>
    <t>nnokia102@yahoo.com</t>
  </si>
  <si>
    <t>0763696657</t>
  </si>
  <si>
    <t>4e50767e7e295cb6aa5902625e4f7067204d180d</t>
  </si>
  <si>
    <t>7c164f9e8</t>
  </si>
  <si>
    <t>2198</t>
  </si>
  <si>
    <t>92.80.188.164</t>
  </si>
  <si>
    <t>2017-03-07 08:09:27</t>
  </si>
  <si>
    <t>731</t>
  </si>
  <si>
    <t>Neşcu</t>
  </si>
  <si>
    <t>paul.nescu21@gmail.com</t>
  </si>
  <si>
    <t>0753625876</t>
  </si>
  <si>
    <t>6d2f58c52ed35285237564e2939883269511a580</t>
  </si>
  <si>
    <t>ed3fb796d</t>
  </si>
  <si>
    <t>2201</t>
  </si>
  <si>
    <t>a:3:{i:0;s:3:"825";i:1;s:3:"585";i:2;s:3:"820";}</t>
  </si>
  <si>
    <t>[{"customer_ip_id":"367","customer_id":"731","ip":"79.118.184.137","date_added":"2017-03-07 18:51:17"},{"customer_ip_id":"366","customer_id":"731","ip":"109.166.136.48","date_added":"2017-03-07 08:15:34"}]</t>
  </si>
  <si>
    <t>79.118.184.137</t>
  </si>
  <si>
    <t>2017-03-07 08:15:34</t>
  </si>
  <si>
    <t>732</t>
  </si>
  <si>
    <t>Dorina</t>
  </si>
  <si>
    <t>Caloian</t>
  </si>
  <si>
    <t>dorina.caloian@yahoo.com</t>
  </si>
  <si>
    <t>0730772636</t>
  </si>
  <si>
    <t>be6c9d9a9123f981498ed2f531ad9cfa3ef33a40</t>
  </si>
  <si>
    <t>6501a254a</t>
  </si>
  <si>
    <t>2204</t>
  </si>
  <si>
    <t>[{"customer_ip_id":"369","customer_id":"732","ip":"5.2.154.219","date_added":"2017-03-07 08:40:02"},{"customer_ip_id":"368","customer_id":"732","ip":"109.166.134.73","date_added":"2017-01-15 18:59:41"}]</t>
  </si>
  <si>
    <t>5.2.154.219</t>
  </si>
  <si>
    <t>2017-03-07 08:40:02</t>
  </si>
  <si>
    <t>733</t>
  </si>
  <si>
    <t>Negoita</t>
  </si>
  <si>
    <t>Gk2in@yahoo.com</t>
  </si>
  <si>
    <t>0762089395</t>
  </si>
  <si>
    <t>443c9d0fb62379bcae965cc570aaedb7b46b4be1</t>
  </si>
  <si>
    <t>beffabf38</t>
  </si>
  <si>
    <t>2207</t>
  </si>
  <si>
    <t>2017-03-07 08:57:39</t>
  </si>
  <si>
    <t>734</t>
  </si>
  <si>
    <t>Muntean</t>
  </si>
  <si>
    <t>Rzv193@yahoo.com</t>
  </si>
  <si>
    <t>0748206056</t>
  </si>
  <si>
    <t>524c4403d258c854c2445d495fe3867cbae9511c</t>
  </si>
  <si>
    <t>04c9aef70</t>
  </si>
  <si>
    <t>2210</t>
  </si>
  <si>
    <t>[{"customer_ip_id":"370","customer_id":"734","ip":"86.120.143.93","date_added":"2017-03-07 09:19:53"}]</t>
  </si>
  <si>
    <t>86.120.143.93</t>
  </si>
  <si>
    <t>2017-03-07 09:19:53</t>
  </si>
  <si>
    <t>735</t>
  </si>
  <si>
    <t>Iacob</t>
  </si>
  <si>
    <t>Matei_gandia@hotmail.com</t>
  </si>
  <si>
    <t>0758343918</t>
  </si>
  <si>
    <t>85de8069353f1e43fbb9d58133482ac11da6341a</t>
  </si>
  <si>
    <t>539607da7</t>
  </si>
  <si>
    <t>2213</t>
  </si>
  <si>
    <t>[{"customer_ip_id":"371","customer_id":"735","ip":"79.112.160.138","date_added":"2017-01-15 20:22:14"}]</t>
  </si>
  <si>
    <t>79.112.160.138</t>
  </si>
  <si>
    <t>2017-03-07 09:25:16</t>
  </si>
  <si>
    <t>736</t>
  </si>
  <si>
    <t>Balascuta</t>
  </si>
  <si>
    <t>Cristina</t>
  </si>
  <si>
    <t>bala_cristinutza@yahoo.com</t>
  </si>
  <si>
    <t>0766539396</t>
  </si>
  <si>
    <t>b25237158fde3feba6a276ad23e1eb8f304c69f0</t>
  </si>
  <si>
    <t>58eb24589</t>
  </si>
  <si>
    <t>2216</t>
  </si>
  <si>
    <t>213.233.84.135</t>
  </si>
  <si>
    <t>2017-03-07 09:55:13</t>
  </si>
  <si>
    <t>737</t>
  </si>
  <si>
    <t>Sarasanu</t>
  </si>
  <si>
    <t>sarasanu.gabriel69@gmail.com</t>
  </si>
  <si>
    <t>0727310470</t>
  </si>
  <si>
    <t>df99cf7397f6848c5b84219d5904c52e542fe9c4</t>
  </si>
  <si>
    <t>858aabb9b</t>
  </si>
  <si>
    <t>2219</t>
  </si>
  <si>
    <t>92.83.11.15</t>
  </si>
  <si>
    <t>2017-03-07 10:07:13</t>
  </si>
  <si>
    <t>738</t>
  </si>
  <si>
    <t>Ruba</t>
  </si>
  <si>
    <t>larisaruba97@yahoo.com</t>
  </si>
  <si>
    <t>0740673442</t>
  </si>
  <si>
    <t>ac1f6aaa11673a1e9e942b3970aabd77b155c424</t>
  </si>
  <si>
    <t>c83ce793a</t>
  </si>
  <si>
    <t>2222</t>
  </si>
  <si>
    <t>86.125.72.206</t>
  </si>
  <si>
    <t>2017-03-07 12:45:50</t>
  </si>
  <si>
    <t>739</t>
  </si>
  <si>
    <t>Girigan</t>
  </si>
  <si>
    <t>Girigan.costan21@yahoo.com</t>
  </si>
  <si>
    <t>0759139482</t>
  </si>
  <si>
    <t>74a1683391ced84d60b107c4c389456591243283</t>
  </si>
  <si>
    <t>37b7b3a1f</t>
  </si>
  <si>
    <t>2225</t>
  </si>
  <si>
    <t>[{"customer_ip_id":"372","customer_id":"739","ip":"82.137.15.58","date_added":"2017-01-16 00:08:04"}]</t>
  </si>
  <si>
    <t>82.137.15.58</t>
  </si>
  <si>
    <t>2017-03-07 13:40:48</t>
  </si>
  <si>
    <t>740</t>
  </si>
  <si>
    <t>COVACI</t>
  </si>
  <si>
    <t>IOAN</t>
  </si>
  <si>
    <t>admin@A.RP</t>
  </si>
  <si>
    <t>0747702343</t>
  </si>
  <si>
    <t>6062b118bf8447811c56fb9770d6425bac50090c</t>
  </si>
  <si>
    <t>3f74aa626</t>
  </si>
  <si>
    <t>2228</t>
  </si>
  <si>
    <t>[{"customer_ip_id":"373","customer_id":"740","ip":"95.76.227.239","date_added":"2017-01-16 03:07:39"}]</t>
  </si>
  <si>
    <t>95.76.227.239</t>
  </si>
  <si>
    <t>2017-03-07 13:54:55</t>
  </si>
  <si>
    <t>741</t>
  </si>
  <si>
    <t>Daniela</t>
  </si>
  <si>
    <t>Orosz</t>
  </si>
  <si>
    <t>danutza_duda@yahoo.com</t>
  </si>
  <si>
    <t>0764011416</t>
  </si>
  <si>
    <t>640c03c769e5b3532e81e43ab41fa002937c63d4</t>
  </si>
  <si>
    <t>a872e68bd</t>
  </si>
  <si>
    <t>2231</t>
  </si>
  <si>
    <t>92.84.25.52</t>
  </si>
  <si>
    <t>2017-03-07 13:57:29</t>
  </si>
  <si>
    <t>742</t>
  </si>
  <si>
    <t>Santa</t>
  </si>
  <si>
    <t>Santaadrian88@yahoo.com</t>
  </si>
  <si>
    <t>0759166024</t>
  </si>
  <si>
    <t>9cb9a63396416dc6ad92c3f9867f231a1062931d</t>
  </si>
  <si>
    <t>4f985a2f0</t>
  </si>
  <si>
    <t>2234</t>
  </si>
  <si>
    <t>109.166.138.146</t>
  </si>
  <si>
    <t>2017-03-07 14:13:12</t>
  </si>
  <si>
    <t>743</t>
  </si>
  <si>
    <t>Baltatu</t>
  </si>
  <si>
    <t>Alex</t>
  </si>
  <si>
    <t>alecsandrubaltatu@yahoo.com</t>
  </si>
  <si>
    <t>0784615266</t>
  </si>
  <si>
    <t>270d46a941c3ae0000f9d0b4d144e091fea4498f</t>
  </si>
  <si>
    <t>c99ebd651</t>
  </si>
  <si>
    <t>2237</t>
  </si>
  <si>
    <t>109.96.29.72</t>
  </si>
  <si>
    <t>2017-03-07 15:20:24</t>
  </si>
  <si>
    <t>744</t>
  </si>
  <si>
    <t>Leorda</t>
  </si>
  <si>
    <t>Calin</t>
  </si>
  <si>
    <t>Calin.leorda73@gmail.com</t>
  </si>
  <si>
    <t>0741660728</t>
  </si>
  <si>
    <t>a69b9bd4ef0777b04e2b94d8d6c1384a9a26ba3a</t>
  </si>
  <si>
    <t>be85449e5</t>
  </si>
  <si>
    <t>2240</t>
  </si>
  <si>
    <t>188.25.1.247</t>
  </si>
  <si>
    <t>2017-03-07 15:32:17</t>
  </si>
  <si>
    <t>745</t>
  </si>
  <si>
    <t>Constantin</t>
  </si>
  <si>
    <t>madalina.mady59@yahoo.con</t>
  </si>
  <si>
    <t>0740541352</t>
  </si>
  <si>
    <t>091cd68bd543f0b1be68722ad5208d328ec51fc6</t>
  </si>
  <si>
    <t>94b910ef4</t>
  </si>
  <si>
    <t>2243</t>
  </si>
  <si>
    <t>79.119.217.47</t>
  </si>
  <si>
    <t>2017-03-07 15:48:01</t>
  </si>
  <si>
    <t>746</t>
  </si>
  <si>
    <t>Colban</t>
  </si>
  <si>
    <t>bianca_avram08@yahoo.com</t>
  </si>
  <si>
    <t>0748686425</t>
  </si>
  <si>
    <t>45c27e74d1e4c66e74c9bfcf370816c3f2375e10</t>
  </si>
  <si>
    <t>61309aabd</t>
  </si>
  <si>
    <t>2246</t>
  </si>
  <si>
    <t>[{"customer_ip_id":"374","customer_id":"746","ip":"188.173.116.227","date_added":"2017-01-16 14:46:57"}]</t>
  </si>
  <si>
    <t>188.173.116.227</t>
  </si>
  <si>
    <t>2017-03-07 16:41:48</t>
  </si>
  <si>
    <t>747</t>
  </si>
  <si>
    <t>Cătuțoiu</t>
  </si>
  <si>
    <t>andrei.catutoiu47@yahoo.com</t>
  </si>
  <si>
    <t>0763686953</t>
  </si>
  <si>
    <t>3d172933098ba8a13026032fa082fb75951a57ab</t>
  </si>
  <si>
    <t>2a8f00f32</t>
  </si>
  <si>
    <t>2249</t>
  </si>
  <si>
    <t>92.83.107.110</t>
  </si>
  <si>
    <t>2017-03-07 19:08:44</t>
  </si>
  <si>
    <t>748</t>
  </si>
  <si>
    <t>Marc</t>
  </si>
  <si>
    <t>marcpaula51.mp@gmail.com</t>
  </si>
  <si>
    <t>0751558741</t>
  </si>
  <si>
    <t>aaaa505f53cba5478a70d719f8177f9ead726cc8</t>
  </si>
  <si>
    <t>618bfaf82</t>
  </si>
  <si>
    <t>2252</t>
  </si>
  <si>
    <t>a:3:{s:37:"744:YToxOntpOjEwMTY7czo0OiI0NTg4Ijt9:";i:1;s:37:"709:YToxOntpOjk4MTtzOjQ6IjM2NjIiO30=:";i:1;s:37:"562:YToxOntpOjgzNDtzOjQ6IjI4NzAiO30=:";i:1;}</t>
  </si>
  <si>
    <t>a:5:{i:0;s:3:"728";i:1;s:3:"709";i:2;s:3:"562";i:3;s:3:"753";i:4;s:3:"744";}</t>
  </si>
  <si>
    <t>[{"customer_ip_id":"376","customer_id":"748","ip":"5.15.148.194","date_added":"2017-03-07 19:13:56"},{"customer_ip_id":"375","customer_id":"748","ip":"86.127.25.199","date_added":"2017-01-16 17:39:40"}]</t>
  </si>
  <si>
    <t>5.15.148.194</t>
  </si>
  <si>
    <t>2017-03-07 19:13:55</t>
  </si>
  <si>
    <t>749</t>
  </si>
  <si>
    <t>Mihalachi</t>
  </si>
  <si>
    <t>butiicsului@gmail.com</t>
  </si>
  <si>
    <t>0756677230</t>
  </si>
  <si>
    <t>025adcc0a3c8a0aa2129aec6d26907fbcbd0dcf8</t>
  </si>
  <si>
    <t>c5ccb18a5</t>
  </si>
  <si>
    <t>2255</t>
  </si>
  <si>
    <t>[{"customer_ip_id":"383","customer_id":"749","ip":"79.112.19.154","date_added":"2017-03-14 14:14:45"},{"customer_ip_id":"382","customer_id":"749","ip":"79.112.28.171","date_added":"2017-03-13 12:32:06"},{"customer_ip_id":"381","customer_id":"749","ip":"79.112.114.182","date_added":"2017-03-12 15:02:56"},{"customer_ip_id":"380","customer_id":"749","ip":"79.112.58.180","date_added":"2017-03-09 17:27:15"},{"customer_ip_id":"379","customer_id":"749","ip":"79.112.30.205","date_added":"2017-03-09 12:49:04"},{"customer_ip_id":"378","customer_id":"749","ip":"79.118.95.249","date_added":"2017-03-08 14:59:59"},{"customer_ip_id":"377","customer_id":"749","ip":"79.112.47.161","date_added":"2017-03-07 19:41:16"}]</t>
  </si>
  <si>
    <t>79.112.19.154</t>
  </si>
  <si>
    <t>2017-03-07 19:41:16</t>
  </si>
  <si>
    <t>750</t>
  </si>
  <si>
    <t>Tudorache</t>
  </si>
  <si>
    <t>itudorache53@gmail.com</t>
  </si>
  <si>
    <t>0733989874</t>
  </si>
  <si>
    <t>faa676f3be272b93f631cb06816b501b4182ef62</t>
  </si>
  <si>
    <t>9d29cdfde</t>
  </si>
  <si>
    <t>2259</t>
  </si>
  <si>
    <t>a:2:{s:37:"827:YToxOntpOjExMDE7czo0OiI0NTI5Ijt9:";i:1;s:37:"529:YToxOntpOjgwMTtzOjQ6IjI2ODAiO30=:";i:1;}</t>
  </si>
  <si>
    <t>[{"customer_ip_id":"384","customer_id":"750","ip":"213.233.88.231","date_added":"2017-03-07 20:47:51"}]</t>
  </si>
  <si>
    <t>213.233.88.231</t>
  </si>
  <si>
    <t>2017-03-07 20:47:51</t>
  </si>
  <si>
    <t>751</t>
  </si>
  <si>
    <t>Constandache</t>
  </si>
  <si>
    <t>alexmc20@yahoo.com</t>
  </si>
  <si>
    <t>0721443859</t>
  </si>
  <si>
    <t>74ce81f47b92f9f2fb525299cc04c2162db906ea</t>
  </si>
  <si>
    <t>0d029aac9</t>
  </si>
  <si>
    <t>2262</t>
  </si>
  <si>
    <t>[{"customer_ip_id":"385","customer_id":"751","ip":"109.102.143.39","date_added":"2017-01-16 19:01:08"}]</t>
  </si>
  <si>
    <t>109.102.143.39</t>
  </si>
  <si>
    <t>2017-03-07 20:48:26</t>
  </si>
  <si>
    <t>752</t>
  </si>
  <si>
    <t>stefanescu</t>
  </si>
  <si>
    <t>andreea</t>
  </si>
  <si>
    <t>stefanescuandreea95@yahoo.com</t>
  </si>
  <si>
    <t>0766445521</t>
  </si>
  <si>
    <t>2dc12e872e4d050c87d172239b1782737c0816f9</t>
  </si>
  <si>
    <t>330a26302</t>
  </si>
  <si>
    <t>2265</t>
  </si>
  <si>
    <t>[{"customer_ip_id":"386","customer_id":"752","ip":"89.41.153.254","date_added":"2017-03-07 21:05:36"}]</t>
  </si>
  <si>
    <t>89.41.153.254</t>
  </si>
  <si>
    <t>2017-03-07 21:05:36</t>
  </si>
  <si>
    <t>753</t>
  </si>
  <si>
    <t>Bozgan</t>
  </si>
  <si>
    <t>bozgananamaria09@gmail.com</t>
  </si>
  <si>
    <t>0720689006</t>
  </si>
  <si>
    <t>6f9be31f09fd4ca4bf0f2a95ebeb56bd77282af8</t>
  </si>
  <si>
    <t>bdb87e1e4</t>
  </si>
  <si>
    <t>2268</t>
  </si>
  <si>
    <t>a:2:{s:37:"741:YToxOntpOjEwMTM7czo0OiIzODM0Ijt9:";i:2;s:37:"817:YToxOntpOjEwODk7czo0OiI0NDE3Ijt9:";i:2;}</t>
  </si>
  <si>
    <t>[{"customer_ip_id":"388","customer_id":"753","ip":"93.122.251.3","date_added":"2017-03-09 13:34:54"},{"customer_ip_id":"387","customer_id":"753","ip":"86.104.140.103","date_added":"2017-01-16 19:54:19"}]</t>
  </si>
  <si>
    <t>93.122.251.3</t>
  </si>
  <si>
    <t>2017-03-07 21:35:56</t>
  </si>
  <si>
    <t>754</t>
  </si>
  <si>
    <t>Pîşlea</t>
  </si>
  <si>
    <t>Solomia</t>
  </si>
  <si>
    <t>ionut003spy@yahoo.com</t>
  </si>
  <si>
    <t>0764499971</t>
  </si>
  <si>
    <t>b2f3e2223dfbad8771059c5d23846338d7b8beb4</t>
  </si>
  <si>
    <t>9afc4c0af</t>
  </si>
  <si>
    <t>2271</t>
  </si>
  <si>
    <t>79.118.26.97</t>
  </si>
  <si>
    <t>2017-03-07 21:58:01</t>
  </si>
  <si>
    <t>755</t>
  </si>
  <si>
    <t>Virgil</t>
  </si>
  <si>
    <t>Lazarvirgil674 @yahoo.com</t>
  </si>
  <si>
    <t>0762071841</t>
  </si>
  <si>
    <t>78b9fe99004214e6cf512658edba3675de332282</t>
  </si>
  <si>
    <t>5da61b93e</t>
  </si>
  <si>
    <t>2274</t>
  </si>
  <si>
    <t>[{"customer_ip_id":"390","customer_id":"755","ip":"178.138.32.181","date_added":"2017-03-11 00:52:27"},{"customer_ip_id":"389","customer_id":"755","ip":"82.79.252.238","date_added":"2017-03-07 22:22:14"}]</t>
  </si>
  <si>
    <t>178.138.32.181</t>
  </si>
  <si>
    <t>2017-03-07 22:22:14</t>
  </si>
  <si>
    <t>756</t>
  </si>
  <si>
    <t>Baciu</t>
  </si>
  <si>
    <t>Nicoleta</t>
  </si>
  <si>
    <t>nicoleta.baciu47@gmail.com</t>
  </si>
  <si>
    <t>0745688519</t>
  </si>
  <si>
    <t>ed21bdaf7a4cbfe5d0290fb63e1e21d1ed46d10f</t>
  </si>
  <si>
    <t>eec515cb9</t>
  </si>
  <si>
    <t>2277</t>
  </si>
  <si>
    <t>a:1:{i:0;s:3:"709";}</t>
  </si>
  <si>
    <t>[{"customer_ip_id":"391","customer_id":"756","ip":"93.122.249.137","date_added":"2017-03-07 23:12:48"}]</t>
  </si>
  <si>
    <t>93.122.249.137</t>
  </si>
  <si>
    <t>2017-03-07 23:12:47</t>
  </si>
  <si>
    <t>757</t>
  </si>
  <si>
    <t>Rau</t>
  </si>
  <si>
    <t>Carina</t>
  </si>
  <si>
    <t>rau_carina@yahoo.com</t>
  </si>
  <si>
    <t>0747644042</t>
  </si>
  <si>
    <t>5ac1c306c7d318fe83ab0f1b89f2d9203963f42f</t>
  </si>
  <si>
    <t>1573a1dd8</t>
  </si>
  <si>
    <t>2280</t>
  </si>
  <si>
    <t>109.98.165.25</t>
  </si>
  <si>
    <t>2017-03-07 23:20:05</t>
  </si>
  <si>
    <t>758</t>
  </si>
  <si>
    <t>Demeter</t>
  </si>
  <si>
    <t>adinademeter19@gmail.com</t>
  </si>
  <si>
    <t>0753935590</t>
  </si>
  <si>
    <t>c43b66d86cd29af6d48bb7b21f1aa525a2091443</t>
  </si>
  <si>
    <t>0555f1e21</t>
  </si>
  <si>
    <t>2283</t>
  </si>
  <si>
    <t>a:1:{s:37:"562:YToxOntpOjgzNDtzOjQ6IjI4NjgiO30=:";i:1;}</t>
  </si>
  <si>
    <t>[{"customer_ip_id":"392","customer_id":"758","ip":"89.122.162.114","date_added":"2017-03-07 23:21:55"}]</t>
  </si>
  <si>
    <t>89.122.162.114</t>
  </si>
  <si>
    <t>2017-03-07 23:21:54</t>
  </si>
  <si>
    <t>759</t>
  </si>
  <si>
    <t>Stoica</t>
  </si>
  <si>
    <t>Mykydulce@yahoo.com</t>
  </si>
  <si>
    <t>0746136273</t>
  </si>
  <si>
    <t>284dd8d6fe97b210c6954dd60c130c98a00bd76f</t>
  </si>
  <si>
    <t>d4ccd9d3e</t>
  </si>
  <si>
    <t>2286</t>
  </si>
  <si>
    <t>109.100.111.23</t>
  </si>
  <si>
    <t>2017-03-07 23:30:19</t>
  </si>
  <si>
    <t>760</t>
  </si>
  <si>
    <t>malaescu</t>
  </si>
  <si>
    <t>catalin</t>
  </si>
  <si>
    <t>cata_stifler@yahoo.com</t>
  </si>
  <si>
    <t>0763365996</t>
  </si>
  <si>
    <t>b6dd933288c02fec8f9e7a282e2023b2fed31607</t>
  </si>
  <si>
    <t>06691d711</t>
  </si>
  <si>
    <t>2289</t>
  </si>
  <si>
    <t>2017-03-08 00:39:37</t>
  </si>
  <si>
    <t>761</t>
  </si>
  <si>
    <t>Cirstea</t>
  </si>
  <si>
    <t>Denis Gabriel</t>
  </si>
  <si>
    <t>denis_gabriel83@yahoo.com</t>
  </si>
  <si>
    <t>0744663653</t>
  </si>
  <si>
    <t>63bf291a861aabd5643a812dda9ac06e76e0117e</t>
  </si>
  <si>
    <t>e3beea4cc</t>
  </si>
  <si>
    <t>2292</t>
  </si>
  <si>
    <t>82.79.115.182</t>
  </si>
  <si>
    <t>2017-03-08 08:40:02</t>
  </si>
  <si>
    <t>762</t>
  </si>
  <si>
    <t>Maria Elena</t>
  </si>
  <si>
    <t>elenastefan_87@yahoo.com</t>
  </si>
  <si>
    <t>0735377778</t>
  </si>
  <si>
    <t>1f43a662aa7cb6c707a0f5cc48ca63c9f78850a4</t>
  </si>
  <si>
    <t>279fcaf1a</t>
  </si>
  <si>
    <t>2295</t>
  </si>
  <si>
    <t>[{"customer_ip_id":"393","customer_id":"762","ip":"213.233.85.225","date_added":"2017-01-17 09:26:08"}]</t>
  </si>
  <si>
    <t>213.233.85.225</t>
  </si>
  <si>
    <t>2017-03-08 08:57:49</t>
  </si>
  <si>
    <t>763</t>
  </si>
  <si>
    <t>Lature</t>
  </si>
  <si>
    <t>Viorel</t>
  </si>
  <si>
    <t>Viorel_el@yahoo.com</t>
  </si>
  <si>
    <t>0773755363</t>
  </si>
  <si>
    <t>25e07f60c53b0e224619c5168cbb9f49ff1cc8e3</t>
  </si>
  <si>
    <t>bfc032c44</t>
  </si>
  <si>
    <t>2298</t>
  </si>
  <si>
    <t>a:2:{s:37:"585:YToxOntpOjg1NztzOjQ6IjQzOTkiO30=:";i:1;s:37:"755:YToxOntpOjEwMjc7czo0OiIzOTcwIjt9:";i:1;}</t>
  </si>
  <si>
    <t>a:1:{i:0;s:3:"567";}</t>
  </si>
  <si>
    <t>[{"customer_ip_id":"395","customer_id":"763","ip":"82.137.12.228","date_added":"2017-03-08 17:35:29"},{"customer_ip_id":"394","customer_id":"763","ip":"82.137.15.146","date_added":"2017-03-08 09:10:53"}]</t>
  </si>
  <si>
    <t>82.137.12.228</t>
  </si>
  <si>
    <t>2017-03-08 09:10:53</t>
  </si>
  <si>
    <t>764</t>
  </si>
  <si>
    <t>Gogoasa</t>
  </si>
  <si>
    <t>buzduceaandrei@yahoo.com</t>
  </si>
  <si>
    <t>0752146893</t>
  </si>
  <si>
    <t>8e199febfa51bebe8d3862f325ffd08b73c530c0</t>
  </si>
  <si>
    <t>19d05b82b</t>
  </si>
  <si>
    <t>2301</t>
  </si>
  <si>
    <t>[{"customer_ip_id":"397","customer_id":"764","ip":"89.39.74.71","date_added":"2017-01-17 17:35:51"},{"customer_ip_id":"396","customer_id":"764","ip":"93.113.41.126","date_added":"2017-01-17 09:44:17"}]</t>
  </si>
  <si>
    <t>89.39.74.71</t>
  </si>
  <si>
    <t>2017-03-08 09:53:12</t>
  </si>
  <si>
    <t>765</t>
  </si>
  <si>
    <t>Hodis</t>
  </si>
  <si>
    <t>Mihnea</t>
  </si>
  <si>
    <t>mihnea.hodis@yahoo.com</t>
  </si>
  <si>
    <t>0721311923</t>
  </si>
  <si>
    <t>b0bb447e7cd1715ae63fbce7a538846dc677ab73</t>
  </si>
  <si>
    <t>b4f505462</t>
  </si>
  <si>
    <t>2304</t>
  </si>
  <si>
    <t>[{"customer_ip_id":"398","customer_id":"765","ip":"82.137.14.36","date_added":"2017-03-08 12:33:16"}]</t>
  </si>
  <si>
    <t>82.137.14.36</t>
  </si>
  <si>
    <t>2017-03-08 12:33:16</t>
  </si>
  <si>
    <t>766</t>
  </si>
  <si>
    <t>Circu23Cristi@gmai.com</t>
  </si>
  <si>
    <t>b89a9482ed7b07f8b158268c60573c29808961f4</t>
  </si>
  <si>
    <t>1fa95af25</t>
  </si>
  <si>
    <t>2307</t>
  </si>
  <si>
    <t>[{"customer_ip_id":"400","customer_id":"766","ip":"213.233.85.248","date_added":"2017-03-08 14:27:10"},{"customer_ip_id":"399","customer_id":"766","ip":"92.81.131.249","date_added":"2017-01-17 10:41:47"}]</t>
  </si>
  <si>
    <t>213.233.85.248</t>
  </si>
  <si>
    <t>2017-03-08 14:27:09</t>
  </si>
  <si>
    <t>767</t>
  </si>
  <si>
    <t>Sandru</t>
  </si>
  <si>
    <t>Loghin</t>
  </si>
  <si>
    <t>ghin _ssatana @yahoo.com</t>
  </si>
  <si>
    <t>0771634804</t>
  </si>
  <si>
    <t>4bdee9dc0651cd3a1c0293facb1bbc1c24096b13</t>
  </si>
  <si>
    <t>5fcc6c1e2</t>
  </si>
  <si>
    <t>2310</t>
  </si>
  <si>
    <t>82.137.14.72</t>
  </si>
  <si>
    <t>2017-03-08 14:55:16</t>
  </si>
  <si>
    <t>768</t>
  </si>
  <si>
    <t>Angela</t>
  </si>
  <si>
    <t>angelique1069@yahoo.com</t>
  </si>
  <si>
    <t>0723891377</t>
  </si>
  <si>
    <t>e72457cf6e332edb529846b7d91c64a3fa242827</t>
  </si>
  <si>
    <t>3df179c00</t>
  </si>
  <si>
    <t>2313</t>
  </si>
  <si>
    <t>[{"customer_ip_id":"405","customer_id":"768","ip":"188.25.182.182","date_added":"2017-03-08 15:21:05"},{"customer_ip_id":"404","customer_id":"768","ip":"93.122.249.60","date_added":"2017-01-18 15:06:40"},{"customer_ip_id":"403","customer_id":"768","ip":"109.166.132.118","date_added":"2017-01-18 14:41:46"},{"customer_ip_id":"402","customer_id":"768","ip":"109.166.134.76","date_added":"2017-01-17 14:16:04"},{"customer_ip_id":"401","customer_id":"768","ip":"109.166.139.238","date_added":"2017-01-17 12:40:23"}]</t>
  </si>
  <si>
    <t>188.25.182.182</t>
  </si>
  <si>
    <t>2017-03-08 15:21:04</t>
  </si>
  <si>
    <t>769</t>
  </si>
  <si>
    <t>Blaga</t>
  </si>
  <si>
    <t>Aurica</t>
  </si>
  <si>
    <t>codrut_sex@yahoo.com</t>
  </si>
  <si>
    <t>0753526819</t>
  </si>
  <si>
    <t>b17cc867081441aca1f666cd6f871317040dbf74</t>
  </si>
  <si>
    <t>ca1f5e03f</t>
  </si>
  <si>
    <t>2316</t>
  </si>
  <si>
    <t>88.158.106.248</t>
  </si>
  <si>
    <t>2017-03-08 15:22:56</t>
  </si>
  <si>
    <t>770</t>
  </si>
  <si>
    <t>Marancea</t>
  </si>
  <si>
    <t>georgelgeo39@gmail.com</t>
  </si>
  <si>
    <t>0755379625</t>
  </si>
  <si>
    <t>b748bda877f74cd764f595b2b54f9ddeb2438537</t>
  </si>
  <si>
    <t>e5f182921</t>
  </si>
  <si>
    <t>2319</t>
  </si>
  <si>
    <t>178.138.34.204</t>
  </si>
  <si>
    <t>2017-03-08 15:47:13</t>
  </si>
  <si>
    <t>771</t>
  </si>
  <si>
    <t>Dobre</t>
  </si>
  <si>
    <t>Dobregabriela1990@gmail.com</t>
  </si>
  <si>
    <t>0742434343</t>
  </si>
  <si>
    <t>8e1696bf49cdbbca2ae9df268dcad9ff273ae3ec</t>
  </si>
  <si>
    <t>ba0eedd6a</t>
  </si>
  <si>
    <t>2322</t>
  </si>
  <si>
    <t>79.114.14.158</t>
  </si>
  <si>
    <t>2017-03-08 15:49:20</t>
  </si>
  <si>
    <t>772</t>
  </si>
  <si>
    <t>estera_niko@yahoo.com</t>
  </si>
  <si>
    <t>0741030020</t>
  </si>
  <si>
    <t>95c172cdf43bfba8a2117da666f4e09334e3c3f4</t>
  </si>
  <si>
    <t>bf6f9b8ea</t>
  </si>
  <si>
    <t>2325</t>
  </si>
  <si>
    <t>[{"customer_ip_id":"406","customer_id":"772","ip":"89.122.252.67","date_added":"2017-01-17 14:25:49"}]</t>
  </si>
  <si>
    <t>89.122.252.67</t>
  </si>
  <si>
    <t>2017-03-08 16:35:38</t>
  </si>
  <si>
    <t>773</t>
  </si>
  <si>
    <t>Biro</t>
  </si>
  <si>
    <t>Raul</t>
  </si>
  <si>
    <t>Biroraul95@yahoo.com</t>
  </si>
  <si>
    <t>0744928671</t>
  </si>
  <si>
    <t>1bd58c565688bb4e61380fb23701799adf3fe68a</t>
  </si>
  <si>
    <t>23b463860</t>
  </si>
  <si>
    <t>2328</t>
  </si>
  <si>
    <t>[{"customer_ip_id":"407","customer_id":"773","ip":"82.79.115.22","date_added":"2017-01-17 15:30:10"}]</t>
  </si>
  <si>
    <t>82.79.115.22</t>
  </si>
  <si>
    <t>2017-03-08 16:40:33</t>
  </si>
  <si>
    <t>774</t>
  </si>
  <si>
    <t>Vasiloaea</t>
  </si>
  <si>
    <t>Andreea Monalisa</t>
  </si>
  <si>
    <t>andreeamonalisa678@yahoo.com</t>
  </si>
  <si>
    <t>0747651364</t>
  </si>
  <si>
    <t>5caa85819a9e3a67626da883aeb7e0c97d4df23c</t>
  </si>
  <si>
    <t>4cda9ea24</t>
  </si>
  <si>
    <t>2331</t>
  </si>
  <si>
    <t>[{"customer_ip_id":"408","customer_id":"774","ip":"109.97.133.165","date_added":"2017-01-17 15:33:04"}]</t>
  </si>
  <si>
    <t>109.97.133.165</t>
  </si>
  <si>
    <t>2017-03-08 17:13:02</t>
  </si>
  <si>
    <t>775</t>
  </si>
  <si>
    <t>varga</t>
  </si>
  <si>
    <t>vargaandreea7@yahoo.com</t>
  </si>
  <si>
    <t>0747847694</t>
  </si>
  <si>
    <t>7639e885709e51071650b2e9a65f304a02c7ec48</t>
  </si>
  <si>
    <t>17f89e9d9</t>
  </si>
  <si>
    <t>2334</t>
  </si>
  <si>
    <t>109.166.137.204</t>
  </si>
  <si>
    <t>2017-03-08 18:08:10</t>
  </si>
  <si>
    <t>776</t>
  </si>
  <si>
    <t>Carjan</t>
  </si>
  <si>
    <t>badboy_cristy99@yahoo.com</t>
  </si>
  <si>
    <t>0751930718</t>
  </si>
  <si>
    <t>886153e76676bdd8d98a4db4ea19a9ea7fa7e10e</t>
  </si>
  <si>
    <t>0949c57a6</t>
  </si>
  <si>
    <t>2335</t>
  </si>
  <si>
    <t>a:2:{i:0;s:3:"824";i:1;s:3:"832";}</t>
  </si>
  <si>
    <t>[{"customer_ip_id":"411","customer_id":"776","ip":"109.166.128.108","date_added":"2017-04-25 10:00:33"},{"customer_ip_id":"410","customer_id":"776","ip":"109.166.137.72","date_added":"2017-04-23 21:48:39"},{"customer_ip_id":"409","customer_id":"776","ip":"109.166.128.240","date_added":"2017-03-08 18:17:10"}]</t>
  </si>
  <si>
    <t>109.166.128.108</t>
  </si>
  <si>
    <t>2017-03-08 18:17:08</t>
  </si>
  <si>
    <t>777</t>
  </si>
  <si>
    <t>sebastian_lazar90@yahoo.com</t>
  </si>
  <si>
    <t>0758769813</t>
  </si>
  <si>
    <t>8eb40859def1fc9eca8c8ed9ee2dd6be30a18227</t>
  </si>
  <si>
    <t>0b5b81fe3</t>
  </si>
  <si>
    <t>2338</t>
  </si>
  <si>
    <t>[{"customer_ip_id":"412","customer_id":"777","ip":"109.166.139.207","date_added":"2017-01-17 19:45:39"}]</t>
  </si>
  <si>
    <t>109.166.139.207</t>
  </si>
  <si>
    <t>2017-03-08 19:10:44</t>
  </si>
  <si>
    <t>778</t>
  </si>
  <si>
    <t>Giumara</t>
  </si>
  <si>
    <t>cosmin.giumara@yahoo.com</t>
  </si>
  <si>
    <t>0744228088</t>
  </si>
  <si>
    <t>6645c461a226a5b9793ddcf51de8365807b4d551</t>
  </si>
  <si>
    <t>30c88a524</t>
  </si>
  <si>
    <t>2341</t>
  </si>
  <si>
    <t>89.42.251.29</t>
  </si>
  <si>
    <t>2017-03-08 19:14:31</t>
  </si>
  <si>
    <t>779</t>
  </si>
  <si>
    <t>vechiu.dragos@yahoo.com</t>
  </si>
  <si>
    <t>0772168411</t>
  </si>
  <si>
    <t>14d04f92e0fa4aca5a67d3e7d3799ca56abe4142</t>
  </si>
  <si>
    <t>d9e174ac4</t>
  </si>
  <si>
    <t>2345</t>
  </si>
  <si>
    <t>a:2:{i:0;s:3:"855";i:1;s:3:"567";}</t>
  </si>
  <si>
    <t>[{"customer_ip_id":"9440","customer_id":"779","ip":"5.14.143.163","date_added":"2021-05-07 13:38:37"},{"customer_ip_id":"9438","customer_id":"779","ip":"213.157.190.215","date_added":"2021-05-07 11:34:22"},{"customer_ip_id":"6736","customer_id":"779","ip":"178.138.96.8","date_added":"2020-06-03 19:00:40"},{"customer_ip_id":"421","customer_id":"779","ip":"79.112.238.199","date_added":"2017-07-20 01:37:20"},{"customer_ip_id":"420","customer_id":"779","ip":"79.112.248.244","date_added":"2017-07-19 18:01:34"},{"customer_ip_id":"419","customer_id":"779","ip":"82.79.57.255","date_added":"2017-07-16 16:40:19"},{"customer_ip_id":"418","customer_id":"779","ip":"79.115.93.94","date_added":"2017-06-27 11:01:44"},{"customer_ip_id":"417","customer_id":"779","ip":"79.112.242.128","date_added":"2017-04-04 17:09:52"},{"customer_ip_id":"416","customer_id":"779","ip":"79.112.228.33","date_added":"2017-03-28 18:28:18"},{"customer_ip_id":"415","customer_id":"779","ip":"79.112.248.61","date_added":"2017-03-22 16:37:51"}]</t>
  </si>
  <si>
    <t>5.14.143.163</t>
  </si>
  <si>
    <t>2017-03-08 19:26:38</t>
  </si>
  <si>
    <t>780</t>
  </si>
  <si>
    <t>Gaby</t>
  </si>
  <si>
    <t>GHERASIM</t>
  </si>
  <si>
    <t>lady_alexa99@yahoo.com</t>
  </si>
  <si>
    <t>0753584030</t>
  </si>
  <si>
    <t>80dd654e1cc9e0574d414a9ad73cb8e18dcd0f06</t>
  </si>
  <si>
    <t>403b9734d</t>
  </si>
  <si>
    <t>2348</t>
  </si>
  <si>
    <t>78.96.140.73</t>
  </si>
  <si>
    <t>2017-03-08 19:43:35</t>
  </si>
  <si>
    <t>781</t>
  </si>
  <si>
    <t>Paraschiv</t>
  </si>
  <si>
    <t>alexandrateodora199@ yahoo.ro</t>
  </si>
  <si>
    <t>0761177664</t>
  </si>
  <si>
    <t>040aa9dce5918b09940c2f84eea07373de3ad5dc</t>
  </si>
  <si>
    <t>0f76fb8f6</t>
  </si>
  <si>
    <t>2351</t>
  </si>
  <si>
    <t>92.83.10.218</t>
  </si>
  <si>
    <t>2017-03-08 19:56:00</t>
  </si>
  <si>
    <t>782</t>
  </si>
  <si>
    <t>alexandrateodora199@yahoo.ro</t>
  </si>
  <si>
    <t>30452573d69f1852b9bc198258c2bdb88fb9457a</t>
  </si>
  <si>
    <t>a74c41a72</t>
  </si>
  <si>
    <t>2354</t>
  </si>
  <si>
    <t>2017-03-08 20:01:54</t>
  </si>
  <si>
    <t>783</t>
  </si>
  <si>
    <t>Boldosan</t>
  </si>
  <si>
    <t>carmenboldosan@gmail.com</t>
  </si>
  <si>
    <t>0766263121</t>
  </si>
  <si>
    <t>e0ed37007392ff560d36ffea5c84e206a946b642</t>
  </si>
  <si>
    <t>61baf6c51</t>
  </si>
  <si>
    <t>2357</t>
  </si>
  <si>
    <t>89.123.118.168</t>
  </si>
  <si>
    <t>2017-03-08 20:15:57</t>
  </si>
  <si>
    <t>784</t>
  </si>
  <si>
    <t>Hidan</t>
  </si>
  <si>
    <t>Kinga</t>
  </si>
  <si>
    <t>hidan.kinga@yahoo.com</t>
  </si>
  <si>
    <t>0763648489</t>
  </si>
  <si>
    <t>363e8eaa41484922f3efe64970c6edcaa5a00627</t>
  </si>
  <si>
    <t>b65e3e84b</t>
  </si>
  <si>
    <t>2360</t>
  </si>
  <si>
    <t>193.0.225.223</t>
  </si>
  <si>
    <t>2017-03-08 20:28:35</t>
  </si>
  <si>
    <t>785</t>
  </si>
  <si>
    <t>Teodor</t>
  </si>
  <si>
    <t>teodor.teodor_09@yahoo.com</t>
  </si>
  <si>
    <t>0749489101</t>
  </si>
  <si>
    <t>bbcd76f1bd8a9b51c524ac34842261318d4370e6</t>
  </si>
  <si>
    <t>712c0e07c</t>
  </si>
  <si>
    <t>2363</t>
  </si>
  <si>
    <t>82.79.114.255</t>
  </si>
  <si>
    <t>2017-03-08 20:55:07</t>
  </si>
  <si>
    <t>786</t>
  </si>
  <si>
    <t>susanu</t>
  </si>
  <si>
    <t>petru</t>
  </si>
  <si>
    <t>susanupetru445@gmail.com</t>
  </si>
  <si>
    <t>0760972631</t>
  </si>
  <si>
    <t>149e4f9a631a9cfe37a42c2d00e5bfd648e6eb43</t>
  </si>
  <si>
    <t>12c71c3c1</t>
  </si>
  <si>
    <t>2366</t>
  </si>
  <si>
    <t>2017-03-08 22:04:32</t>
  </si>
  <si>
    <t>787</t>
  </si>
  <si>
    <t>Manaila</t>
  </si>
  <si>
    <t>Gabitsa_pysy97@yahoo.com</t>
  </si>
  <si>
    <t>0735242618</t>
  </si>
  <si>
    <t>e7e7285f5cb36146675901bf77051645f9c0f9ac</t>
  </si>
  <si>
    <t>c53e457a3</t>
  </si>
  <si>
    <t>2369</t>
  </si>
  <si>
    <t>2017-03-08 22:20:26</t>
  </si>
  <si>
    <t>788</t>
  </si>
  <si>
    <t>Kiss</t>
  </si>
  <si>
    <t>Laszlo</t>
  </si>
  <si>
    <t>Pottlacy@yahoo.com</t>
  </si>
  <si>
    <t>0740706033</t>
  </si>
  <si>
    <t>704b917976241aae5b356dc51d55c2873ebe04d8</t>
  </si>
  <si>
    <t>90a2e4923</t>
  </si>
  <si>
    <t>2372</t>
  </si>
  <si>
    <t>188.27.18.138</t>
  </si>
  <si>
    <t>2017-03-08 22:27:39</t>
  </si>
  <si>
    <t>789</t>
  </si>
  <si>
    <t>Moraru</t>
  </si>
  <si>
    <t>M.andreii94@yahoo.com</t>
  </si>
  <si>
    <t>0761295077</t>
  </si>
  <si>
    <t>848fd2afb2d3a4fcca93fdb4372f3dc488676739</t>
  </si>
  <si>
    <t>c8aa0b56a</t>
  </si>
  <si>
    <t>2375</t>
  </si>
  <si>
    <t>89.136.128.184</t>
  </si>
  <si>
    <t>2017-03-08 22:40:40</t>
  </si>
  <si>
    <t>790</t>
  </si>
  <si>
    <t>Madalina mihaela</t>
  </si>
  <si>
    <t>Mitu</t>
  </si>
  <si>
    <t>Mit_mad@yahoo.com</t>
  </si>
  <si>
    <t>0728893283</t>
  </si>
  <si>
    <t>ef272e6fddfcb653326bac77e85cb29abe4442ea</t>
  </si>
  <si>
    <t>fe916307c</t>
  </si>
  <si>
    <t>2378</t>
  </si>
  <si>
    <t>86.122.244.104</t>
  </si>
  <si>
    <t>2017-03-09 00:00:23</t>
  </si>
  <si>
    <t>791</t>
  </si>
  <si>
    <t>Macarei</t>
  </si>
  <si>
    <t>Brandusa</t>
  </si>
  <si>
    <t>mmary3857@gmail.com</t>
  </si>
  <si>
    <t>0741548384</t>
  </si>
  <si>
    <t>95806130eb24e6c88d28825d59c1e555b5979ae5</t>
  </si>
  <si>
    <t>cb67550b2</t>
  </si>
  <si>
    <t>2381</t>
  </si>
  <si>
    <t>a:1:{s:37:"753:YToxOntpOjEwMjU7czo0OiIzOTQ1Ijt9:";i:1;}</t>
  </si>
  <si>
    <t>a:2:{i:0;s:3:"796";i:1;s:3:"753";}</t>
  </si>
  <si>
    <t>[{"customer_ip_id":"422","customer_id":"791","ip":"89.121.172.161","date_added":"2017-03-09 09:40:48"}]</t>
  </si>
  <si>
    <t>89.121.172.161</t>
  </si>
  <si>
    <t>2017-03-09 09:40:48</t>
  </si>
  <si>
    <t>792</t>
  </si>
  <si>
    <t>Novac</t>
  </si>
  <si>
    <t>yo_bad_boy53@yahoo.com</t>
  </si>
  <si>
    <t>0731127845</t>
  </si>
  <si>
    <t>1b2af3b04d06edd0d402b461fb22246def54e3ab</t>
  </si>
  <si>
    <t>0e62d9421</t>
  </si>
  <si>
    <t>2384</t>
  </si>
  <si>
    <t>5.13.202.252</t>
  </si>
  <si>
    <t>2017-03-09 10:12:53</t>
  </si>
  <si>
    <t>793</t>
  </si>
  <si>
    <t>Zahan</t>
  </si>
  <si>
    <t>Albert</t>
  </si>
  <si>
    <t>zahan.albert@yahoo.com</t>
  </si>
  <si>
    <t>0763504759</t>
  </si>
  <si>
    <t>814f79996dc386207594fc4070aa1cdc23d5d1c5</t>
  </si>
  <si>
    <t>8793d6cab</t>
  </si>
  <si>
    <t>2387</t>
  </si>
  <si>
    <t>[{"customer_ip_id":"425","customer_id":"793","ip":"46.102.15.36","date_added":"2017-03-10 12:10:51"},{"customer_ip_id":"424","customer_id":"793","ip":"93.118.250.235","date_added":"2017-03-09 17:30:09"},{"customer_ip_id":"423","customer_id":"793","ip":"93.118.250.75","date_added":"2017-03-09 11:47:19"}]</t>
  </si>
  <si>
    <t>46.102.15.36</t>
  </si>
  <si>
    <t>2017-03-09 11:47:19</t>
  </si>
  <si>
    <t>794</t>
  </si>
  <si>
    <t>Filipov</t>
  </si>
  <si>
    <t>spaiderob@gmail.com</t>
  </si>
  <si>
    <t>0724843063</t>
  </si>
  <si>
    <t>93f9b20264eef9bf04039cc20dac3c7b7240158f</t>
  </si>
  <si>
    <t>40d4ce28a</t>
  </si>
  <si>
    <t>2390</t>
  </si>
  <si>
    <t>[{"customer_ip_id":"426","customer_id":"794","ip":"95.76.0.232","date_added":"2017-01-18 20:23:55"}]</t>
  </si>
  <si>
    <t>95.76.0.232</t>
  </si>
  <si>
    <t>2017-03-09 12:20:01</t>
  </si>
  <si>
    <t>795</t>
  </si>
  <si>
    <t>Monica</t>
  </si>
  <si>
    <t>Popmonica@yahoo.com</t>
  </si>
  <si>
    <t>0763673081</t>
  </si>
  <si>
    <t>a76079d5a078492158f89226a97c84d30c48146d</t>
  </si>
  <si>
    <t>fbc6f14dc</t>
  </si>
  <si>
    <t>2393</t>
  </si>
  <si>
    <t>[{"customer_ip_id":"428","customer_id":"795","ip":"93.122.249.71","date_added":"2017-01-20 10:45:56"},{"customer_ip_id":"427","customer_id":"795","ip":"86.126.90.191","date_added":"2017-01-18 20:37:11"}]</t>
  </si>
  <si>
    <t>93.122.249.71</t>
  </si>
  <si>
    <t>2017-03-09 12:58:58</t>
  </si>
  <si>
    <t>796</t>
  </si>
  <si>
    <t>Mihaita</t>
  </si>
  <si>
    <t>Alexin</t>
  </si>
  <si>
    <t>Mihaitaalexi27@ gmail.com</t>
  </si>
  <si>
    <t>0745 618 556</t>
  </si>
  <si>
    <t>cef373107f9864f758f07ee166f78d30b7d22485</t>
  </si>
  <si>
    <t>cf5f930d5</t>
  </si>
  <si>
    <t>2396</t>
  </si>
  <si>
    <t>[{"customer_ip_id":"429","customer_id":"796","ip":"109.166.129.107","date_added":"2017-03-09 14:07:02"}]</t>
  </si>
  <si>
    <t>109.166.129.107</t>
  </si>
  <si>
    <t>2017-03-09 14:07:01</t>
  </si>
  <si>
    <t>797</t>
  </si>
  <si>
    <t>Balta</t>
  </si>
  <si>
    <t>sanduisabella@yahoo.com</t>
  </si>
  <si>
    <t>0751238333</t>
  </si>
  <si>
    <t>ee0b914b32ad7d96a0f5a5c039de378e8edea38f</t>
  </si>
  <si>
    <t>7a957ab4e</t>
  </si>
  <si>
    <t>2399</t>
  </si>
  <si>
    <t>[{"customer_ip_id":"430","customer_id":"797","ip":"93.114.137.42","date_added":"2017-01-18 22:22:12"}]</t>
  </si>
  <si>
    <t>93.114.137.42</t>
  </si>
  <si>
    <t>2017-03-09 14:23:31</t>
  </si>
  <si>
    <t>798</t>
  </si>
  <si>
    <t>Vascaneanu</t>
  </si>
  <si>
    <t>Cristinel-Iulian</t>
  </si>
  <si>
    <t>vascaneanuc@gmail.com</t>
  </si>
  <si>
    <t>0763399668</t>
  </si>
  <si>
    <t>a3dd0200c1853e1f9acf9594d60ababfa5754208</t>
  </si>
  <si>
    <t>9b256466e</t>
  </si>
  <si>
    <t>2402</t>
  </si>
  <si>
    <t>79.119.244.31</t>
  </si>
  <si>
    <t>2017-03-09 14:41:06</t>
  </si>
  <si>
    <t>799</t>
  </si>
  <si>
    <t>Ciolpan</t>
  </si>
  <si>
    <t>Ioan-Gabriel</t>
  </si>
  <si>
    <t>seby.ciolpan@gmail.com</t>
  </si>
  <si>
    <t>0764905445</t>
  </si>
  <si>
    <t>50371583e73c8980e772d2d546e3d0f4337d4996</t>
  </si>
  <si>
    <t>d009014a2</t>
  </si>
  <si>
    <t>2405</t>
  </si>
  <si>
    <t>79.116.36.227</t>
  </si>
  <si>
    <t>2017-03-09 14:42:01</t>
  </si>
  <si>
    <t>800</t>
  </si>
  <si>
    <t>Teglas</t>
  </si>
  <si>
    <t>Agota</t>
  </si>
  <si>
    <t>baczagota@yahoo.com</t>
  </si>
  <si>
    <t>0784461101</t>
  </si>
  <si>
    <t>d48473066335d0ebe032aac77009532c9b4045a5</t>
  </si>
  <si>
    <t>3e1286b62</t>
  </si>
  <si>
    <t>2408</t>
  </si>
  <si>
    <t>178.138.97.181</t>
  </si>
  <si>
    <t>2017-03-09 15:09:12</t>
  </si>
  <si>
    <t>801</t>
  </si>
  <si>
    <t>ciprian</t>
  </si>
  <si>
    <t>mailat</t>
  </si>
  <si>
    <t>mailatcipri@gmail.com</t>
  </si>
  <si>
    <t>0745569205</t>
  </si>
  <si>
    <t>75949b2f4cabc6bd69eb045cbf11784e9879dc6a</t>
  </si>
  <si>
    <t>59aad1adf</t>
  </si>
  <si>
    <t>2411</t>
  </si>
  <si>
    <t>[{"customer_ip_id":"432","customer_id":"801","ip":"109.166.136.117","date_added":"2017-03-09 19:28:46"},{"customer_ip_id":"431","customer_id":"801","ip":"109.166.134.46","date_added":"2017-03-09 17:04:45"}]</t>
  </si>
  <si>
    <t>109.166.136.117</t>
  </si>
  <si>
    <t>2017-03-09 17:04:45</t>
  </si>
  <si>
    <t>802</t>
  </si>
  <si>
    <t>Dayana</t>
  </si>
  <si>
    <t>Dayanaandreea28@yahoo.com</t>
  </si>
  <si>
    <t>0763964938</t>
  </si>
  <si>
    <t>de130299b80bcadd64b7444cb8d565071d1a4d6c</t>
  </si>
  <si>
    <t>8af4932f4</t>
  </si>
  <si>
    <t>2414</t>
  </si>
  <si>
    <t>a:2:{s:37:"820:YToxOntpOjEwOTM7czo0OiI0NDUwIjt9:";i:1;s:37:"844:YToxOntpOjExMTg7czo0OiI0NjUzIjt9:";i:1;}</t>
  </si>
  <si>
    <t>[{"customer_ip_id":"434","customer_id":"802","ip":"92.80.236.54","date_added":"2017-03-12 19:42:15"},{"customer_ip_id":"433","customer_id":"802","ip":"178.138.33.124","date_added":"2017-03-09 17:06:42"}]</t>
  </si>
  <si>
    <t>92.80.236.54</t>
  </si>
  <si>
    <t>2017-03-09 17:06:42</t>
  </si>
  <si>
    <t>803</t>
  </si>
  <si>
    <t>Manciu</t>
  </si>
  <si>
    <t>alexmanciu41@mail.com</t>
  </si>
  <si>
    <t>0741407178</t>
  </si>
  <si>
    <t>ebab891c8d229d8563fed8a9b1049d43eff2de99</t>
  </si>
  <si>
    <t>cdd023413</t>
  </si>
  <si>
    <t>2417</t>
  </si>
  <si>
    <t>109.166.128.204</t>
  </si>
  <si>
    <t>2017-03-09 17:40:28</t>
  </si>
  <si>
    <t>804</t>
  </si>
  <si>
    <t>Dogaru</t>
  </si>
  <si>
    <t>Florian</t>
  </si>
  <si>
    <t>f.cristian20@yahoo.com</t>
  </si>
  <si>
    <t>0735872659</t>
  </si>
  <si>
    <t>eb46ed886f5021bac4a46d22be6f1ac5c83692aa</t>
  </si>
  <si>
    <t>62d178c47</t>
  </si>
  <si>
    <t>2420</t>
  </si>
  <si>
    <t>[{"customer_ip_id":"435","customer_id":"804","ip":"89.122.205.155","date_added":"2017-03-09 18:00:47"}]</t>
  </si>
  <si>
    <t>89.122.205.155</t>
  </si>
  <si>
    <t>2017-03-09 18:00:45</t>
  </si>
  <si>
    <t>805</t>
  </si>
  <si>
    <t>Cazacu</t>
  </si>
  <si>
    <t>Liliana Laura</t>
  </si>
  <si>
    <t>dinamicool._007@yahoo.com</t>
  </si>
  <si>
    <t>0740801807</t>
  </si>
  <si>
    <t>37fa6a276a74616f22421a7f70052be53757d4ca</t>
  </si>
  <si>
    <t>ecbebc973</t>
  </si>
  <si>
    <t>2423</t>
  </si>
  <si>
    <t>a:3:{s:37:"753:YToxOntpOjEwMjU7czo0OiIzOTQ1Ijt9:";i:1;s:37:"841:YToxOntpOjExMTU7czo0OiI0NjI3Ijt9:";i:1;s:37:"753:YToxOntpOjEwMjU7czo0OiI0MzUzIjt9:";i:1;}</t>
  </si>
  <si>
    <t>[{"customer_ip_id":"436","customer_id":"805","ip":"109.97.36.71","date_added":"2017-03-09 19:06:18"}]</t>
  </si>
  <si>
    <t>109.97.36.71</t>
  </si>
  <si>
    <t>2017-03-09 19:06:18</t>
  </si>
  <si>
    <t>806</t>
  </si>
  <si>
    <t>Baniceru</t>
  </si>
  <si>
    <t>vass_andrey@yahoo.com</t>
  </si>
  <si>
    <t>0742138550</t>
  </si>
  <si>
    <t>5ed20303b9179d8325ed6f33efe6a51f98e924f6</t>
  </si>
  <si>
    <t>cc58dc1b7</t>
  </si>
  <si>
    <t>2426</t>
  </si>
  <si>
    <t>a:3:{s:37:"780:YToxOntpOjEwNTI7czo0OiI0MTMzIjt9:";i:2;s:37:"572:YToxOntpOjg0NDtzOjQ6IjI5MjUiO30=:";i:2;s:37:"737:YToxOntpOjEwMDk7czo0OiIzODE0Ijt9:";i:2;}</t>
  </si>
  <si>
    <t>[{"customer_ip_id":"437","customer_id":"806","ip":"92.82.21.201","date_added":"2017-03-09 19:31:57"}]</t>
  </si>
  <si>
    <t>92.82.21.201</t>
  </si>
  <si>
    <t>2017-03-09 19:20:37</t>
  </si>
  <si>
    <t>807</t>
  </si>
  <si>
    <t>Mot</t>
  </si>
  <si>
    <t>Madalin</t>
  </si>
  <si>
    <t>mada_mot99@yahoo.com</t>
  </si>
  <si>
    <t>0742565998</t>
  </si>
  <si>
    <t>5cc0cccf361981bd42c38a1acef9263bbf8490d9</t>
  </si>
  <si>
    <t>1d039e50d</t>
  </si>
  <si>
    <t>2429</t>
  </si>
  <si>
    <t>79.113.194.216</t>
  </si>
  <si>
    <t>2017-03-09 19:27:05</t>
  </si>
  <si>
    <t>808</t>
  </si>
  <si>
    <t>Ștefan</t>
  </si>
  <si>
    <t>Toma Alexandru</t>
  </si>
  <si>
    <t>Stefanalex519@yahoo.com</t>
  </si>
  <si>
    <t>0732136536</t>
  </si>
  <si>
    <t>9fae9fc3197f243802c726cc07db0f069216195a</t>
  </si>
  <si>
    <t>4d64b3f20</t>
  </si>
  <si>
    <t>2432</t>
  </si>
  <si>
    <t>79.119.234.218</t>
  </si>
  <si>
    <t>2017-03-09 20:32:48</t>
  </si>
  <si>
    <t>809</t>
  </si>
  <si>
    <t>Simi</t>
  </si>
  <si>
    <t>simimuresan22@yahoo.com</t>
  </si>
  <si>
    <t>0766336291</t>
  </si>
  <si>
    <t>19dcead1dc38123688b995556c6afb391ec083c0</t>
  </si>
  <si>
    <t>f4251e375</t>
  </si>
  <si>
    <t>2435</t>
  </si>
  <si>
    <t>82.76.23.234</t>
  </si>
  <si>
    <t>2017-03-09 20:41:26</t>
  </si>
  <si>
    <t>810</t>
  </si>
  <si>
    <t>Cojoc</t>
  </si>
  <si>
    <t>Larisa Diana</t>
  </si>
  <si>
    <t>larisa_casian68@yahoo.com</t>
  </si>
  <si>
    <t>0785040830</t>
  </si>
  <si>
    <t>a3e42bba6cba2adab55e112528f76fc47fced54b</t>
  </si>
  <si>
    <t>9c55fc8b7</t>
  </si>
  <si>
    <t>2438</t>
  </si>
  <si>
    <t>[{"customer_ip_id":"439","customer_id":"810","ip":"85.120.103.35","date_added":"2017-03-09 20:41:37"},{"customer_ip_id":"438","customer_id":"810","ip":"95.76.2.241","date_added":"2017-01-19 18:23:07"}]</t>
  </si>
  <si>
    <t>85.120.103.35</t>
  </si>
  <si>
    <t>2017-03-09 20:41:37</t>
  </si>
  <si>
    <t>811</t>
  </si>
  <si>
    <t>monyca.moraru@facebook.com</t>
  </si>
  <si>
    <t>0756432478</t>
  </si>
  <si>
    <t>80da9e9b81899299d0c1a0ad0612df055e8e6121</t>
  </si>
  <si>
    <t>d9eabee42</t>
  </si>
  <si>
    <t>2441</t>
  </si>
  <si>
    <t>92.80.1.20</t>
  </si>
  <si>
    <t>2017-03-09 20:42:43</t>
  </si>
  <si>
    <t>812</t>
  </si>
  <si>
    <t>Pena</t>
  </si>
  <si>
    <t>Mirel</t>
  </si>
  <si>
    <t>Penaionut22@yahoo.com</t>
  </si>
  <si>
    <t>0737752894</t>
  </si>
  <si>
    <t>1da44e51f3917b399b34157c0ed0153c6a29901a</t>
  </si>
  <si>
    <t>09b80ab90</t>
  </si>
  <si>
    <t>2444</t>
  </si>
  <si>
    <t>176.223.34.126</t>
  </si>
  <si>
    <t>2017-03-09 20:48:38</t>
  </si>
  <si>
    <t>813</t>
  </si>
  <si>
    <t>benegui</t>
  </si>
  <si>
    <t>claudiu</t>
  </si>
  <si>
    <t>klaubng@yahoo.com</t>
  </si>
  <si>
    <t>0762269231</t>
  </si>
  <si>
    <t>a3119d96e744591e2be9a0220d57d7fb357ed947</t>
  </si>
  <si>
    <t>522b402d5</t>
  </si>
  <si>
    <t>2447</t>
  </si>
  <si>
    <t>89.35.154.72</t>
  </si>
  <si>
    <t>2017-03-09 21:06:03</t>
  </si>
  <si>
    <t>814</t>
  </si>
  <si>
    <t>Băltean</t>
  </si>
  <si>
    <t>Macrina</t>
  </si>
  <si>
    <t>macrina_baltean@yahoo.com</t>
  </si>
  <si>
    <t>0761140954</t>
  </si>
  <si>
    <t>3c10858e91ba824616eeb7285d590579af42a679</t>
  </si>
  <si>
    <t>cbe7d7cc0</t>
  </si>
  <si>
    <t>2450</t>
  </si>
  <si>
    <t>109.96.211.68</t>
  </si>
  <si>
    <t>2017-03-09 21:15:29</t>
  </si>
  <si>
    <t>815</t>
  </si>
  <si>
    <t>Ritli</t>
  </si>
  <si>
    <t>Vilmos</t>
  </si>
  <si>
    <t>henci_2007@yahoo.com</t>
  </si>
  <si>
    <t>0745249469</t>
  </si>
  <si>
    <t>025d6a18db7c3ad9db356cf68975c059998b9277</t>
  </si>
  <si>
    <t>6af69d259</t>
  </si>
  <si>
    <t>2453</t>
  </si>
  <si>
    <t>79.115.85.41</t>
  </si>
  <si>
    <t>2017-03-09 21:56:41</t>
  </si>
  <si>
    <t>816</t>
  </si>
  <si>
    <t>Bucurandreea10@yahoo.com</t>
  </si>
  <si>
    <t>0748855389</t>
  </si>
  <si>
    <t>37e6c9d65a116c3050ce0ce485006882dafb7470</t>
  </si>
  <si>
    <t>e419a8bdf</t>
  </si>
  <si>
    <t>2456</t>
  </si>
  <si>
    <t>[{"customer_ip_id":"440","customer_id":"816","ip":"86.123.245.232","date_added":"2017-01-20 02:05:21"}]</t>
  </si>
  <si>
    <t>86.123.245.232</t>
  </si>
  <si>
    <t>2017-03-10 00:24:18</t>
  </si>
  <si>
    <t>817</t>
  </si>
  <si>
    <t>Hobincu</t>
  </si>
  <si>
    <t>Craita</t>
  </si>
  <si>
    <t>Hobincut@yahoo.com</t>
  </si>
  <si>
    <t>0727345396</t>
  </si>
  <si>
    <t>034561e8f5336be07b267695183fe4d0826b54f4</t>
  </si>
  <si>
    <t>c400fffce</t>
  </si>
  <si>
    <t>2459</t>
  </si>
  <si>
    <t>93.122.250.101</t>
  </si>
  <si>
    <t>2017-03-10 08:24:13</t>
  </si>
  <si>
    <t>818</t>
  </si>
  <si>
    <t>Ottilia</t>
  </si>
  <si>
    <t>Incze</t>
  </si>
  <si>
    <t>sanci13@yahoo.com</t>
  </si>
  <si>
    <t>0747335257</t>
  </si>
  <si>
    <t>4217250c746f49386a9f24aae70cf4b2b153c567</t>
  </si>
  <si>
    <t>02c0b3f8f</t>
  </si>
  <si>
    <t>2462</t>
  </si>
  <si>
    <t>[{"customer_ip_id":"444","customer_id":"818","ip":"109.166.138.234","date_added":"2017-03-21 08:12:00"},{"customer_ip_id":"443","customer_id":"818","ip":"109.166.139.97","date_added":"2017-03-20 12:49:29"},{"customer_ip_id":"442","customer_id":"818","ip":"193.226.0.200","date_added":"2017-03-16 07:52:00"},{"customer_ip_id":"441","customer_id":"818","ip":"109.166.138.188","date_added":"2017-03-14 09:17:01"}]</t>
  </si>
  <si>
    <t>109.166.138.234</t>
  </si>
  <si>
    <t>2017-03-10 08:26:13</t>
  </si>
  <si>
    <t>819</t>
  </si>
  <si>
    <t>Sestun</t>
  </si>
  <si>
    <t>Rosktu_21@yahoo.com</t>
  </si>
  <si>
    <t>0749952781</t>
  </si>
  <si>
    <t>32d39418913080e8f405e99761358406e79237b9</t>
  </si>
  <si>
    <t>6fded90aa</t>
  </si>
  <si>
    <t>2465</t>
  </si>
  <si>
    <t>79.116.190.9</t>
  </si>
  <si>
    <t>2017-03-10 08:39:46</t>
  </si>
  <si>
    <t>820</t>
  </si>
  <si>
    <t>timpu</t>
  </si>
  <si>
    <t>sanda</t>
  </si>
  <si>
    <t>sandy17bz@yahoo.com</t>
  </si>
  <si>
    <t>0743371315</t>
  </si>
  <si>
    <t>89e43e2aa0b635fb5dc8f505bc4b86487d4a472c</t>
  </si>
  <si>
    <t>385b7fb8b</t>
  </si>
  <si>
    <t>2468</t>
  </si>
  <si>
    <t>85.186.227.105</t>
  </si>
  <si>
    <t>2017-03-10 09:09:44</t>
  </si>
  <si>
    <t>821</t>
  </si>
  <si>
    <t>Ionita</t>
  </si>
  <si>
    <t>cristi.alexandru.fcv@gmail.ckm</t>
  </si>
  <si>
    <t>0731193767</t>
  </si>
  <si>
    <t>d0b453763dfa515871a48109f87fee6191fca29b</t>
  </si>
  <si>
    <t>05fcf1341</t>
  </si>
  <si>
    <t>2471</t>
  </si>
  <si>
    <t>86.35.138.249</t>
  </si>
  <si>
    <t>2017-03-10 09:09:49</t>
  </si>
  <si>
    <t>822</t>
  </si>
  <si>
    <t>Ambrus</t>
  </si>
  <si>
    <t>Eniko</t>
  </si>
  <si>
    <t>ambruseniko96@gmail.com</t>
  </si>
  <si>
    <t>0740945418</t>
  </si>
  <si>
    <t>29134837e85638265607f6f4c366d57d92db7a7c</t>
  </si>
  <si>
    <t>ede8d4948</t>
  </si>
  <si>
    <t>2474</t>
  </si>
  <si>
    <t>[{"customer_ip_id":"445","customer_id":"822","ip":"80.96.24.220","date_added":"2017-03-10 10:51:59"}]</t>
  </si>
  <si>
    <t>80.96.24.220</t>
  </si>
  <si>
    <t>2017-03-10 10:51:59</t>
  </si>
  <si>
    <t>823</t>
  </si>
  <si>
    <t>Mogosanu</t>
  </si>
  <si>
    <t>adinamogosanu2003@gmail.com</t>
  </si>
  <si>
    <t>0761049523</t>
  </si>
  <si>
    <t>20d1af9a85a3cf1d9e894b66f847a7b89d001d72</t>
  </si>
  <si>
    <t>dcefb8f89</t>
  </si>
  <si>
    <t>2477</t>
  </si>
  <si>
    <t>188.173.27.179</t>
  </si>
  <si>
    <t>2017-03-10 12:24:39</t>
  </si>
  <si>
    <t>824</t>
  </si>
  <si>
    <t>Just_krysta@yahoo.com</t>
  </si>
  <si>
    <t>0730665394</t>
  </si>
  <si>
    <t>65562ab8a6f2545d9602a7c5336b64107228a515</t>
  </si>
  <si>
    <t>5982a5f44</t>
  </si>
  <si>
    <t>2480</t>
  </si>
  <si>
    <t>213.233.85.133</t>
  </si>
  <si>
    <t>2017-03-10 13:04:38</t>
  </si>
  <si>
    <t>825</t>
  </si>
  <si>
    <t>nica</t>
  </si>
  <si>
    <t>daniela</t>
  </si>
  <si>
    <t>danidani426@yahoo.com</t>
  </si>
  <si>
    <t>0754842055</t>
  </si>
  <si>
    <t>4d1a065f4e980e147f6b7ef3f1c89473afac36fc</t>
  </si>
  <si>
    <t>08e321fd1</t>
  </si>
  <si>
    <t>2483</t>
  </si>
  <si>
    <t>[{"customer_ip_id":"446","customer_id":"825","ip":"86.121.159.157","date_added":"2017-01-20 17:16:47"}]</t>
  </si>
  <si>
    <t>86.121.159.157</t>
  </si>
  <si>
    <t>2017-03-10 13:20:11</t>
  </si>
  <si>
    <t>826</t>
  </si>
  <si>
    <t>Fiț</t>
  </si>
  <si>
    <t>only_loverboy@yahoo.com</t>
  </si>
  <si>
    <t>0728950518</t>
  </si>
  <si>
    <t>704cfdc36183a355fa3f48e8d0528ec7c6056606</t>
  </si>
  <si>
    <t>1378f13ce</t>
  </si>
  <si>
    <t>2486</t>
  </si>
  <si>
    <t>a:1:{s:37:"820:YToxOntpOjEwOTM7czo0OiI0NDQ3Ijt9:";i:2;}</t>
  </si>
  <si>
    <t>a:1:{i:0;s:3:"825";}</t>
  </si>
  <si>
    <t>[{"customer_ip_id":"447","customer_id":"826","ip":"82.79.114.255","date_added":"2017-03-10 13:58:18"}]</t>
  </si>
  <si>
    <t>2017-03-10 13:58:17</t>
  </si>
  <si>
    <t>827</t>
  </si>
  <si>
    <t>Bacaran</t>
  </si>
  <si>
    <t>andrey_florinel_93@yahoo.com</t>
  </si>
  <si>
    <t>0764140617</t>
  </si>
  <si>
    <t>6d43df80bde7423181a2482f1a49e51584d2f4a6</t>
  </si>
  <si>
    <t>438976bba</t>
  </si>
  <si>
    <t>2489</t>
  </si>
  <si>
    <t>[{"customer_ip_id":"449","customer_id":"827","ip":"213.233.84.104","date_added":"2017-03-10 14:08:14"},{"customer_ip_id":"448","customer_id":"827","ip":"188.27.79.29","date_added":"2017-01-20 20:15:31"}]</t>
  </si>
  <si>
    <t>213.233.84.104</t>
  </si>
  <si>
    <t>2017-03-10 14:08:13</t>
  </si>
  <si>
    <t>828</t>
  </si>
  <si>
    <t>Amza</t>
  </si>
  <si>
    <t>Costinel</t>
  </si>
  <si>
    <t>dinamo_9m@yahoo.com</t>
  </si>
  <si>
    <t>0746640565</t>
  </si>
  <si>
    <t>cb4d66e7570973df3f470a5adef16703215e0982</t>
  </si>
  <si>
    <t>d9434f2f4</t>
  </si>
  <si>
    <t>2492</t>
  </si>
  <si>
    <t>213.233.85.163</t>
  </si>
  <si>
    <t>2017-03-10 14:28:22</t>
  </si>
  <si>
    <t>829</t>
  </si>
  <si>
    <t>marele_denis@yahoo.com</t>
  </si>
  <si>
    <t>0742 519 436</t>
  </si>
  <si>
    <t>a5fde293faeb506e1e48a1ce82cc129f5e709a2c</t>
  </si>
  <si>
    <t>d94ff1c5c</t>
  </si>
  <si>
    <t>2495</t>
  </si>
  <si>
    <t>82.137.12.35</t>
  </si>
  <si>
    <t>2017-03-10 14:36:45</t>
  </si>
  <si>
    <t>830</t>
  </si>
  <si>
    <t>Ene</t>
  </si>
  <si>
    <t>burta.basina@yahoo.com</t>
  </si>
  <si>
    <t>0773825055</t>
  </si>
  <si>
    <t>0a0327c8e787d436b943e797f3300c5776b43adc</t>
  </si>
  <si>
    <t>d158661d8</t>
  </si>
  <si>
    <t>2498</t>
  </si>
  <si>
    <t>[{"customer_ip_id":"451","customer_id":"830","ip":"109.101.156.46","date_added":"2017-01-23 13:00:40"},{"customer_ip_id":"450","customer_id":"830","ip":"109.166.133.22","date_added":"2017-01-21 10:36:19"}]</t>
  </si>
  <si>
    <t>109.101.156.46</t>
  </si>
  <si>
    <t>2017-03-10 14:57:06</t>
  </si>
  <si>
    <t>831</t>
  </si>
  <si>
    <t>Smihor</t>
  </si>
  <si>
    <t>Petronela</t>
  </si>
  <si>
    <t>Smihorpetronela06@gmail.com</t>
  </si>
  <si>
    <t>0754637985</t>
  </si>
  <si>
    <t>680f882532ba0d375ab00213b12ddc3442c30cc8</t>
  </si>
  <si>
    <t>de87abe6a</t>
  </si>
  <si>
    <t>2502</t>
  </si>
  <si>
    <t>[{"customer_ip_id":"452","customer_id":"831","ip":"109.166.133.118","date_added":"2017-01-21 13:02:08"}]</t>
  </si>
  <si>
    <t>109.166.133.118</t>
  </si>
  <si>
    <t>2017-03-10 17:14:33</t>
  </si>
  <si>
    <t>832</t>
  </si>
  <si>
    <t>Trufin</t>
  </si>
  <si>
    <t>trufin_oana@yahoo.com</t>
  </si>
  <si>
    <t>0742313689</t>
  </si>
  <si>
    <t>61c821b4c4934e656de7f91b4398a73fcd62cce8</t>
  </si>
  <si>
    <t>1882f494d</t>
  </si>
  <si>
    <t>2505</t>
  </si>
  <si>
    <t>2017-03-10 17:51:44</t>
  </si>
  <si>
    <t>833</t>
  </si>
  <si>
    <t>Hotescu</t>
  </si>
  <si>
    <t>hotescudaniela@yahoo.com</t>
  </si>
  <si>
    <t>0729968993</t>
  </si>
  <si>
    <t>3a8bdb901833103b0479aa3f95cf923dc111b69d</t>
  </si>
  <si>
    <t>153cc3737</t>
  </si>
  <si>
    <t>2507</t>
  </si>
  <si>
    <t>[{"customer_ip_id":"454","customer_id":"833","ip":"86.122.107.109","date_added":"2017-01-31 06:47:30"},{"customer_ip_id":"453","customer_id":"833","ip":"86.124.239.227","date_added":"2017-01-21 14:06:40"}]</t>
  </si>
  <si>
    <t>86.122.107.109</t>
  </si>
  <si>
    <t>2017-03-10 17:52:13</t>
  </si>
  <si>
    <t>834</t>
  </si>
  <si>
    <t>Horgot</t>
  </si>
  <si>
    <t>horgotandrei@yahoo.com</t>
  </si>
  <si>
    <t>0744973810</t>
  </si>
  <si>
    <t>4d66ee979bd21e283ab24914c19c514de6abae01</t>
  </si>
  <si>
    <t>b9c441586</t>
  </si>
  <si>
    <t>2510</t>
  </si>
  <si>
    <t>a:2:{s:37:"829:YToxOntpOjExMDM7czo0OiI0NTQxIjt9:";i:1;s:37:"579:YToxOntpOjg1MTtzOjQ6IjI5NjMiO30=:";i:1;}</t>
  </si>
  <si>
    <t>[{"customer_ip_id":"458","customer_id":"834","ip":"92.86.36.122","date_added":"2017-03-13 15:48:34"},{"customer_ip_id":"457","customer_id":"834","ip":"92.86.48.151","date_added":"2017-03-12 16:04:09"},{"customer_ip_id":"456","customer_id":"834","ip":"92.86.48.48","date_added":"2017-03-11 17:33:44"},{"customer_ip_id":"455","customer_id":"834","ip":"92.86.36.224","date_added":"2017-03-11 09:23:58"}]</t>
  </si>
  <si>
    <t>92.86.36.122</t>
  </si>
  <si>
    <t>2017-03-10 17:57:16</t>
  </si>
  <si>
    <t>835</t>
  </si>
  <si>
    <t>Schuster</t>
  </si>
  <si>
    <t>Otto</t>
  </si>
  <si>
    <t>shalomotto@gmail.com</t>
  </si>
  <si>
    <t>0747223646</t>
  </si>
  <si>
    <t>d7b0e069d0745c56a7b84d96d48e39e60c50b08e</t>
  </si>
  <si>
    <t>54432cb52</t>
  </si>
  <si>
    <t>2513</t>
  </si>
  <si>
    <t>[{"customer_ip_id":"459","customer_id":"835","ip":"46.214.210.37","date_added":"2017-01-21 15:38:37"}]</t>
  </si>
  <si>
    <t>46.214.210.37</t>
  </si>
  <si>
    <t>2017-03-10 18:07:05</t>
  </si>
  <si>
    <t>836</t>
  </si>
  <si>
    <t>Borz</t>
  </si>
  <si>
    <t>borzflorin107@gmail.com</t>
  </si>
  <si>
    <t>0748511967</t>
  </si>
  <si>
    <t>0402c63ca6b1df08fbe2ced092772c46b07a7921</t>
  </si>
  <si>
    <t>aa7808f94</t>
  </si>
  <si>
    <t>2516</t>
  </si>
  <si>
    <t>[{"customer_ip_id":"460","customer_id":"836","ip":"109.98.235.252","date_added":"2017-03-10 18:21:11"}]</t>
  </si>
  <si>
    <t>109.98.235.252</t>
  </si>
  <si>
    <t>2017-03-10 18:21:10</t>
  </si>
  <si>
    <t>837</t>
  </si>
  <si>
    <t>Christa-Adina</t>
  </si>
  <si>
    <t>biro.christa@yahoo.ro</t>
  </si>
  <si>
    <t>0722530638</t>
  </si>
  <si>
    <t>289d8e78a29b10a2e74580086c10815697fe2fd9</t>
  </si>
  <si>
    <t>5de9c4d4b</t>
  </si>
  <si>
    <t>2519</t>
  </si>
  <si>
    <t>[{"customer_ip_id":"461","customer_id":"837","ip":"95.77.246.28","date_added":"2017-03-13 00:27:15"}]</t>
  </si>
  <si>
    <t>95.77.246.28</t>
  </si>
  <si>
    <t>2017-03-10 18:35:01</t>
  </si>
  <si>
    <t>838</t>
  </si>
  <si>
    <t>Vrabescu</t>
  </si>
  <si>
    <t>Alexvrabe9@yahoo.com</t>
  </si>
  <si>
    <t>0746825977</t>
  </si>
  <si>
    <t>f3b6b9af75c85bf5c3787c5b5581eda864ec5501</t>
  </si>
  <si>
    <t>6400f7878</t>
  </si>
  <si>
    <t>2522</t>
  </si>
  <si>
    <t>[{"customer_ip_id":"462","customer_id":"838","ip":"5.14.87.175","date_added":"2017-01-21 17:21:03"}]</t>
  </si>
  <si>
    <t>5.14.87.175</t>
  </si>
  <si>
    <t>2017-03-10 19:03:48</t>
  </si>
  <si>
    <t>839</t>
  </si>
  <si>
    <t>Grigore</t>
  </si>
  <si>
    <t>Barta Tarus</t>
  </si>
  <si>
    <t>bartatarus26@yahoo.es</t>
  </si>
  <si>
    <t>0757271518</t>
  </si>
  <si>
    <t>bd6ff7fc2fe6842626022fce944c18948b23921c</t>
  </si>
  <si>
    <t>b34c8e02d</t>
  </si>
  <si>
    <t>2525</t>
  </si>
  <si>
    <t>2017-03-10 19:31:45</t>
  </si>
  <si>
    <t>840</t>
  </si>
  <si>
    <t>Boldici</t>
  </si>
  <si>
    <t>Andrei_felix20@yahoo.com</t>
  </si>
  <si>
    <t>0765855856</t>
  </si>
  <si>
    <t>d474b6f92cbd0aa4e5170a78231fbf12e74ad140</t>
  </si>
  <si>
    <t>fe9494ade</t>
  </si>
  <si>
    <t>2528</t>
  </si>
  <si>
    <t>89.47.217.224</t>
  </si>
  <si>
    <t>2017-03-10 19:39:48</t>
  </si>
  <si>
    <t>841</t>
  </si>
  <si>
    <t>Popescu</t>
  </si>
  <si>
    <t>Alinapopescu97@yahoo.com</t>
  </si>
  <si>
    <t>0740404104</t>
  </si>
  <si>
    <t>0934a4b681a730966e18c6349398bdee8949b40e</t>
  </si>
  <si>
    <t>3f7ef14cf</t>
  </si>
  <si>
    <t>2531</t>
  </si>
  <si>
    <t>5.15.67.3</t>
  </si>
  <si>
    <t>2017-03-10 19:44:05</t>
  </si>
  <si>
    <t>842</t>
  </si>
  <si>
    <t>Andreea Bianca</t>
  </si>
  <si>
    <t>Crut</t>
  </si>
  <si>
    <t>pirvugeorge@icloud.com</t>
  </si>
  <si>
    <t>0735148500</t>
  </si>
  <si>
    <t>9988d457b4f33aee8b4ba212d036a8e47504953a</t>
  </si>
  <si>
    <t>117747f0c</t>
  </si>
  <si>
    <t>2534</t>
  </si>
  <si>
    <t>[{"customer_ip_id":"463","customer_id":"842","ip":"188.24.214.52","date_added":"2017-01-21 19:40:41"}]</t>
  </si>
  <si>
    <t>188.24.214.52</t>
  </si>
  <si>
    <t>2017-03-10 20:05:11</t>
  </si>
  <si>
    <t>843</t>
  </si>
  <si>
    <t>gabryela_simona21@yahoo.com</t>
  </si>
  <si>
    <t>0744230647</t>
  </si>
  <si>
    <t>0bb3cdc5cd5632a21f153794f5c62089acb2318a</t>
  </si>
  <si>
    <t>25852d871</t>
  </si>
  <si>
    <t>2537</t>
  </si>
  <si>
    <t>92.83.223.27</t>
  </si>
  <si>
    <t>2017-03-10 20:16:58</t>
  </si>
  <si>
    <t>844</t>
  </si>
  <si>
    <t>Arsene</t>
  </si>
  <si>
    <t>Mariusarsene@gmail.com</t>
  </si>
  <si>
    <t>0752745412</t>
  </si>
  <si>
    <t>cb0d16bc91760666a32c496f354130dcbcb80bb3</t>
  </si>
  <si>
    <t>7a59d75f2</t>
  </si>
  <si>
    <t>2540</t>
  </si>
  <si>
    <t>[{"customer_ip_id":"464","customer_id":"844","ip":"82.79.115.42","date_added":"2017-03-10 20:56:26"}]</t>
  </si>
  <si>
    <t>82.79.115.42</t>
  </si>
  <si>
    <t>2017-03-10 20:56:26</t>
  </si>
  <si>
    <t>845</t>
  </si>
  <si>
    <t>Neagu</t>
  </si>
  <si>
    <t>Gneagu325@gmail.com</t>
  </si>
  <si>
    <t>0748668976</t>
  </si>
  <si>
    <t>6f98634d4780d8a9eb85c0fd4cbfc60443f58ab0</t>
  </si>
  <si>
    <t>4d3664aac</t>
  </si>
  <si>
    <t>2543</t>
  </si>
  <si>
    <t>82.137.8.86</t>
  </si>
  <si>
    <t>2017-03-10 21:09:01</t>
  </si>
  <si>
    <t>846</t>
  </si>
  <si>
    <t>Ivanuta</t>
  </si>
  <si>
    <t>Petronel-cristian</t>
  </si>
  <si>
    <t>Inger_in_intunerik_kiss@yahoo.com</t>
  </si>
  <si>
    <t>0701039275   0756519539</t>
  </si>
  <si>
    <t>69b476394789f07d0f3b37256074456f15fa476f</t>
  </si>
  <si>
    <t>592aa759d</t>
  </si>
  <si>
    <t>2546</t>
  </si>
  <si>
    <t>89.45.202.157</t>
  </si>
  <si>
    <t>2017-03-10 21:41:12</t>
  </si>
  <si>
    <t>847</t>
  </si>
  <si>
    <t>Chivu</t>
  </si>
  <si>
    <t>Simona</t>
  </si>
  <si>
    <t>chivudenisa44@yahoo.com</t>
  </si>
  <si>
    <t>0733382631</t>
  </si>
  <si>
    <t>47a4d33f180d4862b22ccd07f05d266dc26f9545</t>
  </si>
  <si>
    <t>2eee520f5</t>
  </si>
  <si>
    <t>2549</t>
  </si>
  <si>
    <t>86.104.188.81</t>
  </si>
  <si>
    <t>2017-03-10 21:43:41</t>
  </si>
  <si>
    <t>848</t>
  </si>
  <si>
    <t>Mirea</t>
  </si>
  <si>
    <t>Beatrice Madalina</t>
  </si>
  <si>
    <t>Alessandra.200610@gmail.com</t>
  </si>
  <si>
    <t>0765806084</t>
  </si>
  <si>
    <t>92a77a985ec33b343acd151275c8a73ec642fd80</t>
  </si>
  <si>
    <t>66452b810</t>
  </si>
  <si>
    <t>2552</t>
  </si>
  <si>
    <t>[{"customer_ip_id":"465","customer_id":"848","ip":"82.137.10.220","date_added":"2017-01-21 22:09:48"}]</t>
  </si>
  <si>
    <t>82.137.10.220</t>
  </si>
  <si>
    <t>2017-03-10 22:05:23</t>
  </si>
  <si>
    <t>849</t>
  </si>
  <si>
    <t>Păduraru</t>
  </si>
  <si>
    <t>georgielena75@yahoo.com</t>
  </si>
  <si>
    <t>0747637341</t>
  </si>
  <si>
    <t>b122b3d4d89029f9eec2962cd61cf976e000ea69</t>
  </si>
  <si>
    <t>974f51f55</t>
  </si>
  <si>
    <t>2555</t>
  </si>
  <si>
    <t>a:4:{i:0;s:3:"824";i:1;s:3:"753";i:2;s:3:"842";i:3;s:3:"759";}</t>
  </si>
  <si>
    <t>[{"customer_ip_id":"467","customer_id":"849","ip":"92.86.37.132","date_added":"2017-03-10 22:05:25"},{"customer_ip_id":"466","customer_id":"849","ip":"109.98.214.204","date_added":"2017-01-22 12:45:38"}]</t>
  </si>
  <si>
    <t>92.86.37.132</t>
  </si>
  <si>
    <t>2017-03-10 22:05:25</t>
  </si>
  <si>
    <t>850</t>
  </si>
  <si>
    <t>roxana_muntean97@yahoo.com</t>
  </si>
  <si>
    <t>0759046309</t>
  </si>
  <si>
    <t>265a3d9b34d8f7838caf5b62ab37d70a472f3951</t>
  </si>
  <si>
    <t>83b5b95d2</t>
  </si>
  <si>
    <t>2558</t>
  </si>
  <si>
    <t>84.232.230.124</t>
  </si>
  <si>
    <t>2017-03-10 22:21:51</t>
  </si>
  <si>
    <t>851</t>
  </si>
  <si>
    <t>Ludroczki</t>
  </si>
  <si>
    <t>Levente robert</t>
  </si>
  <si>
    <t>Ludroczki@gmail.com</t>
  </si>
  <si>
    <t>0752401084</t>
  </si>
  <si>
    <t>317de45f34ae1be836d281b5d92a67d7fee14902</t>
  </si>
  <si>
    <t>56caaa167</t>
  </si>
  <si>
    <t>2561</t>
  </si>
  <si>
    <t>93.122.248.148</t>
  </si>
  <si>
    <t>2017-03-10 22:36:06</t>
  </si>
  <si>
    <t>852</t>
  </si>
  <si>
    <t>TOTH</t>
  </si>
  <si>
    <t>ZSOLT</t>
  </si>
  <si>
    <t>tothzsolt88@yahoo.com</t>
  </si>
  <si>
    <t>0748073522</t>
  </si>
  <si>
    <t>4a54e3275d09030c3b6467dc4c796bca06e2fd36</t>
  </si>
  <si>
    <t>57d2f1fbe</t>
  </si>
  <si>
    <t>2564</t>
  </si>
  <si>
    <t>[{"customer_ip_id":"468","customer_id":"852","ip":"86.125.212.4","date_added":"2017-01-22 20:13:44"}]</t>
  </si>
  <si>
    <t>86.125.212.4</t>
  </si>
  <si>
    <t>2017-03-10 23:26:19</t>
  </si>
  <si>
    <t>853</t>
  </si>
  <si>
    <t>Biolaru</t>
  </si>
  <si>
    <t>alex_bio96@yahoo.com</t>
  </si>
  <si>
    <t>0720946645</t>
  </si>
  <si>
    <t>412e3c88ab39d9e06a24e1bf41ad1949c539b23d</t>
  </si>
  <si>
    <t>af0b6a32c</t>
  </si>
  <si>
    <t>2567</t>
  </si>
  <si>
    <t>a:1:{i:0;s:3:"783";}</t>
  </si>
  <si>
    <t>[{"customer_ip_id":"476","customer_id":"853","ip":"213.233.85.120","date_added":"2017-03-15 08:20:02"},{"customer_ip_id":"475","customer_id":"853","ip":"213.233.85.226","date_added":"2017-03-11 09:20:43"},{"customer_ip_id":"474","customer_id":"853","ip":"82.137.15.10","date_added":"2017-01-26 13:35:38"},{"customer_ip_id":"473","customer_id":"853","ip":"82.137.15.46","date_added":"2017-01-26 13:03:09"},{"customer_ip_id":"472","customer_id":"853","ip":"82.137.12.123","date_added":"2017-01-23 12:04:19"},{"customer_ip_id":"471","customer_id":"853","ip":"82.137.15.67","date_added":"2017-01-23 11:19:23"},{"customer_ip_id":"470","customer_id":"853","ip":"82.137.14.178","date_added":"2017-01-23 10:42:16"},{"customer_ip_id":"469","customer_id":"853","ip":"81.196.40.212","date_added":"2017-01-23 09:22:09"}]</t>
  </si>
  <si>
    <t>213.233.85.120</t>
  </si>
  <si>
    <t>2017-03-11 09:20:43</t>
  </si>
  <si>
    <t>854</t>
  </si>
  <si>
    <t>Mihaly</t>
  </si>
  <si>
    <t>Edit</t>
  </si>
  <si>
    <t>mihalyedit95@yahoo.com</t>
  </si>
  <si>
    <t>0756843306</t>
  </si>
  <si>
    <t>c55c10e10cbe9d40461257ee1987c1121fc3aa0e</t>
  </si>
  <si>
    <t>a5fdf2a7d</t>
  </si>
  <si>
    <t>2570</t>
  </si>
  <si>
    <t>213.233.88.49</t>
  </si>
  <si>
    <t>2017-03-11 10:14:42</t>
  </si>
  <si>
    <t>855</t>
  </si>
  <si>
    <t>Acatrinei</t>
  </si>
  <si>
    <t>Va_acatrine@yahoo.com</t>
  </si>
  <si>
    <t>0753701563</t>
  </si>
  <si>
    <t>af13c7f17d71273091998c8a72667d3353494afa</t>
  </si>
  <si>
    <t>a625e3f66</t>
  </si>
  <si>
    <t>2573</t>
  </si>
  <si>
    <t>[{"customer_ip_id":"477","customer_id":"855","ip":"188.173.174.234","date_added":"2017-01-22 21:38:57"}]</t>
  </si>
  <si>
    <t>188.173.174.234</t>
  </si>
  <si>
    <t>2017-03-11 10:37:14</t>
  </si>
  <si>
    <t>856</t>
  </si>
  <si>
    <t>Pomana</t>
  </si>
  <si>
    <t>florin86mfi@yahoo.com</t>
  </si>
  <si>
    <t>0773804578</t>
  </si>
  <si>
    <t>ccd36374c1f16bcd87fb6afc87cb8cc37bbfbca0</t>
  </si>
  <si>
    <t>211df8939</t>
  </si>
  <si>
    <t>2576</t>
  </si>
  <si>
    <t>2017-03-11 10:48:46</t>
  </si>
  <si>
    <t>857</t>
  </si>
  <si>
    <t>Siladi</t>
  </si>
  <si>
    <t>ioana_siladi95@yahoo.com</t>
  </si>
  <si>
    <t>0762696695</t>
  </si>
  <si>
    <t>29639d31e93713003daaea6ed7253d90bef4cdd4</t>
  </si>
  <si>
    <t>e42e0c7c9</t>
  </si>
  <si>
    <t>2579</t>
  </si>
  <si>
    <t>46.214.215.196</t>
  </si>
  <si>
    <t>2017-03-11 11:54:00</t>
  </si>
  <si>
    <t>858</t>
  </si>
  <si>
    <t>dragus</t>
  </si>
  <si>
    <t>irina</t>
  </si>
  <si>
    <t>neaguirina23@gmail.com</t>
  </si>
  <si>
    <t>0728188206</t>
  </si>
  <si>
    <t>213e2823c98da884373d5de5c9972d9c886376af</t>
  </si>
  <si>
    <t>f31e4af9c</t>
  </si>
  <si>
    <t>2582</t>
  </si>
  <si>
    <t>[{"customer_ip_id":"480","customer_id":"858","ip":"213.233.85.15","date_added":"2017-03-13 08:52:44"},{"customer_ip_id":"479","customer_id":"858","ip":"86.121.176.148","date_added":"2017-03-11 12:12:05"},{"customer_ip_id":"478","customer_id":"858","ip":"89.123.49.114","date_added":"2017-01-23 06:24:41"}]</t>
  </si>
  <si>
    <t>213.233.85.15</t>
  </si>
  <si>
    <t>2017-03-11 12:12:04</t>
  </si>
  <si>
    <t>859</t>
  </si>
  <si>
    <t>paraschiv</t>
  </si>
  <si>
    <t>mariana</t>
  </si>
  <si>
    <t>steliana.florentina@yahoo.com</t>
  </si>
  <si>
    <t>0799570309</t>
  </si>
  <si>
    <t>59c47c95ea0bb110dbf5c446e6dc9debb5d45bd5</t>
  </si>
  <si>
    <t>ce2f34170</t>
  </si>
  <si>
    <t>2585</t>
  </si>
  <si>
    <t>213.233.85.202</t>
  </si>
  <si>
    <t>2017-03-11 12:58:15</t>
  </si>
  <si>
    <t>860</t>
  </si>
  <si>
    <t>Trâmbitasu</t>
  </si>
  <si>
    <t>mary@sisal.ro</t>
  </si>
  <si>
    <t>0727635755</t>
  </si>
  <si>
    <t>315fe98acdb83e9fba8da09965fa3303caef7c83</t>
  </si>
  <si>
    <t>e75c3174a</t>
  </si>
  <si>
    <t>2588</t>
  </si>
  <si>
    <t>82.76.7.30</t>
  </si>
  <si>
    <t>2017-03-11 13:16:07</t>
  </si>
  <si>
    <t>861</t>
  </si>
  <si>
    <t>Ispas</t>
  </si>
  <si>
    <t>ispas.carmen09@gmail.com</t>
  </si>
  <si>
    <t>0751170455</t>
  </si>
  <si>
    <t>d9ecccf5cd99b754b5d0af526e3f9fa265b26260</t>
  </si>
  <si>
    <t>8ea6d2845</t>
  </si>
  <si>
    <t>2591</t>
  </si>
  <si>
    <t>109.166.137.241</t>
  </si>
  <si>
    <t>2017-03-11 14:14:02</t>
  </si>
  <si>
    <t>862</t>
  </si>
  <si>
    <t>gruia</t>
  </si>
  <si>
    <t>eleonora</t>
  </si>
  <si>
    <t>gruialala@mail.rko</t>
  </si>
  <si>
    <t>0770963061</t>
  </si>
  <si>
    <t>8218a8262244b642039669e88c0dd45dac9681a8</t>
  </si>
  <si>
    <t>9e9b7ff7e</t>
  </si>
  <si>
    <t>2594</t>
  </si>
  <si>
    <t>[{"customer_ip_id":"481","customer_id":"862","ip":"86.124.124.81","date_added":"2017-01-23 12:15:28"}]</t>
  </si>
  <si>
    <t>86.124.124.81</t>
  </si>
  <si>
    <t>2017-03-11 15:10:33</t>
  </si>
  <si>
    <t>863</t>
  </si>
  <si>
    <t>gruialala27@mail.ro</t>
  </si>
  <si>
    <t>33979bf6b3f176c9843783548ba5431e77bae377</t>
  </si>
  <si>
    <t>f81a2670e</t>
  </si>
  <si>
    <t>2597</t>
  </si>
  <si>
    <t>[{"customer_ip_id":"482","customer_id":"863","ip":"80.97.201.120","date_added":"2017-01-23 12:53:23"}]</t>
  </si>
  <si>
    <t>80.97.201.120</t>
  </si>
  <si>
    <t>2017-03-11 15:17:40</t>
  </si>
  <si>
    <t>864</t>
  </si>
  <si>
    <t>Stroe</t>
  </si>
  <si>
    <t>madastroe@gmail.com</t>
  </si>
  <si>
    <t>0770963966</t>
  </si>
  <si>
    <t>5fc7f3822cd78a41eb73120c3bfe13d5f1d6eb03</t>
  </si>
  <si>
    <t>ae6065942</t>
  </si>
  <si>
    <t>2600</t>
  </si>
  <si>
    <t>82.137.13.91</t>
  </si>
  <si>
    <t>2017-03-11 15:35:23</t>
  </si>
  <si>
    <t>865</t>
  </si>
  <si>
    <t>Strugaru</t>
  </si>
  <si>
    <t>c_strugaru@yahoo.com</t>
  </si>
  <si>
    <t>0722208966</t>
  </si>
  <si>
    <t>6ee264027f0a0e29e3890401c0e1eb845b1d7d81</t>
  </si>
  <si>
    <t>bf5bdf71c</t>
  </si>
  <si>
    <t>2603</t>
  </si>
  <si>
    <t>193.230.176.58</t>
  </si>
  <si>
    <t>2017-03-11 17:00:41</t>
  </si>
  <si>
    <t>866</t>
  </si>
  <si>
    <t>Hrib</t>
  </si>
  <si>
    <t>Claudiu Dianu</t>
  </si>
  <si>
    <t>Claudiudianu@yahoo.com</t>
  </si>
  <si>
    <t>0747554376</t>
  </si>
  <si>
    <t>fc363658e4560edee2f41c8d412ced340ca41a8c</t>
  </si>
  <si>
    <t>1c47c80c4</t>
  </si>
  <si>
    <t>2606</t>
  </si>
  <si>
    <t>2017-03-11 17:47:45</t>
  </si>
  <si>
    <t>867</t>
  </si>
  <si>
    <t>Banciu</t>
  </si>
  <si>
    <t>banmada@yahoo.com</t>
  </si>
  <si>
    <t>0787857207</t>
  </si>
  <si>
    <t>b10c9a82fe0e9a75cff66f451516f38c246ffbab</t>
  </si>
  <si>
    <t>39820eb5e</t>
  </si>
  <si>
    <t>2609</t>
  </si>
  <si>
    <t>a:1:{i:0;s:4:"2245";}</t>
  </si>
  <si>
    <t>[{"customer_ip_id":"484","customer_id":"867","ip":"178.138.98.156","date_added":"2019-07-20 12:30:11"},{"customer_ip_id":"483","customer_id":"867","ip":"109.102.143.31","date_added":"2017-03-11 18:01:38"}]</t>
  </si>
  <si>
    <t>178.138.98.156</t>
  </si>
  <si>
    <t>2017-03-11 17:58:44</t>
  </si>
  <si>
    <t>868</t>
  </si>
  <si>
    <t>Ancuta</t>
  </si>
  <si>
    <t>Alex_swim94@yahoo.com</t>
  </si>
  <si>
    <t>0757872624</t>
  </si>
  <si>
    <t>3474e541109652b2152d38108f414163958a4321</t>
  </si>
  <si>
    <t>9addef7af</t>
  </si>
  <si>
    <t>2612</t>
  </si>
  <si>
    <t>79.118.218.151</t>
  </si>
  <si>
    <t>2017-03-11 18:02:43</t>
  </si>
  <si>
    <t>869</t>
  </si>
  <si>
    <t>Vasile-Ionut</t>
  </si>
  <si>
    <t>vasilenuta16@yahoo.com</t>
  </si>
  <si>
    <t>0758571745</t>
  </si>
  <si>
    <t>66a0baa0242bfd909bee1442768b104048692a50</t>
  </si>
  <si>
    <t>47a65a6c4</t>
  </si>
  <si>
    <t>2613</t>
  </si>
  <si>
    <t>[{"customer_ip_id":"488","customer_id":"869","ip":"92.83.92.65","date_added":"2017-03-14 14:53:37"},{"customer_ip_id":"487","customer_id":"869","ip":"92.82.121.183","date_added":"2017-03-13 15:36:36"},{"customer_ip_id":"486","customer_id":"869","ip":"92.82.247.60","date_added":"2017-03-12 11:50:04"},{"customer_ip_id":"485","customer_id":"869","ip":"92.82.123.175","date_added":"2017-03-11 18:27:33"}]</t>
  </si>
  <si>
    <t>92.83.92.65</t>
  </si>
  <si>
    <t>2017-03-11 18:27:33</t>
  </si>
  <si>
    <t>870</t>
  </si>
  <si>
    <t>Major</t>
  </si>
  <si>
    <t>Reka</t>
  </si>
  <si>
    <t>rekamaior@yahoo.com</t>
  </si>
  <si>
    <t>0766400796</t>
  </si>
  <si>
    <t>de15b963b24831ceccb67096e071e2f682350031</t>
  </si>
  <si>
    <t>fb72e16cf</t>
  </si>
  <si>
    <t>2616</t>
  </si>
  <si>
    <t>a:2:{s:37:"710:YToxOntpOjk4MjtzOjQ6IjM2NzEiO30=:";i:1;s:37:"635:YToxOntpOjkwNztzOjQ6IjQ0MzIiO30=:";i:1;}</t>
  </si>
  <si>
    <t>[{"customer_ip_id":"489","customer_id":"870","ip":"79.113.76.161","date_added":"2017-03-11 19:40:17"}]</t>
  </si>
  <si>
    <t>79.113.76.161</t>
  </si>
  <si>
    <t>2017-03-11 19:40:17</t>
  </si>
  <si>
    <t>871</t>
  </si>
  <si>
    <t>Loredana_lory@yahoo.com</t>
  </si>
  <si>
    <t>0721909479</t>
  </si>
  <si>
    <t>b1fcfeae424ddc8780a7a293c72c788d69d9c554</t>
  </si>
  <si>
    <t>b624186e6</t>
  </si>
  <si>
    <t>2619</t>
  </si>
  <si>
    <t>213.233.85.214</t>
  </si>
  <si>
    <t>2017-03-11 20:00:10</t>
  </si>
  <si>
    <t>872</t>
  </si>
  <si>
    <t>Gavrilei</t>
  </si>
  <si>
    <t>Ancuta dumitrina</t>
  </si>
  <si>
    <t>anky_scumpy@yahoo.com</t>
  </si>
  <si>
    <t>0751689709</t>
  </si>
  <si>
    <t>022afff5c5b1840963f70d64013847130f25e973</t>
  </si>
  <si>
    <t>b2396c3b5</t>
  </si>
  <si>
    <t>2622</t>
  </si>
  <si>
    <t>95.76.17.161</t>
  </si>
  <si>
    <t>2017-03-11 20:03:23</t>
  </si>
  <si>
    <t>873</t>
  </si>
  <si>
    <t>taga_mihaela@yahoo.com</t>
  </si>
  <si>
    <t>0742821676</t>
  </si>
  <si>
    <t>23953cf6e9033cec17ae409a02b0b89ab949502a</t>
  </si>
  <si>
    <t>dcbb6ac8d</t>
  </si>
  <si>
    <t>2625</t>
  </si>
  <si>
    <t>5.13.43.1</t>
  </si>
  <si>
    <t>2017-03-11 20:04:13</t>
  </si>
  <si>
    <t>874</t>
  </si>
  <si>
    <t>Viorelia Ioana</t>
  </si>
  <si>
    <t>Rus</t>
  </si>
  <si>
    <t>ioana.aurelia.rus@gmail.com</t>
  </si>
  <si>
    <t>0754347482</t>
  </si>
  <si>
    <t>c19e559764ba8a4eaab00ea6634aaf6e310a04eb</t>
  </si>
  <si>
    <t>e2cfcd3a8</t>
  </si>
  <si>
    <t>2628</t>
  </si>
  <si>
    <t>78.96.75.197</t>
  </si>
  <si>
    <t>2017-03-11 20:21:15</t>
  </si>
  <si>
    <t>875</t>
  </si>
  <si>
    <t>Iancu</t>
  </si>
  <si>
    <t>iancuaurelian333@yahoo.com</t>
  </si>
  <si>
    <t>0741956130</t>
  </si>
  <si>
    <t>e1ff135d2c0121136132d02316ebff47639e2a91</t>
  </si>
  <si>
    <t>5e720e335</t>
  </si>
  <si>
    <t>2631</t>
  </si>
  <si>
    <t>5.15.145.50</t>
  </si>
  <si>
    <t>2017-03-11 21:29:47</t>
  </si>
  <si>
    <t>876</t>
  </si>
  <si>
    <t>Steluta</t>
  </si>
  <si>
    <t>steluta.ichim@yahoo.com</t>
  </si>
  <si>
    <t>0761318854</t>
  </si>
  <si>
    <t>e5ec6efb20604d511bbad176405d56e08679325e</t>
  </si>
  <si>
    <t>bb4bd863b</t>
  </si>
  <si>
    <t>2634</t>
  </si>
  <si>
    <t>93.122.248.142</t>
  </si>
  <si>
    <t>2017-03-11 21:54:57</t>
  </si>
  <si>
    <t>877</t>
  </si>
  <si>
    <t>Bolcu</t>
  </si>
  <si>
    <t>Sorina</t>
  </si>
  <si>
    <t>Sorinabolcu30@gmail.com</t>
  </si>
  <si>
    <t>0755053803</t>
  </si>
  <si>
    <t>3f20b197d2ccf35366fb412c29ac6f5a038ece77</t>
  </si>
  <si>
    <t>c2afee891</t>
  </si>
  <si>
    <t>2637</t>
  </si>
  <si>
    <t>92.80.10.250</t>
  </si>
  <si>
    <t>2017-03-11 21:55:54</t>
  </si>
  <si>
    <t>878</t>
  </si>
  <si>
    <t>Dumitrascu</t>
  </si>
  <si>
    <t>adinajoanta@gmail.com</t>
  </si>
  <si>
    <t>0742497323</t>
  </si>
  <si>
    <t>c99786dc427e79176f957b2235a02c3b5c58fcc9</t>
  </si>
  <si>
    <t>aebb2d064</t>
  </si>
  <si>
    <t>2640</t>
  </si>
  <si>
    <t>79.116.212.61</t>
  </si>
  <si>
    <t>2017-03-11 22:02:42</t>
  </si>
  <si>
    <t>879</t>
  </si>
  <si>
    <t>Olimpiu</t>
  </si>
  <si>
    <t>Kovacsolimpiu3@gmail.com</t>
  </si>
  <si>
    <t>0754778612</t>
  </si>
  <si>
    <t>289484d9ea298e62390911ef4afada2a3e4555f6</t>
  </si>
  <si>
    <t>f2df3a408</t>
  </si>
  <si>
    <t>2643</t>
  </si>
  <si>
    <t>79.113.51.233</t>
  </si>
  <si>
    <t>2017-03-11 22:13:34</t>
  </si>
  <si>
    <t>880</t>
  </si>
  <si>
    <t>Costandache</t>
  </si>
  <si>
    <t>adycrys807@yahoo.com</t>
  </si>
  <si>
    <t>0743660426</t>
  </si>
  <si>
    <t>1cf292822cabb2e6283e9c7fb74a6a46592ab557</t>
  </si>
  <si>
    <t>74e24c108</t>
  </si>
  <si>
    <t>2646</t>
  </si>
  <si>
    <t>109.96.144.195</t>
  </si>
  <si>
    <t>2017-03-11 23:02:39</t>
  </si>
  <si>
    <t>881</t>
  </si>
  <si>
    <t>CIUBOTARU</t>
  </si>
  <si>
    <t>miky4my@yahoo.com</t>
  </si>
  <si>
    <t>0741010229</t>
  </si>
  <si>
    <t>b87e000ed8e4c99f62631aa7aabf41211f02dd31</t>
  </si>
  <si>
    <t>6065434e2</t>
  </si>
  <si>
    <t>2649</t>
  </si>
  <si>
    <t>89.123.24.174</t>
  </si>
  <si>
    <t>2017-03-11 23:27:30</t>
  </si>
  <si>
    <t>882</t>
  </si>
  <si>
    <t>Pastaca</t>
  </si>
  <si>
    <t>pastaca.alina@gmail.com</t>
  </si>
  <si>
    <t>0767072770</t>
  </si>
  <si>
    <t>3e517ab05ba18922b2c255d56351dd96c51b72bc</t>
  </si>
  <si>
    <t>1e30c997c</t>
  </si>
  <si>
    <t>2652</t>
  </si>
  <si>
    <t>213.233.84.99</t>
  </si>
  <si>
    <t>2017-03-11 23:42:17</t>
  </si>
  <si>
    <t>883</t>
  </si>
  <si>
    <t>dragne</t>
  </si>
  <si>
    <t>alexandru</t>
  </si>
  <si>
    <t>alex_alle@yahoo.com</t>
  </si>
  <si>
    <t>0347808929</t>
  </si>
  <si>
    <t>cdecd8bc0abbfc97df0269ce608427b16db7c91e</t>
  </si>
  <si>
    <t>dfcc45832</t>
  </si>
  <si>
    <t>2655</t>
  </si>
  <si>
    <t>[{"customer_ip_id":"490","customer_id":"883","ip":"82.76.192.91","date_added":"2017-01-24 13:36:09"}]</t>
  </si>
  <si>
    <t>82.76.192.91</t>
  </si>
  <si>
    <t>2017-03-12 01:10:54</t>
  </si>
  <si>
    <t>884</t>
  </si>
  <si>
    <t>Borbely</t>
  </si>
  <si>
    <t>Csilla</t>
  </si>
  <si>
    <t>borbelycsilla83@gmail.com</t>
  </si>
  <si>
    <t>0744458899</t>
  </si>
  <si>
    <t>f1be7938864d03b82f08b27871c279c81c8d023f</t>
  </si>
  <si>
    <t>7ee821f3b</t>
  </si>
  <si>
    <t>2658</t>
  </si>
  <si>
    <t>[{"customer_ip_id":"491","customer_id":"884","ip":"79.115.233.134","date_added":"2017-01-24 13:43:06"}]</t>
  </si>
  <si>
    <t>79.115.233.134</t>
  </si>
  <si>
    <t>2017-03-12 01:12:31</t>
  </si>
  <si>
    <t>885</t>
  </si>
  <si>
    <t>Iustin-Ionut</t>
  </si>
  <si>
    <t>dinca_iustin2012@yahoo.com</t>
  </si>
  <si>
    <t>0784071779</t>
  </si>
  <si>
    <t>e3f19d0bad9fadad799065a6a332aa0d11cca154</t>
  </si>
  <si>
    <t>8c4afd5c3</t>
  </si>
  <si>
    <t>2661</t>
  </si>
  <si>
    <t>109.101.51.210</t>
  </si>
  <si>
    <t>2017-03-12 01:13:18</t>
  </si>
  <si>
    <t>886</t>
  </si>
  <si>
    <t>Trandafir</t>
  </si>
  <si>
    <t>adrian.trandafir80@gmail.com</t>
  </si>
  <si>
    <t>0734291997</t>
  </si>
  <si>
    <t>95340720feb9bb5cd71ce69fe011bd5240b4440e</t>
  </si>
  <si>
    <t>723e41078</t>
  </si>
  <si>
    <t>2664</t>
  </si>
  <si>
    <t>2017-03-12 01:37:13</t>
  </si>
  <si>
    <t>887</t>
  </si>
  <si>
    <t>Lupulovici</t>
  </si>
  <si>
    <t>Daniel.lupulovici@yahoo.com</t>
  </si>
  <si>
    <t>0769601367</t>
  </si>
  <si>
    <t>400ae7ed89650897b2cd48e83255c765802dd8c2</t>
  </si>
  <si>
    <t>1673fd19f</t>
  </si>
  <si>
    <t>2667</t>
  </si>
  <si>
    <t>2017-03-12 02:00:30</t>
  </si>
  <si>
    <t>888</t>
  </si>
  <si>
    <t>Colt</t>
  </si>
  <si>
    <t>Pepitza_jast4you@yahoo.com</t>
  </si>
  <si>
    <t>0765437327</t>
  </si>
  <si>
    <t>d5201507cbf3e993faf357027e071e3045ca4a01</t>
  </si>
  <si>
    <t>9ecfd2c6e</t>
  </si>
  <si>
    <t>2670</t>
  </si>
  <si>
    <t>a:2:{s:37:"710:YToxOntpOjk4MjtzOjQ6IjM2NzIiO30=:";i:1;s:37:"710:YToxOntpOjk4MjtzOjQ6IjM2NzEiO30=:";i:1;}</t>
  </si>
  <si>
    <t>[{"customer_ip_id":"492","customer_id":"888","ip":"178.138.99.126","date_added":"2017-03-12 08:00:36"}]</t>
  </si>
  <si>
    <t>178.138.99.126</t>
  </si>
  <si>
    <t>2017-03-12 08:00:36</t>
  </si>
  <si>
    <t>889</t>
  </si>
  <si>
    <t>pintea</t>
  </si>
  <si>
    <t>dragomir</t>
  </si>
  <si>
    <t>dagu.pintea@gmail.com</t>
  </si>
  <si>
    <t>0744872119</t>
  </si>
  <si>
    <t>3c04eb7a46922978b5f29366ebff565ee5f646bf</t>
  </si>
  <si>
    <t>2b99943d5</t>
  </si>
  <si>
    <t>2673</t>
  </si>
  <si>
    <t>a:2:{s:37:"906:YToxOntpOjExODM7czo0OiI1MTI4Ijt9:";i:4;s:37:"529:YToxOntpOjgwMTtzOjQ6IjI2NzciO30=:";i:2;}</t>
  </si>
  <si>
    <t>[{"customer_ip_id":"499","customer_id":"889","ip":"82.137.14.61","date_added":"2017-07-18 18:36:08"},{"customer_ip_id":"498","customer_id":"889","ip":"86.124.17.36","date_added":"2017-07-15 05:28:19"},{"customer_ip_id":"497","customer_id":"889","ip":"85.9.28.210","date_added":"2017-06-19 18:07:34"},{"customer_ip_id":"496","customer_id":"889","ip":"82.137.14.196","date_added":"2017-03-17 17:41:38"},{"customer_ip_id":"495","customer_id":"889","ip":"82.137.15.14","date_added":"2017-03-16 10:44:18"},{"customer_ip_id":"494","customer_id":"889","ip":"79.117.29.234","date_added":"2017-03-12 08:07:24"},{"customer_ip_id":"493","customer_id":"889","ip":"89.42.94.250","date_added":"2017-01-24 16:27:52"}]</t>
  </si>
  <si>
    <t>82.137.14.61</t>
  </si>
  <si>
    <t>2017-03-12 08:07:24</t>
  </si>
  <si>
    <t>890</t>
  </si>
  <si>
    <t>Mîndrut</t>
  </si>
  <si>
    <t>Emanuela</t>
  </si>
  <si>
    <t>lucicamindrut10@gmail.com</t>
  </si>
  <si>
    <t>0751924119</t>
  </si>
  <si>
    <t>aef46dd2d27e6626c58a5c20e1321eade6b36418</t>
  </si>
  <si>
    <t>a99a5b165</t>
  </si>
  <si>
    <t>2677</t>
  </si>
  <si>
    <t>86.126.212.215</t>
  </si>
  <si>
    <t>2017-03-12 08:38:10</t>
  </si>
  <si>
    <t>891</t>
  </si>
  <si>
    <t>Tănase</t>
  </si>
  <si>
    <t>Violeta</t>
  </si>
  <si>
    <t>tanasevioleta8@gmail.com</t>
  </si>
  <si>
    <t>0720552619</t>
  </si>
  <si>
    <t>9989e02d8cc5f3be3fe50bb5614fc43a2b3f9859</t>
  </si>
  <si>
    <t>b12d09b11</t>
  </si>
  <si>
    <t>2680</t>
  </si>
  <si>
    <t>2017-03-12 09:41:43</t>
  </si>
  <si>
    <t>892</t>
  </si>
  <si>
    <t>Dan</t>
  </si>
  <si>
    <t>Milac</t>
  </si>
  <si>
    <t>Milac96dan@gmail.com</t>
  </si>
  <si>
    <t>0735288815</t>
  </si>
  <si>
    <t>dea0239a32e32ef1aa66dcce4d0b88e637135d54</t>
  </si>
  <si>
    <t>7250125f1</t>
  </si>
  <si>
    <t>2683</t>
  </si>
  <si>
    <t>[{"customer_ip_id":"503","customer_id":"892","ip":"176.223.28.88","date_added":"2017-03-12 09:46:55"},{"customer_ip_id":"502","customer_id":"892","ip":"195.254.167.222","date_added":"2017-01-25 12:52:17"},{"customer_ip_id":"501","customer_id":"892","ip":"109.166.135.237","date_added":"2017-01-25 10:04:37"},{"customer_ip_id":"500","customer_id":"892","ip":"86.124.154.184","date_added":"2017-01-24 19:17:58"}]</t>
  </si>
  <si>
    <t>176.223.28.88</t>
  </si>
  <si>
    <t>2017-03-12 09:46:55</t>
  </si>
  <si>
    <t>893</t>
  </si>
  <si>
    <t>Scurtu</t>
  </si>
  <si>
    <t>Yo_bg_2007@yahoo.com</t>
  </si>
  <si>
    <t>0741509491</t>
  </si>
  <si>
    <t>8b0e9f4a69886ca3f4dbb8263f1b60447ebbb613</t>
  </si>
  <si>
    <t>0620ef238</t>
  </si>
  <si>
    <t>2686</t>
  </si>
  <si>
    <t>[{"customer_ip_id":"504","customer_id":"893","ip":"109.99.217.38","date_added":"2017-03-12 09:48:10"}]</t>
  </si>
  <si>
    <t>109.99.217.38</t>
  </si>
  <si>
    <t>2017-03-12 09:48:10</t>
  </si>
  <si>
    <t>894</t>
  </si>
  <si>
    <t>Rotaru</t>
  </si>
  <si>
    <t>Iuliana</t>
  </si>
  <si>
    <t>Rotaru.maria.iuliana@gmail.com</t>
  </si>
  <si>
    <t>0723742899</t>
  </si>
  <si>
    <t>a600d88a7cc2ad46c0689312118c8ca03dd49945</t>
  </si>
  <si>
    <t>76535b232</t>
  </si>
  <si>
    <t>2689</t>
  </si>
  <si>
    <t>84.232.233.105</t>
  </si>
  <si>
    <t>2017-03-12 09:55:40</t>
  </si>
  <si>
    <t>895</t>
  </si>
  <si>
    <t>ninas0344@gmail.com</t>
  </si>
  <si>
    <t>0727311773</t>
  </si>
  <si>
    <t>0cc2fa6bbbb20df4bb59a17b0f649a858b55a17e</t>
  </si>
  <si>
    <t>243fba17d</t>
  </si>
  <si>
    <t>2692</t>
  </si>
  <si>
    <t>[{"customer_ip_id":"505","customer_id":"895","ip":"213.233.84.79","date_added":"2017-03-12 10:06:34"}]</t>
  </si>
  <si>
    <t>213.233.84.79</t>
  </si>
  <si>
    <t>2017-03-12 10:06:33</t>
  </si>
  <si>
    <t>896</t>
  </si>
  <si>
    <t>Dragoi</t>
  </si>
  <si>
    <t>harrpharrp@yahoo.com@yahoo.com</t>
  </si>
  <si>
    <t>0766949521</t>
  </si>
  <si>
    <t>e24ec20b78465c2bb8b379ddccc8fdd83d6e4b25</t>
  </si>
  <si>
    <t>b07c29817</t>
  </si>
  <si>
    <t>2695</t>
  </si>
  <si>
    <t>[{"customer_ip_id":"506","customer_id":"896","ip":"86.125.210.149","date_added":"2017-03-12 10:07:32"}]</t>
  </si>
  <si>
    <t>86.125.210.149</t>
  </si>
  <si>
    <t>2017-03-12 10:07:32</t>
  </si>
  <si>
    <t>897</t>
  </si>
  <si>
    <t>Trinfa</t>
  </si>
  <si>
    <t>Noemi Zsófia</t>
  </si>
  <si>
    <t>vrencsan.noemy94@yahoo.com</t>
  </si>
  <si>
    <t>0753427377</t>
  </si>
  <si>
    <t>c0de0592c4768a8ebd2fd66eb1d399d715fbc53f</t>
  </si>
  <si>
    <t>3429d5b92</t>
  </si>
  <si>
    <t>2698</t>
  </si>
  <si>
    <t>[{"customer_ip_id":"514","customer_id":"897","ip":"93.122.250.138","date_added":"2017-04-21 12:45:38"},{"customer_ip_id":"513","customer_id":"897","ip":"93.122.248.110","date_added":"2017-04-21 11:08:47"},{"customer_ip_id":"512","customer_id":"897","ip":"95.76.17.27","date_added":"2017-04-20 09:49:02"},{"customer_ip_id":"511","customer_id":"897","ip":"93.122.248.180","date_added":"2017-04-19 12:29:29"},{"customer_ip_id":"510","customer_id":"897","ip":"95.76.18.15","date_added":"2017-04-12 16:14:14"},{"customer_ip_id":"509","customer_id":"897","ip":"95.76.19.122","date_added":"2017-03-20 17:34:23"},{"customer_ip_id":"508","customer_id":"897","ip":"95.76.16.27","date_added":"2017-03-18 13:40:58"},{"customer_ip_id":"507","customer_id":"897","ip":"95.76.19.153","date_added":"2017-03-12 10:12:52"}]</t>
  </si>
  <si>
    <t>93.122.250.138</t>
  </si>
  <si>
    <t>2017-03-12 10:12:52</t>
  </si>
  <si>
    <t>898</t>
  </si>
  <si>
    <t>Georgica</t>
  </si>
  <si>
    <t>iulica.do191@gmail.com</t>
  </si>
  <si>
    <t>0722705375</t>
  </si>
  <si>
    <t>824b816617c4c8a5ca6051b33334e1e8f22363e2</t>
  </si>
  <si>
    <t>c76791365</t>
  </si>
  <si>
    <t>2703</t>
  </si>
  <si>
    <t>a:4:{i:0;s:3:"719";i:1;s:3:"716";i:2;s:3:"759";i:3;s:3:"568";}</t>
  </si>
  <si>
    <t>[{"customer_ip_id":"516","customer_id":"898","ip":"86.121.77.124","date_added":"2017-03-12 10:13:05"},{"customer_ip_id":"515","customer_id":"898","ip":"86.106.53.235","date_added":"2017-01-25 11:28:54"}]</t>
  </si>
  <si>
    <t>86.121.77.124</t>
  </si>
  <si>
    <t>2017-03-12 10:13:05</t>
  </si>
  <si>
    <t>899</t>
  </si>
  <si>
    <t>patru</t>
  </si>
  <si>
    <t>marius</t>
  </si>
  <si>
    <t>mpatru85@gmail.com</t>
  </si>
  <si>
    <t>0766736619</t>
  </si>
  <si>
    <t>0a8da5bf0eea1450b6fc9bee32bbf9153ef2bce7</t>
  </si>
  <si>
    <t>2116ac056</t>
  </si>
  <si>
    <t>2706</t>
  </si>
  <si>
    <t>79.113.125.238</t>
  </si>
  <si>
    <t>2017-03-12 10:35:16</t>
  </si>
  <si>
    <t>900</t>
  </si>
  <si>
    <t>Grigor</t>
  </si>
  <si>
    <t>Lavinia</t>
  </si>
  <si>
    <t>grigorlavinia@yahoo.com</t>
  </si>
  <si>
    <t>0742760384</t>
  </si>
  <si>
    <t>e79a888288826bf7221463fb53abe57e5245954e</t>
  </si>
  <si>
    <t>ce3d46eda</t>
  </si>
  <si>
    <t>2709</t>
  </si>
  <si>
    <t>188.26.114.113</t>
  </si>
  <si>
    <t>2017-03-12 10:53:35</t>
  </si>
  <si>
    <t>901</t>
  </si>
  <si>
    <t>Ralua-Maria</t>
  </si>
  <si>
    <t>230493raluca@gmail.com</t>
  </si>
  <si>
    <t>0799922882</t>
  </si>
  <si>
    <t>ee57a703abd6ef725ac1bbc9e16cc50eeaaf7b65</t>
  </si>
  <si>
    <t>dfa7cce8c</t>
  </si>
  <si>
    <t>2712</t>
  </si>
  <si>
    <t>89.123.91.19</t>
  </si>
  <si>
    <t>2017-03-12 10:57:59</t>
  </si>
  <si>
    <t>902</t>
  </si>
  <si>
    <t>pascu</t>
  </si>
  <si>
    <t>iustin</t>
  </si>
  <si>
    <t>pascu588@yahoo.com</t>
  </si>
  <si>
    <t>0769618561</t>
  </si>
  <si>
    <t>723b77e05121e97ecbb045e6175dd52d296d4823</t>
  </si>
  <si>
    <t>13d2506a9</t>
  </si>
  <si>
    <t>2715</t>
  </si>
  <si>
    <t>109.166.130.119</t>
  </si>
  <si>
    <t>2017-03-12 11:32:27</t>
  </si>
  <si>
    <t>903</t>
  </si>
  <si>
    <t>petrovici</t>
  </si>
  <si>
    <t>lazar</t>
  </si>
  <si>
    <t>samira_frumusica98@yahoo.com</t>
  </si>
  <si>
    <t>0722900615</t>
  </si>
  <si>
    <t>7248655219ddf570536768f0cd65e7348ac90c91</t>
  </si>
  <si>
    <t>9e5c13408</t>
  </si>
  <si>
    <t>2718</t>
  </si>
  <si>
    <t>213.233.84.171</t>
  </si>
  <si>
    <t>2017-03-12 11:36:06</t>
  </si>
  <si>
    <t>904</t>
  </si>
  <si>
    <t>Fabiola</t>
  </si>
  <si>
    <t>Fabiola.cazacu@yahoo.com</t>
  </si>
  <si>
    <t>0742887259</t>
  </si>
  <si>
    <t>7244d39cecd2c4590eba2cf31a38eaa268bfa0e3</t>
  </si>
  <si>
    <t>d21154e6b</t>
  </si>
  <si>
    <t>2721</t>
  </si>
  <si>
    <t>188.26.143.65</t>
  </si>
  <si>
    <t>2017-03-12 12:05:44</t>
  </si>
  <si>
    <t>905</t>
  </si>
  <si>
    <t>harrpharrp@yahoo.com</t>
  </si>
  <si>
    <t>0766940521</t>
  </si>
  <si>
    <t>5af37a5471b921de425e3da09922c1f14977408e</t>
  </si>
  <si>
    <t>b39d5e16b</t>
  </si>
  <si>
    <t>2724</t>
  </si>
  <si>
    <t>2017-03-12 12:54:37</t>
  </si>
  <si>
    <t>906</t>
  </si>
  <si>
    <t>R.flaviu@yahoo.com</t>
  </si>
  <si>
    <t>0785443355</t>
  </si>
  <si>
    <t>159265e46ef3d1134881cf1d8738fbf357d1f440</t>
  </si>
  <si>
    <t>87993b55b</t>
  </si>
  <si>
    <t>2727</t>
  </si>
  <si>
    <t>[{"customer_ip_id":"517","customer_id":"906","ip":"188.24.127.158","date_added":"2017-01-25 18:55:19"}]</t>
  </si>
  <si>
    <t>188.24.127.158</t>
  </si>
  <si>
    <t>2017-03-12 13:10:32</t>
  </si>
  <si>
    <t>907</t>
  </si>
  <si>
    <t>Adela</t>
  </si>
  <si>
    <t>ade_rus28@yahoo.com</t>
  </si>
  <si>
    <t>0769762044</t>
  </si>
  <si>
    <t>b505425899d6e174981c08ba52c0edc2d4ddc1f7</t>
  </si>
  <si>
    <t>22f90409e</t>
  </si>
  <si>
    <t>2730</t>
  </si>
  <si>
    <t>a:1:{s:38:"1078:YToxOntpOjEzNTY7czo0OiI1OTE2Ijt9:";i:2;}</t>
  </si>
  <si>
    <t>[{"customer_ip_id":"518","customer_id":"907","ip":"109.96.126.221","date_added":"2017-10-31 15:42:42"}]</t>
  </si>
  <si>
    <t>109.96.126.221</t>
  </si>
  <si>
    <t>2017-03-12 13:58:59</t>
  </si>
  <si>
    <t>908</t>
  </si>
  <si>
    <t>Luca</t>
  </si>
  <si>
    <t>lucavasilica411@yahoo.com</t>
  </si>
  <si>
    <t>0767534824</t>
  </si>
  <si>
    <t>24ea30befe15234e324acb037ee0d93739fb6458</t>
  </si>
  <si>
    <t>5328f95f1</t>
  </si>
  <si>
    <t>2733</t>
  </si>
  <si>
    <t>5.13.65.186</t>
  </si>
  <si>
    <t>2017-03-12 14:02:45</t>
  </si>
  <si>
    <t>909</t>
  </si>
  <si>
    <t>Gainariu</t>
  </si>
  <si>
    <t>Mihai Cezar</t>
  </si>
  <si>
    <t>cezar_is26@yahoo.com</t>
  </si>
  <si>
    <t>0755177095</t>
  </si>
  <si>
    <t>3331038d335d10f9af72ddf682e6962af7e506a5</t>
  </si>
  <si>
    <t>093a7f4ce</t>
  </si>
  <si>
    <t>2736</t>
  </si>
  <si>
    <t>93.122.250.51</t>
  </si>
  <si>
    <t>2017-03-12 14:04:41</t>
  </si>
  <si>
    <t>910</t>
  </si>
  <si>
    <t>Calus</t>
  </si>
  <si>
    <t>Ionelcalus0@gmail.com</t>
  </si>
  <si>
    <t>0761037563</t>
  </si>
  <si>
    <t>9b7ad450f3738a00cc32896bddb6be15c357a3e9</t>
  </si>
  <si>
    <t>cb952ec77</t>
  </si>
  <si>
    <t>2739</t>
  </si>
  <si>
    <t>a:2:{i:0;s:3:"785";i:1;s:3:"782";}</t>
  </si>
  <si>
    <t>[{"customer_ip_id":"519","customer_id":"910","ip":"92.86.156.141","date_added":"2017-03-12 14:10:12"}]</t>
  </si>
  <si>
    <t>92.86.156.141</t>
  </si>
  <si>
    <t>2017-03-12 14:10:12</t>
  </si>
  <si>
    <t>911</t>
  </si>
  <si>
    <t>Necula</t>
  </si>
  <si>
    <t>Geani</t>
  </si>
  <si>
    <t>neculageani@yahoo.com</t>
  </si>
  <si>
    <t>0244359000</t>
  </si>
  <si>
    <t>4038401dd914a45e2437d0296fe0cf37e50e4a9e</t>
  </si>
  <si>
    <t>8e7bcd479</t>
  </si>
  <si>
    <t>2742</t>
  </si>
  <si>
    <t>a:2:{i:0;s:3:"844";i:1;s:3:"753";}</t>
  </si>
  <si>
    <t>[{"customer_ip_id":"520","customer_id":"911","ip":"92.84.97.2","date_added":"2017-03-12 14:28:30"}]</t>
  </si>
  <si>
    <t>92.84.97.2</t>
  </si>
  <si>
    <t>2017-03-12 14:28:29</t>
  </si>
  <si>
    <t>912</t>
  </si>
  <si>
    <t>luca</t>
  </si>
  <si>
    <t>dorin</t>
  </si>
  <si>
    <t>dorin_luca@yahoo.com</t>
  </si>
  <si>
    <t>0758092641</t>
  </si>
  <si>
    <t>62a276adc459c2851ab5a8574b711daafc03a8cd</t>
  </si>
  <si>
    <t>c400e0082</t>
  </si>
  <si>
    <t>2745</t>
  </si>
  <si>
    <t>86.125.52.246</t>
  </si>
  <si>
    <t>2017-03-12 14:30:57</t>
  </si>
  <si>
    <t>913</t>
  </si>
  <si>
    <t>Varga</t>
  </si>
  <si>
    <t>Claudia</t>
  </si>
  <si>
    <t>cldvrg51@gmail.com</t>
  </si>
  <si>
    <t>0749512018</t>
  </si>
  <si>
    <t>f3aa16b5c721fc68ad315b791eae4edca148088a</t>
  </si>
  <si>
    <t>d77bf592d</t>
  </si>
  <si>
    <t>2748</t>
  </si>
  <si>
    <t>77.81.102.91</t>
  </si>
  <si>
    <t>2017-03-12 14:36:59</t>
  </si>
  <si>
    <t>914</t>
  </si>
  <si>
    <t>Flutur</t>
  </si>
  <si>
    <t>solfenster.oradea@gmail.com</t>
  </si>
  <si>
    <t>0742881970</t>
  </si>
  <si>
    <t>93dd7a5493eb95bbf968ece4bee848d33c4bd602</t>
  </si>
  <si>
    <t>4270a4d64</t>
  </si>
  <si>
    <t>2751</t>
  </si>
  <si>
    <t>89.123.146.150</t>
  </si>
  <si>
    <t>2017-03-12 15:01:38</t>
  </si>
  <si>
    <t>915</t>
  </si>
  <si>
    <t>Dragos George</t>
  </si>
  <si>
    <t>george.0555@yahoo.com</t>
  </si>
  <si>
    <t>0733426111</t>
  </si>
  <si>
    <t>09448afb0459486c9f6a65fd1a9cc60ada223a5c</t>
  </si>
  <si>
    <t>173667d5c</t>
  </si>
  <si>
    <t>2754</t>
  </si>
  <si>
    <t>[{"customer_ip_id":"523","customer_id":"915","ip":"5.14.223.15","date_added":"2017-03-12 15:45:57"},{"customer_ip_id":"522","customer_id":"915","ip":"95.76.2.220","date_added":"2017-02-01 09:16:09"},{"customer_ip_id":"521","customer_id":"915","ip":"95.76.2.61","date_added":"2017-01-26 08:25:05"}]</t>
  </si>
  <si>
    <t>5.14.223.15</t>
  </si>
  <si>
    <t>2017-03-12 15:45:57</t>
  </si>
  <si>
    <t>916</t>
  </si>
  <si>
    <t>Seghidim</t>
  </si>
  <si>
    <t>gabi_crisstian@yahoo.ro</t>
  </si>
  <si>
    <t>0759185214</t>
  </si>
  <si>
    <t>3325862b9262bcf0632963939703711e533f1b69</t>
  </si>
  <si>
    <t>4038c7f12</t>
  </si>
  <si>
    <t>2757</t>
  </si>
  <si>
    <t>a:2:{s:37:"530:YToxOntpOjgwMjtzOjQ6IjQ0MDAiO30=:";i:1;s:37:"754:YToxOntpOjEwMjY7czo0OiI0NDYxIjt9:";i:1;}</t>
  </si>
  <si>
    <t>[{"customer_ip_id":"524","customer_id":"916","ip":"79.112.110.137","date_added":"2017-03-12 16:07:07"}]</t>
  </si>
  <si>
    <t>79.112.110.137</t>
  </si>
  <si>
    <t>2017-03-12 16:07:07</t>
  </si>
  <si>
    <t>917</t>
  </si>
  <si>
    <t>Ifrim</t>
  </si>
  <si>
    <t>ifrimalexandru92@yahoo.com</t>
  </si>
  <si>
    <t>0733918030</t>
  </si>
  <si>
    <t>d0900989b8b2277a4fdeca8abe7c683a5ca09524</t>
  </si>
  <si>
    <t>964303e85</t>
  </si>
  <si>
    <t>2760</t>
  </si>
  <si>
    <t>[{"customer_ip_id":"525","customer_id":"917","ip":"5.12.214.54","date_added":"2017-03-12 16:22:27"}]</t>
  </si>
  <si>
    <t>5.12.214.54</t>
  </si>
  <si>
    <t>2017-03-12 16:22:27</t>
  </si>
  <si>
    <t>918</t>
  </si>
  <si>
    <t>Cătinean</t>
  </si>
  <si>
    <t>Ligia</t>
  </si>
  <si>
    <t>ligiacatinean@yahoo.com</t>
  </si>
  <si>
    <t>0744525633</t>
  </si>
  <si>
    <t>1a2a9f8fdf74634776239e550ec4185b383ae481</t>
  </si>
  <si>
    <t>9941f72f3</t>
  </si>
  <si>
    <t>2763</t>
  </si>
  <si>
    <t>92.87.101.120</t>
  </si>
  <si>
    <t>2017-03-12 16:37:37</t>
  </si>
  <si>
    <t>919</t>
  </si>
  <si>
    <t>Foltun</t>
  </si>
  <si>
    <t>danny91f@yahoo.com</t>
  </si>
  <si>
    <t>0733875798</t>
  </si>
  <si>
    <t>3ca8d4c58f9af83b8334b8a5beda1dded20c46e6</t>
  </si>
  <si>
    <t>73079580a</t>
  </si>
  <si>
    <t>2766</t>
  </si>
  <si>
    <t>2017-03-12 17:29:04</t>
  </si>
  <si>
    <t>920</t>
  </si>
  <si>
    <t>iconaru</t>
  </si>
  <si>
    <t>nicusor</t>
  </si>
  <si>
    <t>nicusoriconaru22@gmail.com</t>
  </si>
  <si>
    <t>0743310792</t>
  </si>
  <si>
    <t>e2a3908c1acc4302e7c6232b7808d9ab1f42d3a4</t>
  </si>
  <si>
    <t>dc6de4403</t>
  </si>
  <si>
    <t>2769</t>
  </si>
  <si>
    <t>2017-03-12 17:45:44</t>
  </si>
  <si>
    <t>921</t>
  </si>
  <si>
    <t>Marius Cristian</t>
  </si>
  <si>
    <t>lucamariuscristi@yahoo.com</t>
  </si>
  <si>
    <t>0747027769</t>
  </si>
  <si>
    <t>01adffc09763a48b466dbeeddfcfed96aaa60810</t>
  </si>
  <si>
    <t>5f3d3eaa8</t>
  </si>
  <si>
    <t>2772</t>
  </si>
  <si>
    <t>a:1:{i:0;s:3:"821";}</t>
  </si>
  <si>
    <t>[{"customer_ip_id":"526","customer_id":"921","ip":"5.13.69.118","date_added":"2017-03-12 17:52:15"}]</t>
  </si>
  <si>
    <t>5.13.69.118</t>
  </si>
  <si>
    <t>2017-03-12 17:52:14</t>
  </si>
  <si>
    <t>922</t>
  </si>
  <si>
    <t>Voloc</t>
  </si>
  <si>
    <t>Elisabeta Marta</t>
  </si>
  <si>
    <t>elisabeta_marta10@yahoo.com</t>
  </si>
  <si>
    <t>0746424022</t>
  </si>
  <si>
    <t>adde32c956eb0f4012c49ff673f2761d890bd14b</t>
  </si>
  <si>
    <t>b61af8a3d</t>
  </si>
  <si>
    <t>2775</t>
  </si>
  <si>
    <t>a:4:{s:37:"719:YToxOntpOjk5MTtzOjQ6IjM3MjAiO30=:";i:1;s:37:"520:YToxOntpOjc5MjtzOjQ6IjM5MzQiO30=:";i:1;s:37:"759:YToxOntpOjEwMzE7czo0OiI0Mzg4Ijt9:";i:1;s:37:"804:YToxOntpOjEwNzY7czo0OiI0Mjk1Ijt9:";i:1;}</t>
  </si>
  <si>
    <t>a:2:{i:0;s:3:"719";i:1;s:3:"698";}</t>
  </si>
  <si>
    <t>[{"customer_ip_id":"528","customer_id":"922","ip":"92.84.177.167","date_added":"2017-03-12 18:05:21"},{"customer_ip_id":"527","customer_id":"922","ip":"92.81.221.195","date_added":"2017-01-26 16:00:45"}]</t>
  </si>
  <si>
    <t>92.84.177.167</t>
  </si>
  <si>
    <t>2017-03-12 18:05:21</t>
  </si>
  <si>
    <t>923</t>
  </si>
  <si>
    <t>Guguian</t>
  </si>
  <si>
    <t>Mariuscatgug@yahoo.com</t>
  </si>
  <si>
    <t>0769437324</t>
  </si>
  <si>
    <t>50d56806c694190f82d8fc2de871bf943d0f5be5</t>
  </si>
  <si>
    <t>78a643794</t>
  </si>
  <si>
    <t>2778</t>
  </si>
  <si>
    <t>86.124.211.47</t>
  </si>
  <si>
    <t>2017-03-12 18:36:29</t>
  </si>
  <si>
    <t>924</t>
  </si>
  <si>
    <t>Sirghie</t>
  </si>
  <si>
    <t>mary_sarghie25@yahoo.com</t>
  </si>
  <si>
    <t>0749504011</t>
  </si>
  <si>
    <t>0c5e9d742bacdeadec26465872ca22a2a09b105a</t>
  </si>
  <si>
    <t>5f3e83a37</t>
  </si>
  <si>
    <t>2781</t>
  </si>
  <si>
    <t>a:2:{s:37:"715:YToxOntpOjk4NztzOjQ6IjM3MDIiO30=:";i:1;s:37:"759:YToxOntpOjEwMzE7czo0OiI0Mzg5Ijt9:";i:1;}</t>
  </si>
  <si>
    <t>a:1:{i:0;s:3:"795";}</t>
  </si>
  <si>
    <t>[{"customer_ip_id":"530","customer_id":"924","ip":"94.176.217.231","date_added":"2017-03-12 18:49:28"},{"customer_ip_id":"529","customer_id":"924","ip":"94.177.17.168","date_added":"2017-01-26 18:05:57"}]</t>
  </si>
  <si>
    <t>94.176.217.231</t>
  </si>
  <si>
    <t>2017-03-12 18:49:28</t>
  </si>
  <si>
    <t>925</t>
  </si>
  <si>
    <t>Sarivan</t>
  </si>
  <si>
    <t>gabrysarivan@gmail.com</t>
  </si>
  <si>
    <t>0732484430</t>
  </si>
  <si>
    <t>490f6b810261ee4188f4372013e077575475da3b</t>
  </si>
  <si>
    <t>b13cf8294</t>
  </si>
  <si>
    <t>2784</t>
  </si>
  <si>
    <t>[{"customer_ip_id":"531","customer_id":"925","ip":"86.104.16.247","date_added":"2017-01-27 21:23:35"}]</t>
  </si>
  <si>
    <t>86.104.16.247</t>
  </si>
  <si>
    <t>2017-03-12 19:04:16</t>
  </si>
  <si>
    <t>926</t>
  </si>
  <si>
    <t>Măgureanu</t>
  </si>
  <si>
    <t>Viorica Gabriela</t>
  </si>
  <si>
    <t>gabyvyo5@gmail.com</t>
  </si>
  <si>
    <t>0762266253</t>
  </si>
  <si>
    <t>21fe9e90c96fbbc32463f58db88e95d7e7bb0e52</t>
  </si>
  <si>
    <t>6a961117e</t>
  </si>
  <si>
    <t>2787</t>
  </si>
  <si>
    <t>a:2:{i:0;s:3:"728";i:1;s:3:"782";}</t>
  </si>
  <si>
    <t>[{"customer_ip_id":"534","customer_id":"926","ip":"78.96.211.126","date_added":"2017-03-12 19:08:03"},{"customer_ip_id":"533","customer_id":"926","ip":"79.113.38.178","date_added":"2017-01-28 18:25:57"},{"customer_ip_id":"532","customer_id":"926","ip":"79.113.44.235","date_added":"2017-01-26 20:49:44"}]</t>
  </si>
  <si>
    <t>78.96.211.126</t>
  </si>
  <si>
    <t>2017-03-12 19:08:02</t>
  </si>
  <si>
    <t>927</t>
  </si>
  <si>
    <t>Apetrii</t>
  </si>
  <si>
    <t>Danut Gabriel</t>
  </si>
  <si>
    <t>Eminem_styl_gabi@yahoo.com</t>
  </si>
  <si>
    <t>0743679399</t>
  </si>
  <si>
    <t>17da417ddd69aea39e0ebccc7a495545453fc8ee</t>
  </si>
  <si>
    <t>bd9464d96</t>
  </si>
  <si>
    <t>2790</t>
  </si>
  <si>
    <t>81.12.251.42</t>
  </si>
  <si>
    <t>2017-03-12 19:20:21</t>
  </si>
  <si>
    <t>928</t>
  </si>
  <si>
    <t>SUTEU</t>
  </si>
  <si>
    <t>MIHAI ALEXANDRU</t>
  </si>
  <si>
    <t>suteu_mh@yahoo.com</t>
  </si>
  <si>
    <t>0746038549</t>
  </si>
  <si>
    <t>6e226da35864c109417bf7a4e6ffd0ce6c19839e</t>
  </si>
  <si>
    <t>15ffe00d7</t>
  </si>
  <si>
    <t>2793</t>
  </si>
  <si>
    <t>5.15.128.206</t>
  </si>
  <si>
    <t>2017-03-12 19:35:26</t>
  </si>
  <si>
    <t>929</t>
  </si>
  <si>
    <t>Costea</t>
  </si>
  <si>
    <t>grasu_czp@yahoo.com</t>
  </si>
  <si>
    <t>0773933141</t>
  </si>
  <si>
    <t>fede54978d17b5dfb706a996dcf94c6b97016bc3</t>
  </si>
  <si>
    <t>450c35efd</t>
  </si>
  <si>
    <t>2796</t>
  </si>
  <si>
    <t>2017-03-12 19:46:42</t>
  </si>
  <si>
    <t>930</t>
  </si>
  <si>
    <t>Incze_madalina@yahoo.com</t>
  </si>
  <si>
    <t>0770385175</t>
  </si>
  <si>
    <t>3d19e042105b369c45f91dcb90da74a5249c55c4</t>
  </si>
  <si>
    <t>50530b6e1</t>
  </si>
  <si>
    <t>2799</t>
  </si>
  <si>
    <t>2017-03-12 20:03:20</t>
  </si>
  <si>
    <t>931</t>
  </si>
  <si>
    <t>zoltan</t>
  </si>
  <si>
    <t>nagy</t>
  </si>
  <si>
    <t>nagy_zoli21@yahoo.com</t>
  </si>
  <si>
    <t>0787655700</t>
  </si>
  <si>
    <t>aace3ad3c813fe860ce733ca04f0bdad9dc077ee</t>
  </si>
  <si>
    <t>60d05e1a2</t>
  </si>
  <si>
    <t>2802</t>
  </si>
  <si>
    <t>[{"customer_ip_id":"535","customer_id":"931","ip":"213.233.88.141","date_added":"2017-01-27 06:37:45"}]</t>
  </si>
  <si>
    <t>213.233.88.141</t>
  </si>
  <si>
    <t>2017-03-12 20:22:53</t>
  </si>
  <si>
    <t>932</t>
  </si>
  <si>
    <t>Cirtala</t>
  </si>
  <si>
    <t>Mariana Corina</t>
  </si>
  <si>
    <t>cata.catalin168@yahoo.com</t>
  </si>
  <si>
    <t>0733129785</t>
  </si>
  <si>
    <t>d1648e3e11288b71e2f7e72dd9955565a2c2ba5c</t>
  </si>
  <si>
    <t>7b35b4789</t>
  </si>
  <si>
    <t>2805</t>
  </si>
  <si>
    <t>[{"customer_ip_id":"536","customer_id":"932","ip":"92.84.176.184","date_added":"2017-01-27 10:37:41"}]</t>
  </si>
  <si>
    <t>92.84.176.184</t>
  </si>
  <si>
    <t>2017-03-12 20:27:12</t>
  </si>
  <si>
    <t>933</t>
  </si>
  <si>
    <t>Mareş</t>
  </si>
  <si>
    <t>Badboy51559@yahoo.com</t>
  </si>
  <si>
    <t>0760159373</t>
  </si>
  <si>
    <t>3a37b0e8edbef62b389056ecce7e6abfdcc99b11</t>
  </si>
  <si>
    <t>d5d7351ee</t>
  </si>
  <si>
    <t>2808</t>
  </si>
  <si>
    <t>94.176.187.126</t>
  </si>
  <si>
    <t>2017-03-12 20:33:12</t>
  </si>
  <si>
    <t>934</t>
  </si>
  <si>
    <t>Runcan</t>
  </si>
  <si>
    <t>andreiruncan501@yahoo.com</t>
  </si>
  <si>
    <t>0757865103</t>
  </si>
  <si>
    <t>59671a58162333e0344bbb7f35c4236787139b7d</t>
  </si>
  <si>
    <t>564473559</t>
  </si>
  <si>
    <t>2810</t>
  </si>
  <si>
    <t>[{"customer_ip_id":"543","customer_id":"934","ip":"109.166.137.125","date_added":"2017-04-13 08:09:03"},{"customer_ip_id":"542","customer_id":"934","ip":"109.166.138.2","date_added":"2017-04-11 14:11:48"},{"customer_ip_id":"541","customer_id":"934","ip":"89.123.211.50","date_added":"2017-04-01 17:02:06"},{"customer_ip_id":"540","customer_id":"934","ip":"109.166.134.0","date_added":"2017-03-27 08:54:22"},{"customer_ip_id":"539","customer_id":"934","ip":"109.166.137.22","date_added":"2017-03-13 12:33:28"},{"customer_ip_id":"538","customer_id":"934","ip":"92.82.0.62","date_added":"2017-03-12 20:41:04"},{"customer_ip_id":"537","customer_id":"934","ip":"95.77.236.71","date_added":"2017-01-27 12:36:31"}]</t>
  </si>
  <si>
    <t>109.166.137.125</t>
  </si>
  <si>
    <t>2017-03-12 20:41:03</t>
  </si>
  <si>
    <t>935</t>
  </si>
  <si>
    <t>Negrea</t>
  </si>
  <si>
    <t>Negreapaul@gmail.com</t>
  </si>
  <si>
    <t>0742733382</t>
  </si>
  <si>
    <t>1845bee6645e9e3ffa73c0d75dabfb0f3de09113</t>
  </si>
  <si>
    <t>766a3a09d</t>
  </si>
  <si>
    <t>2813</t>
  </si>
  <si>
    <t>[{"customer_ip_id":"548","customer_id":"935","ip":"82.137.10.133","date_added":"2017-03-27 16:09:43"},{"customer_ip_id":"547","customer_id":"935","ip":"82.137.12.64","date_added":"2017-03-14 11:59:24"},{"customer_ip_id":"546","customer_id":"935","ip":"82.79.114.231","date_added":"2017-03-13 18:24:17"},{"customer_ip_id":"545","customer_id":"935","ip":"86.123.7.177","date_added":"2017-03-12 20:45:37"},{"customer_ip_id":"544","customer_id":"935","ip":"82.137.14.13","date_added":"2017-01-27 13:26:42"}]</t>
  </si>
  <si>
    <t>82.137.10.133</t>
  </si>
  <si>
    <t>2017-03-12 20:45:37</t>
  </si>
  <si>
    <t>936</t>
  </si>
  <si>
    <t>lascu</t>
  </si>
  <si>
    <t>florin</t>
  </si>
  <si>
    <t>florin_lascu@yahoo.ro</t>
  </si>
  <si>
    <t>0766579171</t>
  </si>
  <si>
    <t>28e9553a6c0d9ccf55440f1f96a7d5be506399af</t>
  </si>
  <si>
    <t>b76ac7688</t>
  </si>
  <si>
    <t>2817</t>
  </si>
  <si>
    <t>[{"customer_ip_id":"549","customer_id":"936","ip":"79.116.142.171","date_added":"2017-01-27 15:01:24"}]</t>
  </si>
  <si>
    <t>79.116.142.171</t>
  </si>
  <si>
    <t>2017-03-12 20:49:21</t>
  </si>
  <si>
    <t>937</t>
  </si>
  <si>
    <t>Seby</t>
  </si>
  <si>
    <t>Aron</t>
  </si>
  <si>
    <t>aron_seby@yahoo.com</t>
  </si>
  <si>
    <t>0832782311</t>
  </si>
  <si>
    <t>3d82f3d062aed02cbb495e9f5b96d1d6ac63bf30</t>
  </si>
  <si>
    <t>56811a07b</t>
  </si>
  <si>
    <t>2820</t>
  </si>
  <si>
    <t>78.97.19.133</t>
  </si>
  <si>
    <t>2017-03-12 20:52:31</t>
  </si>
  <si>
    <t>938</t>
  </si>
  <si>
    <t>rusu</t>
  </si>
  <si>
    <t>corneliu petrisor</t>
  </si>
  <si>
    <t>cornelusrusu@my.com</t>
  </si>
  <si>
    <t>0746438939</t>
  </si>
  <si>
    <t>28dad3eb05826304e14c5dd5681a7a05b8e124e4</t>
  </si>
  <si>
    <t>5f532159d</t>
  </si>
  <si>
    <t>2823</t>
  </si>
  <si>
    <t>2017-03-12 21:06:09</t>
  </si>
  <si>
    <t>939</t>
  </si>
  <si>
    <t>Nare</t>
  </si>
  <si>
    <t>iulyan.nare@yahoo.com</t>
  </si>
  <si>
    <t>0731685311</t>
  </si>
  <si>
    <t>b89fccc6825b0f5d3af3c4860160954041f6bbfc</t>
  </si>
  <si>
    <t>e4218a094</t>
  </si>
  <si>
    <t>2826</t>
  </si>
  <si>
    <t>79.116.117.246</t>
  </si>
  <si>
    <t>2017-03-12 21:10:56</t>
  </si>
  <si>
    <t>940</t>
  </si>
  <si>
    <t>Păun</t>
  </si>
  <si>
    <t>Pauna54@yahoo.com</t>
  </si>
  <si>
    <t>0730801248</t>
  </si>
  <si>
    <t>00ccb01303df6487645b7654b79503de15afce10</t>
  </si>
  <si>
    <t>886655e58</t>
  </si>
  <si>
    <t>2829</t>
  </si>
  <si>
    <t>[{"customer_ip_id":"550","customer_id":"940","ip":"86.124.234.119","date_added":"2017-03-12 21:50:51"}]</t>
  </si>
  <si>
    <t>86.124.234.119</t>
  </si>
  <si>
    <t>2017-03-12 21:50:50</t>
  </si>
  <si>
    <t>941</t>
  </si>
  <si>
    <t>Velicu</t>
  </si>
  <si>
    <t>Andera</t>
  </si>
  <si>
    <t>avelicu54@gmail.com</t>
  </si>
  <si>
    <t>0720340666</t>
  </si>
  <si>
    <t>0596cdd907a2f5a11d6a3fe80b5880b9406b4437</t>
  </si>
  <si>
    <t>bc6ca56bb</t>
  </si>
  <si>
    <t>2832</t>
  </si>
  <si>
    <t>a:2:{s:37:"753:YToxOntpOjEwMjU7czo0OiIzOTQ2Ijt9:";i:1;s:37:"824:YToxOntpOjEwOTg7czo0OiI0NTA2Ijt9:";i:1;}</t>
  </si>
  <si>
    <t>[{"customer_ip_id":"552","customer_id":"941","ip":"82.210.146.89","date_added":"2017-03-12 21:56:17"},{"customer_ip_id":"551","customer_id":"941","ip":"82.137.8.241","date_added":"2017-01-28 00:17:43"}]</t>
  </si>
  <si>
    <t>82.210.146.89</t>
  </si>
  <si>
    <t>2017-03-12 21:56:16</t>
  </si>
  <si>
    <t>942</t>
  </si>
  <si>
    <t>Rotarescu</t>
  </si>
  <si>
    <t>Razvanirimescu744@yahoo.com</t>
  </si>
  <si>
    <t>0740757595</t>
  </si>
  <si>
    <t>64f742e38664945e978e179eee9b0ba4f3fc1480</t>
  </si>
  <si>
    <t>4754c3dd4</t>
  </si>
  <si>
    <t>2835</t>
  </si>
  <si>
    <t>[{"customer_ip_id":"553","customer_id":"942","ip":"79.117.165.100","date_added":"2017-01-28 01:02:05"}]</t>
  </si>
  <si>
    <t>79.117.165.100</t>
  </si>
  <si>
    <t>2017-03-12 22:11:57</t>
  </si>
  <si>
    <t>943</t>
  </si>
  <si>
    <t>Larionesi</t>
  </si>
  <si>
    <t>ioanllarionesi05@gmail.com</t>
  </si>
  <si>
    <t>0737719964</t>
  </si>
  <si>
    <t>055e31ef2b6d45896983f8698d056066858cc5ba</t>
  </si>
  <si>
    <t>c7f13ca98</t>
  </si>
  <si>
    <t>2838</t>
  </si>
  <si>
    <t>[{"customer_ip_id":"555","customer_id":"943","ip":"109.166.139.90","date_added":"2017-01-31 15:51:23"},{"customer_ip_id":"554","customer_id":"943","ip":"109.166.139.46","date_added":"2017-01-28 12:39:21"}]</t>
  </si>
  <si>
    <t>109.166.139.90</t>
  </si>
  <si>
    <t>2017-03-12 22:17:05</t>
  </si>
  <si>
    <t>944</t>
  </si>
  <si>
    <t>Boriia</t>
  </si>
  <si>
    <t>myha_myky99@yahoo.com</t>
  </si>
  <si>
    <t>0730525490</t>
  </si>
  <si>
    <t>4af8edb07baad505cbbf3838ab4905d9e25a3444</t>
  </si>
  <si>
    <t>5af882395</t>
  </si>
  <si>
    <t>2841</t>
  </si>
  <si>
    <t>82.77.164.96</t>
  </si>
  <si>
    <t>2017-03-12 22:42:20</t>
  </si>
  <si>
    <t>945</t>
  </si>
  <si>
    <t>Uzun</t>
  </si>
  <si>
    <t>Andreia</t>
  </si>
  <si>
    <t>uuzunandreea@yahoo.com</t>
  </si>
  <si>
    <t>0769930818</t>
  </si>
  <si>
    <t>47c5d1e96ab667f106c2347f5744e5de52cbe4f2</t>
  </si>
  <si>
    <t>9f7daf11c</t>
  </si>
  <si>
    <t>2844</t>
  </si>
  <si>
    <t>a:1:{i:0;s:3:"844";}</t>
  </si>
  <si>
    <t>[{"customer_ip_id":"558","customer_id":"945","ip":"79.114.72.83","date_added":"2017-03-14 15:44:48"},{"customer_ip_id":"557","customer_id":"945","ip":"79.114.28.186","date_added":"2017-03-12 22:42:40"},{"customer_ip_id":"556","customer_id":"945","ip":"82.79.34.6","date_added":"2017-01-30 11:01:06"}]</t>
  </si>
  <si>
    <t>79.114.72.83</t>
  </si>
  <si>
    <t>2017-03-12 22:42:40</t>
  </si>
  <si>
    <t>946</t>
  </si>
  <si>
    <t>CHEREGI</t>
  </si>
  <si>
    <t>Miron</t>
  </si>
  <si>
    <t>cheregie@yahoo.com</t>
  </si>
  <si>
    <t>0758929297</t>
  </si>
  <si>
    <t>e8f339f3a41dfd6dd08501823a120f9f1a190c0e</t>
  </si>
  <si>
    <t>06323ac4b</t>
  </si>
  <si>
    <t>2847</t>
  </si>
  <si>
    <t>109.166.139.37</t>
  </si>
  <si>
    <t>2017-03-12 22:49:11</t>
  </si>
  <si>
    <t>947</t>
  </si>
  <si>
    <t>Ludovic ioan</t>
  </si>
  <si>
    <t>Stefanludovik@yahoo.com</t>
  </si>
  <si>
    <t>0760931171</t>
  </si>
  <si>
    <t>938728a0c90f8ce221327f5b65ec4ca1812924a2</t>
  </si>
  <si>
    <t>ce981adfe</t>
  </si>
  <si>
    <t>2850</t>
  </si>
  <si>
    <t>[{"customer_ip_id":"559","customer_id":"947","ip":"178.138.96.9","date_added":"2017-03-12 22:59:47"}]</t>
  </si>
  <si>
    <t>178.138.96.9</t>
  </si>
  <si>
    <t>2017-03-12 22:59:46</t>
  </si>
  <si>
    <t>948</t>
  </si>
  <si>
    <t>Coca</t>
  </si>
  <si>
    <t>Lemon_ysland@yahoo.com</t>
  </si>
  <si>
    <t>0757200557</t>
  </si>
  <si>
    <t>d9759a9880c7e54f55ef2ebec36cd79db05d84c9</t>
  </si>
  <si>
    <t>5d0715d51</t>
  </si>
  <si>
    <t>2853</t>
  </si>
  <si>
    <t>93.122.249.244</t>
  </si>
  <si>
    <t>2017-03-12 23:35:50</t>
  </si>
  <si>
    <t>949</t>
  </si>
  <si>
    <t>dragos.constantin113@yahoo.com</t>
  </si>
  <si>
    <t>0731146654</t>
  </si>
  <si>
    <t>af65fc4f3353be625fd96e6ef1909058776ba0c2</t>
  </si>
  <si>
    <t>53d93724b</t>
  </si>
  <si>
    <t>2856</t>
  </si>
  <si>
    <t>213.233.85.242</t>
  </si>
  <si>
    <t>2017-03-12 23:40:07</t>
  </si>
  <si>
    <t>950</t>
  </si>
  <si>
    <t>Bochiș</t>
  </si>
  <si>
    <t>Nadia</t>
  </si>
  <si>
    <t>nadiabochis@yahoo.com</t>
  </si>
  <si>
    <t>0746032556</t>
  </si>
  <si>
    <t>ef48d512a83b8038dd62bd1418d040b9e1e7461a</t>
  </si>
  <si>
    <t>346c3c2b8</t>
  </si>
  <si>
    <t>2859</t>
  </si>
  <si>
    <t>86.121.48.128</t>
  </si>
  <si>
    <t>2017-03-12 23:57:20</t>
  </si>
  <si>
    <t>951</t>
  </si>
  <si>
    <t>Nut</t>
  </si>
  <si>
    <t>Cristy_nut04@yahoo.com</t>
  </si>
  <si>
    <t>0757667338</t>
  </si>
  <si>
    <t>a7b0d37866f3e689d2b468d61124097be7cc70aa</t>
  </si>
  <si>
    <t>da61f0e8f</t>
  </si>
  <si>
    <t>2862</t>
  </si>
  <si>
    <t>109.166.133.232</t>
  </si>
  <si>
    <t>2017-03-13 00:00:06</t>
  </si>
  <si>
    <t>952</t>
  </si>
  <si>
    <t>Violeta Alina</t>
  </si>
  <si>
    <t>floreavioletaalina@gmail.com</t>
  </si>
  <si>
    <t>0733255467</t>
  </si>
  <si>
    <t>1ae6b435bfb5060eacac606beffa11d49ec32625</t>
  </si>
  <si>
    <t>669fa6317</t>
  </si>
  <si>
    <t>2865</t>
  </si>
  <si>
    <t>188.26.203.241</t>
  </si>
  <si>
    <t>2017-03-13 00:36:39</t>
  </si>
  <si>
    <t>953</t>
  </si>
  <si>
    <t>Joya.ovy34@Yahoo.Com</t>
  </si>
  <si>
    <t>0737792542</t>
  </si>
  <si>
    <t>df51747d004fd43e8ee76de601de47abf574664d</t>
  </si>
  <si>
    <t>be7d44f52</t>
  </si>
  <si>
    <t>2868</t>
  </si>
  <si>
    <t>2017-03-13 00:37:51</t>
  </si>
  <si>
    <t>954</t>
  </si>
  <si>
    <t>Chirali</t>
  </si>
  <si>
    <t>Ionut Liviu</t>
  </si>
  <si>
    <t>chiralii@yahoo.com</t>
  </si>
  <si>
    <t>0756507038</t>
  </si>
  <si>
    <t>34135dbbd711f8954978c1c31e9c2cde2ab419ac</t>
  </si>
  <si>
    <t>e474d3b99</t>
  </si>
  <si>
    <t>2871</t>
  </si>
  <si>
    <t>193.226.6.229</t>
  </si>
  <si>
    <t>2017-03-13 00:39:46</t>
  </si>
  <si>
    <t>955</t>
  </si>
  <si>
    <t>Andra</t>
  </si>
  <si>
    <t>anndraa1998@yahoo.com</t>
  </si>
  <si>
    <t>0761193234</t>
  </si>
  <si>
    <t>6b43900bfd8b56396ac61c7345fb64a241d8e90d</t>
  </si>
  <si>
    <t>c34094705</t>
  </si>
  <si>
    <t>2874</t>
  </si>
  <si>
    <t>178.138.33.5</t>
  </si>
  <si>
    <t>2017-03-13 01:14:55</t>
  </si>
  <si>
    <t>956</t>
  </si>
  <si>
    <t>Roman</t>
  </si>
  <si>
    <t>allexanderByAlex@yahoo.com</t>
  </si>
  <si>
    <t>0770890443</t>
  </si>
  <si>
    <t>ceb934e3174baa526bae9ca0fc26f614bcbcec6a</t>
  </si>
  <si>
    <t>f44d24fb5</t>
  </si>
  <si>
    <t>2877</t>
  </si>
  <si>
    <t>[{"customer_ip_id":"560","customer_id":"956","ip":"5.13.15.87","date_added":"2017-03-13 05:34:11"}]</t>
  </si>
  <si>
    <t>5.13.15.87</t>
  </si>
  <si>
    <t>2017-03-13 05:34:11</t>
  </si>
  <si>
    <t>957</t>
  </si>
  <si>
    <t>Manole</t>
  </si>
  <si>
    <t>Ani Lorena</t>
  </si>
  <si>
    <t>killgarahh@gmail.com</t>
  </si>
  <si>
    <t>0787871815</t>
  </si>
  <si>
    <t>8cfba5232f766642d069294031825cc19526e583</t>
  </si>
  <si>
    <t>410ce4357</t>
  </si>
  <si>
    <t>2880</t>
  </si>
  <si>
    <t>[{"customer_ip_id":"561","customer_id":"957","ip":"92.84.87.209","date_added":"2017-03-13 19:55:24"}]</t>
  </si>
  <si>
    <t>92.84.87.209</t>
  </si>
  <si>
    <t>2017-03-13 06:46:11</t>
  </si>
  <si>
    <t>958</t>
  </si>
  <si>
    <t>Sutac</t>
  </si>
  <si>
    <t>Ovidiusutac@yahoo.com</t>
  </si>
  <si>
    <t>0741616131</t>
  </si>
  <si>
    <t>6f4977c385eb9aba46fee4b51e468b0da8122bfa</t>
  </si>
  <si>
    <t>014fad061</t>
  </si>
  <si>
    <t>2883</t>
  </si>
  <si>
    <t>2017-03-13 08:21:30</t>
  </si>
  <si>
    <t>959</t>
  </si>
  <si>
    <t>Barnutiu</t>
  </si>
  <si>
    <t>Lorena</t>
  </si>
  <si>
    <t>barnutiulorena1234@gmail.com</t>
  </si>
  <si>
    <t>0736048631</t>
  </si>
  <si>
    <t>2970d347dd572e904b4bad67bf302829de93250a</t>
  </si>
  <si>
    <t>c9dc9d692</t>
  </si>
  <si>
    <t>2886</t>
  </si>
  <si>
    <t>a:1:{i:0;s:3:"699";}</t>
  </si>
  <si>
    <t>[{"customer_ip_id":"562","customer_id":"959","ip":"86.124.1.3","date_added":"2017-03-13 08:38:10"}]</t>
  </si>
  <si>
    <t>86.124.1.3</t>
  </si>
  <si>
    <t>2017-03-13 08:38:10</t>
  </si>
  <si>
    <t>960</t>
  </si>
  <si>
    <t>Petrean</t>
  </si>
  <si>
    <t>Larisa Mihaela</t>
  </si>
  <si>
    <t>yfkalex@yahoo.ro</t>
  </si>
  <si>
    <t>0765547649</t>
  </si>
  <si>
    <t>460e75abf82d45bbef4b4458b4083a024bc84c7d</t>
  </si>
  <si>
    <t>fde5a7a99</t>
  </si>
  <si>
    <t>2889</t>
  </si>
  <si>
    <t>109.99.211.135</t>
  </si>
  <si>
    <t>2017-03-13 09:37:53</t>
  </si>
  <si>
    <t>961</t>
  </si>
  <si>
    <t>Olariu</t>
  </si>
  <si>
    <t>alex_alexutzu22@yahoo.com</t>
  </si>
  <si>
    <t>0749323766</t>
  </si>
  <si>
    <t>37a2608ff22b1475720a0c6e21454ebfecd17d54</t>
  </si>
  <si>
    <t>81500374c</t>
  </si>
  <si>
    <t>2892</t>
  </si>
  <si>
    <t>188.24.39.135</t>
  </si>
  <si>
    <t>2017-03-13 10:08:09</t>
  </si>
  <si>
    <t>962</t>
  </si>
  <si>
    <t>Tanko</t>
  </si>
  <si>
    <t>polly0290@yahoo.com</t>
  </si>
  <si>
    <t>0746360574</t>
  </si>
  <si>
    <t>b0920b19391735db5504d759429e63f0d3803704</t>
  </si>
  <si>
    <t>c172b0820</t>
  </si>
  <si>
    <t>2895</t>
  </si>
  <si>
    <t>a:1:{s:37:"709:YToxOntpOjk4MTtzOjQ6IjQ0MzkiO30=:";i:1;}</t>
  </si>
  <si>
    <t>a:3:{i:1;s:3:"744";i:2;s:3:"709";i:3;s:3:"781";}</t>
  </si>
  <si>
    <t>[{"customer_ip_id":"565","customer_id":"962","ip":"31.5.217.129","date_added":"2017-03-13 11:01:34"},{"customer_ip_id":"564","customer_id":"962","ip":"178.138.34.209","date_added":"2017-01-30 09:00:25"},{"customer_ip_id":"563","customer_id":"962","ip":"92.83.150.91","date_added":"2017-01-30 07:41:04"}]</t>
  </si>
  <si>
    <t>31.5.217.129</t>
  </si>
  <si>
    <t>2017-03-13 11:01:34</t>
  </si>
  <si>
    <t>963</t>
  </si>
  <si>
    <t>parcalab</t>
  </si>
  <si>
    <t>izabela</t>
  </si>
  <si>
    <t>izabelanaiana@yahoo.com</t>
  </si>
  <si>
    <t>0742237000</t>
  </si>
  <si>
    <t>a600c1235f6d23f49bff4414b0046f4848302b06</t>
  </si>
  <si>
    <t>7c36c12d1</t>
  </si>
  <si>
    <t>2898</t>
  </si>
  <si>
    <t>79.117.68.45</t>
  </si>
  <si>
    <t>2017-03-13 12:00:09</t>
  </si>
  <si>
    <t>964</t>
  </si>
  <si>
    <t>Diaconu</t>
  </si>
  <si>
    <t>Alexandra Ioana</t>
  </si>
  <si>
    <t>diaconu.alexandra21@yahoo.com</t>
  </si>
  <si>
    <t>0746355230</t>
  </si>
  <si>
    <t>034ccf27df7b38b2d6135f2572a507536933cea1</t>
  </si>
  <si>
    <t>e4c192084</t>
  </si>
  <si>
    <t>2901</t>
  </si>
  <si>
    <t>[{"customer_ip_id":"566","customer_id":"964","ip":"82.137.10.154","date_added":"2017-01-30 09:44:10"}]</t>
  </si>
  <si>
    <t>82.137.10.154</t>
  </si>
  <si>
    <t>2017-03-13 12:23:02</t>
  </si>
  <si>
    <t>965</t>
  </si>
  <si>
    <t>Trofin</t>
  </si>
  <si>
    <t>trofinandrei20@yahoo.com</t>
  </si>
  <si>
    <t>0771589536</t>
  </si>
  <si>
    <t>c52c90556acf5dd9c4a2f07a956fc66233fde174</t>
  </si>
  <si>
    <t>7407391ee</t>
  </si>
  <si>
    <t>2904</t>
  </si>
  <si>
    <t>[{"customer_ip_id":"567","customer_id":"965","ip":"82.137.14.149","date_added":"2017-03-13 12:45:53"}]</t>
  </si>
  <si>
    <t>82.137.14.149</t>
  </si>
  <si>
    <t>2017-03-13 12:45:53</t>
  </si>
  <si>
    <t>966</t>
  </si>
  <si>
    <t>andrei_andrei6@yahoo.com</t>
  </si>
  <si>
    <t>0763198886</t>
  </si>
  <si>
    <t>4ab6a5f8acdecab8608af0310fba178a99c34249</t>
  </si>
  <si>
    <t>d8c4f4dd5</t>
  </si>
  <si>
    <t>2907</t>
  </si>
  <si>
    <t>178.138.98.252</t>
  </si>
  <si>
    <t>2017-03-13 14:09:42</t>
  </si>
  <si>
    <t>967</t>
  </si>
  <si>
    <t>catalindenis95@yahoo.ro</t>
  </si>
  <si>
    <t>0746461853</t>
  </si>
  <si>
    <t>7c88d319aab18c4ec5502efbbe1096bb4196f28f</t>
  </si>
  <si>
    <t>44b4588f0</t>
  </si>
  <si>
    <t>2910</t>
  </si>
  <si>
    <t>82.77.34.205</t>
  </si>
  <si>
    <t>2017-03-13 14:30:23</t>
  </si>
  <si>
    <t>968</t>
  </si>
  <si>
    <t>Nadina</t>
  </si>
  <si>
    <t>popovicinadina@yahoo.com</t>
  </si>
  <si>
    <t>0743381727</t>
  </si>
  <si>
    <t>19d1a7662d07beca8db8d9ef6d560dcb21cb4f97</t>
  </si>
  <si>
    <t>cd3095bad</t>
  </si>
  <si>
    <t>2913</t>
  </si>
  <si>
    <t>[{"customer_ip_id":"568","customer_id":"968","ip":"79.113.244.139","date_added":"2017-03-13 14:34:45"}]</t>
  </si>
  <si>
    <t>79.113.244.139</t>
  </si>
  <si>
    <t>2017-03-13 14:34:45</t>
  </si>
  <si>
    <t>969</t>
  </si>
  <si>
    <t>Emanoil</t>
  </si>
  <si>
    <t>Iolanda</t>
  </si>
  <si>
    <t>Iolanda.emanoil@gmail.com</t>
  </si>
  <si>
    <t>0745264928</t>
  </si>
  <si>
    <t>d295f805d6d33def0e4e50a6cc04dc1cab11edca</t>
  </si>
  <si>
    <t>c9dc294da</t>
  </si>
  <si>
    <t>2916</t>
  </si>
  <si>
    <t>78.97.204.184</t>
  </si>
  <si>
    <t>2017-03-13 15:11:26</t>
  </si>
  <si>
    <t>970</t>
  </si>
  <si>
    <t>UNGUR</t>
  </si>
  <si>
    <t>DANIELA</t>
  </si>
  <si>
    <t>gabigabitza84@yahoo.com</t>
  </si>
  <si>
    <t>0771654687</t>
  </si>
  <si>
    <t>24ed7ce49386f22700f0abcfa0173c47a853ad29</t>
  </si>
  <si>
    <t>8d3fce635</t>
  </si>
  <si>
    <t>2919</t>
  </si>
  <si>
    <t>188.27.219.231</t>
  </si>
  <si>
    <t>2017-03-13 15:14:36</t>
  </si>
  <si>
    <t>971</t>
  </si>
  <si>
    <t>Apostolie</t>
  </si>
  <si>
    <t>Eduard</t>
  </si>
  <si>
    <t>edi.apostolie@gmail.com</t>
  </si>
  <si>
    <t>0752404610</t>
  </si>
  <si>
    <t>793c78aee1394d8b45e0a4e9d2f443d2800a22e0</t>
  </si>
  <si>
    <t>96a3ce364</t>
  </si>
  <si>
    <t>2922</t>
  </si>
  <si>
    <t>[{"customer_ip_id":"569","customer_id":"971","ip":"79.116.76.45","date_added":"2017-03-15 11:15:37"}]</t>
  </si>
  <si>
    <t>79.116.76.45</t>
  </si>
  <si>
    <t>2017-03-13 15:30:43</t>
  </si>
  <si>
    <t>972</t>
  </si>
  <si>
    <t>Girigannicu5@gmail.com</t>
  </si>
  <si>
    <t>0263373825</t>
  </si>
  <si>
    <t>bbe93d15fdc7d58021b2ba3949180197a767347b</t>
  </si>
  <si>
    <t>bfa764560</t>
  </si>
  <si>
    <t>2925</t>
  </si>
  <si>
    <t>a:3:{s:37:"785:YToxOntpOjEwNTc7czo0OiI0MTY5Ijt9:";i:1;s:37:"841:YToxOntpOjExMTU7czo0OiI0NjI4Ijt9:";i:1;s:37:"530:YToxOntpOjgwMjtzOjQ6IjQxMjUiO30=:";i:1;}</t>
  </si>
  <si>
    <t>[{"customer_ip_id":"570","customer_id":"972","ip":"89.123.239.175","date_added":"2017-03-13 15:37:35"}]</t>
  </si>
  <si>
    <t>89.123.239.175</t>
  </si>
  <si>
    <t>2017-03-13 15:37:35</t>
  </si>
  <si>
    <t>973</t>
  </si>
  <si>
    <t>Solomon</t>
  </si>
  <si>
    <t>Francesca</t>
  </si>
  <si>
    <t>petrof279@gmail.com</t>
  </si>
  <si>
    <t>0752606050</t>
  </si>
  <si>
    <t>dd7bb4848918a493fb597f6c1b8e33e72b0f8b34</t>
  </si>
  <si>
    <t>d240c49e0</t>
  </si>
  <si>
    <t>2928</t>
  </si>
  <si>
    <t>a:2:{s:37:"846:YToxOntpOjExMjA7czo0OiI0Njc0Ijt9:";i:1;s:37:"568:YToxOntpOjg0MDtzOjQ6IjQzODAiO30=:";i:1;}</t>
  </si>
  <si>
    <t>[{"customer_ip_id":"571","customer_id":"973","ip":"92.83.173.152","date_added":"2017-03-13 15:46:31"}]</t>
  </si>
  <si>
    <t>92.83.173.152</t>
  </si>
  <si>
    <t>2017-03-13 15:46:30</t>
  </si>
  <si>
    <t>974</t>
  </si>
  <si>
    <t>Alexandra Sultana</t>
  </si>
  <si>
    <t>puf.colorat@yahoo.com</t>
  </si>
  <si>
    <t>0743823893</t>
  </si>
  <si>
    <t>bed8e6155e0abb4f8cb7bfb4bb542f66cb1b3169</t>
  </si>
  <si>
    <t>0ef95ac40</t>
  </si>
  <si>
    <t>2931</t>
  </si>
  <si>
    <t>[{"customer_ip_id":"572","customer_id":"974","ip":"82.137.3.204","date_added":"2017-03-13 16:28:00"}]</t>
  </si>
  <si>
    <t>82.137.3.204</t>
  </si>
  <si>
    <t>2017-03-13 16:25:22</t>
  </si>
  <si>
    <t>975</t>
  </si>
  <si>
    <t>Iuhasz</t>
  </si>
  <si>
    <t>attila_juhasz56@yahoo.com</t>
  </si>
  <si>
    <t>0744113758</t>
  </si>
  <si>
    <t>48a9d2a7aa13b4dc6c7de442185d7817b99a77c6</t>
  </si>
  <si>
    <t>b3064ca9a</t>
  </si>
  <si>
    <t>2934</t>
  </si>
  <si>
    <t>[{"customer_ip_id":"573","customer_id":"975","ip":"188.241.246.178","date_added":"2017-01-31 07:57:41"}]</t>
  </si>
  <si>
    <t>188.241.246.178</t>
  </si>
  <si>
    <t>2017-03-13 16:59:43</t>
  </si>
  <si>
    <t>976</t>
  </si>
  <si>
    <t>Lexxalexx001@yahoo.com</t>
  </si>
  <si>
    <t>0732946580</t>
  </si>
  <si>
    <t>96bca574013091460c75cf1f90274809553f9b85</t>
  </si>
  <si>
    <t>80368ba2c</t>
  </si>
  <si>
    <t>2937</t>
  </si>
  <si>
    <t>[{"customer_ip_id":"575","customer_id":"976","ip":"213.233.85.208","date_added":"2017-03-14 16:11:58"},{"customer_ip_id":"574","customer_id":"976","ip":"89.44.193.38","date_added":"2017-01-31 10:09:47"}]</t>
  </si>
  <si>
    <t>213.233.85.208</t>
  </si>
  <si>
    <t>2017-03-13 17:10:35</t>
  </si>
  <si>
    <t>977</t>
  </si>
  <si>
    <t>Anechitei</t>
  </si>
  <si>
    <t>florinciprian@404@yahoo.ro</t>
  </si>
  <si>
    <t>0728369898</t>
  </si>
  <si>
    <t>7b6d0970eab64311b6e721438e2eb8eb1e7cd820</t>
  </si>
  <si>
    <t>150961373</t>
  </si>
  <si>
    <t>2940</t>
  </si>
  <si>
    <t>a:1:{i:0;s:3:"759";}</t>
  </si>
  <si>
    <t>[{"customer_ip_id":"576","customer_id":"977","ip":"213.233.85.86","date_added":"2017-03-13 17:13:25"}]</t>
  </si>
  <si>
    <t>213.233.85.86</t>
  </si>
  <si>
    <t>2017-03-13 17:13:24</t>
  </si>
  <si>
    <t>978</t>
  </si>
  <si>
    <t>Bianca</t>
  </si>
  <si>
    <t>Tarfulea</t>
  </si>
  <si>
    <t>biancatar@yahoo.com</t>
  </si>
  <si>
    <t>0721241451</t>
  </si>
  <si>
    <t>5a7ec57103456abee8bd9f32dbdadbaf942a3c79</t>
  </si>
  <si>
    <t>7016f08a9</t>
  </si>
  <si>
    <t>2943</t>
  </si>
  <si>
    <t>a:2:{s:37:"767:YToxOntpOjEwOTQ7czo0OiI0NDcyIjt9:";i:1;s:37:"568:YToxOntpOjg0MDtzOjQ6IjQzODAiO30=:";i:1;}</t>
  </si>
  <si>
    <t>[{"customer_ip_id":"577","customer_id":"978","ip":"95.76.89.13","date_added":"2017-03-13 17:52:34"}]</t>
  </si>
  <si>
    <t>95.76.89.13</t>
  </si>
  <si>
    <t>2017-03-13 17:52:34</t>
  </si>
  <si>
    <t>979</t>
  </si>
  <si>
    <t>Neculăiţă</t>
  </si>
  <si>
    <t>ralucaneculaita@yaho.com</t>
  </si>
  <si>
    <t>0740350103</t>
  </si>
  <si>
    <t>5602676342410a2e2553170a1c52204dea3b1602</t>
  </si>
  <si>
    <t>69a71954a</t>
  </si>
  <si>
    <t>2946</t>
  </si>
  <si>
    <t>a:2:{s:37:"842:YToxOntpOjExMTY7czo0OiI0NjQyIjt9:";i:1;s:37:"843:YToxOntpOjExMTc7czo0OiI0NjQ3Ijt9:";i:1;}</t>
  </si>
  <si>
    <t>[{"customer_ip_id":"579","customer_id":"979","ip":"93.115.255.185","date_added":"2017-03-13 18:39:33"},{"customer_ip_id":"578","customer_id":"979","ip":"82.137.14.58","date_added":"2017-01-31 12:02:26"}]</t>
  </si>
  <si>
    <t>93.115.255.185</t>
  </si>
  <si>
    <t>2017-03-13 18:39:32</t>
  </si>
  <si>
    <t>980</t>
  </si>
  <si>
    <t>Moise</t>
  </si>
  <si>
    <t>moise_laura31@yahoo.com</t>
  </si>
  <si>
    <t>0769735658</t>
  </si>
  <si>
    <t>f0b4667897ff31c589f0b26ff75c987a06144f4b</t>
  </si>
  <si>
    <t>58297492c</t>
  </si>
  <si>
    <t>2949</t>
  </si>
  <si>
    <t>95.77.129.15</t>
  </si>
  <si>
    <t>2017-03-13 19:16:49</t>
  </si>
  <si>
    <t>981</t>
  </si>
  <si>
    <t>vasile_cristi17@yahoo.com</t>
  </si>
  <si>
    <t>0731878135</t>
  </si>
  <si>
    <t>52e3dbe581303f4d97d02a77bb82a124f94c9d2a</t>
  </si>
  <si>
    <t>92378287e</t>
  </si>
  <si>
    <t>2952</t>
  </si>
  <si>
    <t>[{"customer_ip_id":"582","customer_id":"981","ip":"213.233.85.188","date_added":"2017-03-20 12:08:37"},{"customer_ip_id":"581","customer_id":"981","ip":"109.101.17.195","date_added":"2017-03-19 18:30:29"},{"customer_ip_id":"580","customer_id":"981","ip":"95.76.1.239","date_added":"2017-03-13 19:35:53"}]</t>
  </si>
  <si>
    <t>213.233.85.188</t>
  </si>
  <si>
    <t>2017-03-13 19:35:53</t>
  </si>
  <si>
    <t>982</t>
  </si>
  <si>
    <t>Arsenie</t>
  </si>
  <si>
    <t>Arsenie.lucian@yahoo.com</t>
  </si>
  <si>
    <t>0734364008</t>
  </si>
  <si>
    <t>44085e0826d44842af63ef2f2ad7a46a843a6289</t>
  </si>
  <si>
    <t>0e36c1531</t>
  </si>
  <si>
    <t>2956</t>
  </si>
  <si>
    <t>[{"customer_ip_id":"583","customer_id":"982","ip":"86.124.236.21","date_added":"2017-03-13 19:39:08"}]</t>
  </si>
  <si>
    <t>86.124.236.21</t>
  </si>
  <si>
    <t>2017-03-13 19:39:08</t>
  </si>
  <si>
    <t>983</t>
  </si>
  <si>
    <t>Nanu</t>
  </si>
  <si>
    <t>Rares</t>
  </si>
  <si>
    <t>Nanu.rares2010@yahoo.com</t>
  </si>
  <si>
    <t>0768143737</t>
  </si>
  <si>
    <t>59df4bbe85302b450a66efdd292d01687807a3a6</t>
  </si>
  <si>
    <t>e24e32d7b</t>
  </si>
  <si>
    <t>2959</t>
  </si>
  <si>
    <t>2017-03-13 19:44:40</t>
  </si>
  <si>
    <t>984</t>
  </si>
  <si>
    <t>Mindrean</t>
  </si>
  <si>
    <t>Silvia</t>
  </si>
  <si>
    <t>silvia_mariana @yahoo.com</t>
  </si>
  <si>
    <t>0744399297</t>
  </si>
  <si>
    <t>09b1794d33acf900c95f07473ec9a932f039ef95</t>
  </si>
  <si>
    <t>76b181177</t>
  </si>
  <si>
    <t>2962</t>
  </si>
  <si>
    <t>[{"customer_ip_id":"584","customer_id":"984","ip":"84.117.247.202","date_added":"2017-03-13 20:16:25"}]</t>
  </si>
  <si>
    <t>84.117.247.202</t>
  </si>
  <si>
    <t>2017-03-13 20:16:24</t>
  </si>
  <si>
    <t>985</t>
  </si>
  <si>
    <t>Miriam</t>
  </si>
  <si>
    <t>lazarmiriam12@yahoo.com</t>
  </si>
  <si>
    <t>0725249871</t>
  </si>
  <si>
    <t>81f09eb5fc3ab5d05e97968def42b1ffe2f92f01</t>
  </si>
  <si>
    <t>8b3d84ec3</t>
  </si>
  <si>
    <t>2965</t>
  </si>
  <si>
    <t>79.114.129.186</t>
  </si>
  <si>
    <t>2017-03-13 20:16:30</t>
  </si>
  <si>
    <t>986</t>
  </si>
  <si>
    <t>biris</t>
  </si>
  <si>
    <t>petrebiris@yahoo.com</t>
  </si>
  <si>
    <t>0759102159</t>
  </si>
  <si>
    <t>eb2031ae70abac7956335f568e51e168079c1ae9</t>
  </si>
  <si>
    <t>03d588dad</t>
  </si>
  <si>
    <t>2968</t>
  </si>
  <si>
    <t>89.43.38.244</t>
  </si>
  <si>
    <t>2017-03-13 20:40:04</t>
  </si>
  <si>
    <t>987</t>
  </si>
  <si>
    <t>Cuciureanu</t>
  </si>
  <si>
    <t>Denydenysuk654@Yahoo.com</t>
  </si>
  <si>
    <t>0757147954</t>
  </si>
  <si>
    <t>6354bd32143f8a79b458a118928eb1eb0300a852</t>
  </si>
  <si>
    <t>0352d4d80</t>
  </si>
  <si>
    <t>2970</t>
  </si>
  <si>
    <t>79.116.216.95</t>
  </si>
  <si>
    <t>2017-03-13 20:47:19</t>
  </si>
  <si>
    <t>988</t>
  </si>
  <si>
    <t>Cariga</t>
  </si>
  <si>
    <t>Dorin</t>
  </si>
  <si>
    <t>dorincariga2016@gmail.com</t>
  </si>
  <si>
    <t>0768310863</t>
  </si>
  <si>
    <t>17ed1aaf6a11b2e1938628641e67623e0c0b4e71</t>
  </si>
  <si>
    <t>71ca1c28e</t>
  </si>
  <si>
    <t>2972</t>
  </si>
  <si>
    <t>a:1:{s:37:"529:YToxOntpOjgwMTtzOjQ6IjI2ODIiO30=:";i:1;}</t>
  </si>
  <si>
    <t>a:2:{i:0;s:3:"530";i:1;s:3:"529";}</t>
  </si>
  <si>
    <t>[{"customer_ip_id":"586","customer_id":"988","ip":"109.96.4.95","date_added":"2017-03-13 20:52:11"},{"customer_ip_id":"585","customer_id":"988","ip":"85.204.70.103","date_added":"2017-01-31 20:06:14"}]</t>
  </si>
  <si>
    <t>109.96.4.95</t>
  </si>
  <si>
    <t>2017-03-13 20:52:11</t>
  </si>
  <si>
    <t>989</t>
  </si>
  <si>
    <t>alexguraliuc95@gmail.com</t>
  </si>
  <si>
    <t>0749537849</t>
  </si>
  <si>
    <t>62887cb8b1025c61b8928c95719dcec946b3839c</t>
  </si>
  <si>
    <t>bccd8d15c</t>
  </si>
  <si>
    <t>2977</t>
  </si>
  <si>
    <t>[{"customer_ip_id":"587","customer_id":"989","ip":"81.180.209.20","date_added":"2017-03-13 20:57:40"}]</t>
  </si>
  <si>
    <t>81.180.209.20</t>
  </si>
  <si>
    <t>2017-03-13 20:57:39</t>
  </si>
  <si>
    <t>990</t>
  </si>
  <si>
    <t>Rada</t>
  </si>
  <si>
    <t>roby_marco45@yahoo.com</t>
  </si>
  <si>
    <t>0766239071</t>
  </si>
  <si>
    <t>3189ae4766d81f8e0d48bf3b807420505852cca9</t>
  </si>
  <si>
    <t>dfa93666c</t>
  </si>
  <si>
    <t>2980</t>
  </si>
  <si>
    <t>a:1:{s:37:"530:YToxOntpOjgwMjtzOjQ6IjQyMjUiO30=:";i:1;}</t>
  </si>
  <si>
    <t>[{"customer_ip_id":"588","customer_id":"990","ip":"79.116.8.6","date_added":"2017-03-13 21:08:56"}]</t>
  </si>
  <si>
    <t>79.116.8.6</t>
  </si>
  <si>
    <t>2017-03-13 21:08:55</t>
  </si>
  <si>
    <t>991</t>
  </si>
  <si>
    <t>Ionela</t>
  </si>
  <si>
    <t>Romancencu</t>
  </si>
  <si>
    <t>Jo987anna@yahoo.com</t>
  </si>
  <si>
    <t>0756803744</t>
  </si>
  <si>
    <t>b8ccb0d2ea2bd14df1247035733053ff0f0cd714</t>
  </si>
  <si>
    <t>83a8739a1</t>
  </si>
  <si>
    <t>2983</t>
  </si>
  <si>
    <t>a:2:{s:37:"753:YToxOntpOjEwMjU7czo0OiIzOTM5Ijt9:";i:1;s:37:"715:YToxOntpOjk4NztzOjQ6IjM3MDEiO30=:";i:1;}</t>
  </si>
  <si>
    <t>a:2:{i:0;s:3:"753";i:1;s:3:"715";}</t>
  </si>
  <si>
    <t>[{"customer_ip_id":"589","customer_id":"991","ip":"109.166.134.29","date_added":"2017-03-13 21:25:05"}]</t>
  </si>
  <si>
    <t>109.166.134.29</t>
  </si>
  <si>
    <t>2017-03-13 21:25:05</t>
  </si>
  <si>
    <t>992</t>
  </si>
  <si>
    <t>CRISTI</t>
  </si>
  <si>
    <t>OBRETIN</t>
  </si>
  <si>
    <t>cristi_marius06@yahoo.com</t>
  </si>
  <si>
    <t>0725921147</t>
  </si>
  <si>
    <t>b1aabb5c3fced2b779a49e1de32106f22f6865ea</t>
  </si>
  <si>
    <t>c24748655</t>
  </si>
  <si>
    <t>2986</t>
  </si>
  <si>
    <t>213.233.85.169</t>
  </si>
  <si>
    <t>2017-03-13 21:31:45</t>
  </si>
  <si>
    <t>993</t>
  </si>
  <si>
    <t>Magda</t>
  </si>
  <si>
    <t>doanamagdalena@yahoo.com</t>
  </si>
  <si>
    <t>0741968601</t>
  </si>
  <si>
    <t>42caf7978936efa4947bc5e354be8814cab86259</t>
  </si>
  <si>
    <t>31cb0478a</t>
  </si>
  <si>
    <t>2989</t>
  </si>
  <si>
    <t>a:1:{s:37:"842:YToxOntpOjExMTY7czo0OiI0NjM3Ijt9:";i:1;}</t>
  </si>
  <si>
    <t>a:6:{i:0;s:3:"811";i:1;s:3:"840";i:2;s:3:"842";i:3;s:3:"803";i:4;s:3:"744";i:5;s:3:"829";}</t>
  </si>
  <si>
    <t>[{"customer_ip_id":"590","customer_id":"993","ip":"79.118.250.181","date_added":"2017-03-13 21:32:13"}]</t>
  </si>
  <si>
    <t>79.118.250.181</t>
  </si>
  <si>
    <t>2017-03-13 21:32:13</t>
  </si>
  <si>
    <t>994</t>
  </si>
  <si>
    <t>Ignat</t>
  </si>
  <si>
    <t>Cata_ignat04@yahoo.com</t>
  </si>
  <si>
    <t>0741620041</t>
  </si>
  <si>
    <t>a946c7a954cc392d15e3cdf85b1764e9a418588b</t>
  </si>
  <si>
    <t>0934dd71d</t>
  </si>
  <si>
    <t>2992</t>
  </si>
  <si>
    <t>a:1:{s:37:"753:YToxOntpOjEwMjU7czo0OiI0MzU2Ijt9:";i:1;}</t>
  </si>
  <si>
    <t>[{"customer_ip_id":"591","customer_id":"994","ip":"89.32.191.7","date_added":"2017-03-13 21:51:42"}]</t>
  </si>
  <si>
    <t>89.32.191.7</t>
  </si>
  <si>
    <t>2017-03-13 21:51:42</t>
  </si>
  <si>
    <t>995</t>
  </si>
  <si>
    <t>Peter</t>
  </si>
  <si>
    <t>peter.robert78@yahoo.com</t>
  </si>
  <si>
    <t>0744109228</t>
  </si>
  <si>
    <t>7705bd04e67d857dfeaab8ad0a994c617e1c1ee6</t>
  </si>
  <si>
    <t>d12e40894</t>
  </si>
  <si>
    <t>2995</t>
  </si>
  <si>
    <t>31.14.43.202</t>
  </si>
  <si>
    <t>2017-03-13 22:30:28</t>
  </si>
  <si>
    <t>996</t>
  </si>
  <si>
    <t>Caciulan</t>
  </si>
  <si>
    <t>Liviu</t>
  </si>
  <si>
    <t>daddyl_50@yahoo.com</t>
  </si>
  <si>
    <t>0751064773</t>
  </si>
  <si>
    <t>af7186fe0fd70f0667c2c41fd1b1e404dab5fbd5</t>
  </si>
  <si>
    <t>a8f9fa8bf</t>
  </si>
  <si>
    <t>2998</t>
  </si>
  <si>
    <t>a:2:{s:37:"769:YToxOntpOjEwNDE7czo0OiI0MDYxIjt9:";i:1;s:37:"572:YToxOntpOjg0NDtzOjQ6IjI5MjQiO30=:";i:1;}</t>
  </si>
  <si>
    <t>[{"customer_ip_id":"592","customer_id":"996","ip":"79.114.83.72","date_added":"2017-03-13 22:34:37"}]</t>
  </si>
  <si>
    <t>79.114.83.72</t>
  </si>
  <si>
    <t>2017-03-13 22:34:37</t>
  </si>
  <si>
    <t>997</t>
  </si>
  <si>
    <t>Alexandra Catalina</t>
  </si>
  <si>
    <t>Mischiu Pana</t>
  </si>
  <si>
    <t>mischiupanaalexandracatalina@gmail.com</t>
  </si>
  <si>
    <t>0729827772</t>
  </si>
  <si>
    <t>2d0799afe1621cb8224e28aea4d6f2bf3e0df314</t>
  </si>
  <si>
    <t>f7b9f2d07</t>
  </si>
  <si>
    <t>3001</t>
  </si>
  <si>
    <t>86.107.45.36</t>
  </si>
  <si>
    <t>2017-03-13 22:48:08</t>
  </si>
  <si>
    <t>998</t>
  </si>
  <si>
    <t>Moroiu</t>
  </si>
  <si>
    <t>Ramona</t>
  </si>
  <si>
    <t>moroiu.ramona@yahoo.com</t>
  </si>
  <si>
    <t>0764505666</t>
  </si>
  <si>
    <t>86700dd48703a4b9ec9cb84491db7bb788034e16</t>
  </si>
  <si>
    <t>b3dedc8f2</t>
  </si>
  <si>
    <t>3004</t>
  </si>
  <si>
    <t>a:5:{i:0;s:3:"737";i:1;s:3:"781";i:2;s:3:"709";i:3;s:4:"1107";i:4;s:4:"1086";}</t>
  </si>
  <si>
    <t>[{"customer_ip_id":"599","customer_id":"998","ip":"188.27.76.243","date_added":"2017-11-28 08:29:16"},{"customer_ip_id":"598","customer_id":"998","ip":"188.27.154.222","date_added":"2017-11-28 00:04:35"},{"customer_ip_id":"597","customer_id":"998","ip":"213.233.85.142","date_added":"2017-11-26 22:53:07"},{"customer_ip_id":"596","customer_id":"998","ip":"86.120.81.200","date_added":"2017-11-26 22:48:23"},{"customer_ip_id":"595","customer_id":"998","ip":"86.120.84.101","date_added":"2017-03-18 20:27:20"},{"customer_ip_id":"594","customer_id":"998","ip":"213.233.85.221","date_added":"2017-03-13 22:57:06"},{"customer_ip_id":"593","customer_id":"998","ip":"84.117.223.90","date_added":"2017-02-02 14:33:47"}]</t>
  </si>
  <si>
    <t>188.27.76.243</t>
  </si>
  <si>
    <t>2017-03-13 22:57:06</t>
  </si>
  <si>
    <t>999</t>
  </si>
  <si>
    <t>Dragomor_petre2012@yahoo.com</t>
  </si>
  <si>
    <t>0768829136</t>
  </si>
  <si>
    <t>c53c7542c81270df9adc1dc19096fe92c76b07b9</t>
  </si>
  <si>
    <t>ed8289a66</t>
  </si>
  <si>
    <t>3007</t>
  </si>
  <si>
    <t>213.233.85.211</t>
  </si>
  <si>
    <t>2017-03-13 23:06:57</t>
  </si>
  <si>
    <t>1000</t>
  </si>
  <si>
    <t>Vancea</t>
  </si>
  <si>
    <t>Nelu</t>
  </si>
  <si>
    <t>dei_v8diesel@yahoo.com</t>
  </si>
  <si>
    <t>0755196625</t>
  </si>
  <si>
    <t>deddfce93fb3ca399177275ebc665eb0842acd03</t>
  </si>
  <si>
    <t>3fb8124c9</t>
  </si>
  <si>
    <t>3010</t>
  </si>
  <si>
    <t>[{"customer_ip_id":"600","customer_id":"1000","ip":"82.137.10.0","date_added":"2017-03-13 23:08:59"}]</t>
  </si>
  <si>
    <t>82.137.10.0</t>
  </si>
  <si>
    <t>2017-03-13 23:08:59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</si>
  <si>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</si>
  <si>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</si>
  <si>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</si>
  <si>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</si>
  <si>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</si>
  <si>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</si>
  <si>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</si>
  <si>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</si>
  <si>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</si>
  <si>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</si>
  <si>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</si>
  <si>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</si>
  <si>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1510</t>
  </si>
  <si>
    <t>Chiuzbaian</t>
  </si>
  <si>
    <t>sat Danesti comuna Sisesti judetul Maramures nr98</t>
  </si>
  <si>
    <t>Baia Mare</t>
  </si>
  <si>
    <t>Romania</t>
  </si>
  <si>
    <t>Maramures</t>
  </si>
  <si>
    <t>1511</t>
  </si>
  <si>
    <t>Sovaiala</t>
  </si>
  <si>
    <t xml:space="preserve">Strada mioritei , nr:11 , Golesti , Vrancea </t>
  </si>
  <si>
    <t>Golesti</t>
  </si>
  <si>
    <t>Vrancea</t>
  </si>
  <si>
    <t>loc. botiz.str. osvareuylui 34 jud. satu mare</t>
  </si>
  <si>
    <t>Botiz</t>
  </si>
  <si>
    <t>Satu-Mare</t>
  </si>
  <si>
    <t>1513</t>
  </si>
  <si>
    <t>dumitru</t>
  </si>
  <si>
    <t>str vlasiei nr 51</t>
  </si>
  <si>
    <t>pantelimon</t>
  </si>
  <si>
    <t>Ilfov</t>
  </si>
  <si>
    <t>1514</t>
  </si>
  <si>
    <t>Saracu</t>
  </si>
  <si>
    <t>Stefan Luchian nr. 3, sector 2</t>
  </si>
  <si>
    <t>BUCURESTI</t>
  </si>
  <si>
    <t>Bucuresti</t>
  </si>
  <si>
    <t>Ghiocel Nr 4</t>
  </si>
  <si>
    <t>Viseu De Sus</t>
  </si>
  <si>
    <t>1516</t>
  </si>
  <si>
    <t>Tinjala</t>
  </si>
  <si>
    <t>Vasile-Cristian</t>
  </si>
  <si>
    <t>com.Grivita jud.Galati strada principala</t>
  </si>
  <si>
    <t>Grivita</t>
  </si>
  <si>
    <t>Galati</t>
  </si>
  <si>
    <t>1517</t>
  </si>
  <si>
    <t>Cumpanasoiu</t>
  </si>
  <si>
    <t xml:space="preserve">Sorin </t>
  </si>
  <si>
    <t xml:space="preserve">Berbești str. Principala </t>
  </si>
  <si>
    <t>Berbesti</t>
  </si>
  <si>
    <t>Valcea</t>
  </si>
  <si>
    <t>Almașu Mic ,strada principală , nr 172 comuna Balc</t>
  </si>
  <si>
    <t>Almasu Mic (Balc)</t>
  </si>
  <si>
    <t>Bihor</t>
  </si>
  <si>
    <t>1519</t>
  </si>
  <si>
    <t>Vulpe</t>
  </si>
  <si>
    <t>Str siriu 6</t>
  </si>
  <si>
    <t>Braila</t>
  </si>
  <si>
    <t>1520</t>
  </si>
  <si>
    <t>Dula</t>
  </si>
  <si>
    <t xml:space="preserve">Gyöngyi </t>
  </si>
  <si>
    <t>STR.Porumbeilor nr.17/9</t>
  </si>
  <si>
    <t>SATU MARE</t>
  </si>
  <si>
    <t xml:space="preserve">Constantin Adrian </t>
  </si>
  <si>
    <t>Strada Bradului, nr. 9,bl.40,sc.C, ap.6, cartier Trivale</t>
  </si>
  <si>
    <t>PITESTI</t>
  </si>
  <si>
    <t>Arges</t>
  </si>
  <si>
    <t>1522</t>
  </si>
  <si>
    <t>Moldovan</t>
  </si>
  <si>
    <t>str Anton Pann nr 28</t>
  </si>
  <si>
    <t>Pantelimon</t>
  </si>
  <si>
    <t>123456</t>
  </si>
  <si>
    <t>1523</t>
  </si>
  <si>
    <t>Stanciu</t>
  </si>
  <si>
    <t>Alea 1iunie,nr7,sc3,bl D2,ap 65</t>
  </si>
  <si>
    <t>FOCSANI</t>
  </si>
  <si>
    <t xml:space="preserve">Ana </t>
  </si>
  <si>
    <t>str.Nicolae Titulescu Nr.2 ,clinica Hiperdia</t>
  </si>
  <si>
    <t>BRASOV</t>
  </si>
  <si>
    <t>Brasov</t>
  </si>
  <si>
    <t>1525</t>
  </si>
  <si>
    <t>Chiriac</t>
  </si>
  <si>
    <t>Doina</t>
  </si>
  <si>
    <t>Str.vasile Pârvan nr 80</t>
  </si>
  <si>
    <t>Barlad</t>
  </si>
  <si>
    <t>Vaslui</t>
  </si>
  <si>
    <t>1526</t>
  </si>
  <si>
    <t>Bozsitz</t>
  </si>
  <si>
    <t>Str. Calea Zarandului, Nr. 106</t>
  </si>
  <si>
    <t>Criscior</t>
  </si>
  <si>
    <t>Hunedoara</t>
  </si>
  <si>
    <t>Sat Coropceni, Strada Borta</t>
  </si>
  <si>
    <t>Coropceni</t>
  </si>
  <si>
    <t>Iasi</t>
  </si>
  <si>
    <t>1528</t>
  </si>
  <si>
    <t xml:space="preserve">caldararu </t>
  </si>
  <si>
    <t xml:space="preserve">claudiu ionut </t>
  </si>
  <si>
    <t>strada garii nr 23</t>
  </si>
  <si>
    <t xml:space="preserve">targu carbunesti </t>
  </si>
  <si>
    <t>Gorj</t>
  </si>
  <si>
    <t>1529</t>
  </si>
  <si>
    <t>tanase</t>
  </si>
  <si>
    <t>iuliana</t>
  </si>
  <si>
    <t>comuna Cosmești. sat Cosmesți vale.nr 5</t>
  </si>
  <si>
    <t>Cosmestii Vale</t>
  </si>
  <si>
    <t>Soseaua Națională E85,Nicolae Bălcescu, Nr 697</t>
  </si>
  <si>
    <t>Nicolae Balcescu</t>
  </si>
  <si>
    <t>Bacau</t>
  </si>
  <si>
    <t>1531</t>
  </si>
  <si>
    <t>Parvu Cristina</t>
  </si>
  <si>
    <t>Ecaterina</t>
  </si>
  <si>
    <t>strada Progresului nr 39 sc A AP 8 ET 2</t>
  </si>
  <si>
    <t>Baicoi</t>
  </si>
  <si>
    <t>Prahova</t>
  </si>
  <si>
    <t>1532</t>
  </si>
  <si>
    <t>Fagadar</t>
  </si>
  <si>
    <t>Axente Sever Nr 23</t>
  </si>
  <si>
    <t>MEDIAS</t>
  </si>
  <si>
    <t>Sibiu</t>
  </si>
  <si>
    <t>Tudor Vladimirescu 46</t>
  </si>
  <si>
    <t>SEBES</t>
  </si>
  <si>
    <t>Alba</t>
  </si>
  <si>
    <t>1534</t>
  </si>
  <si>
    <t>gheorghe</t>
  </si>
  <si>
    <t>sat cegani</t>
  </si>
  <si>
    <t xml:space="preserve">fetesti </t>
  </si>
  <si>
    <t>Ialomita</t>
  </si>
  <si>
    <t>1535</t>
  </si>
  <si>
    <t>Saracut</t>
  </si>
  <si>
    <t>Com.Tileagd sat.Posoloaca</t>
  </si>
  <si>
    <t>Posoloaca</t>
  </si>
  <si>
    <t>Comuna Corbeanca,Sat Tamasi,Strada Ateneului,Numarul 2</t>
  </si>
  <si>
    <t>Tamasi</t>
  </si>
  <si>
    <t>1537</t>
  </si>
  <si>
    <t>Luis</t>
  </si>
  <si>
    <t>Valea fetii</t>
  </si>
  <si>
    <t>Slanic</t>
  </si>
  <si>
    <t>106200</t>
  </si>
  <si>
    <t>1538</t>
  </si>
  <si>
    <t>Dobrin</t>
  </si>
  <si>
    <t>Octavian</t>
  </si>
  <si>
    <t>srt.aleea godeanu nr 1,bl 121.sc C etj 2 ap.50</t>
  </si>
  <si>
    <t>PLOIESTI</t>
  </si>
  <si>
    <t xml:space="preserve"> Florin</t>
  </si>
  <si>
    <t>comuna Iordăcheanu satul valea cucului nr 212</t>
  </si>
  <si>
    <t>Valea Cucului</t>
  </si>
  <si>
    <t>1540</t>
  </si>
  <si>
    <t>Tarin</t>
  </si>
  <si>
    <t xml:space="preserve">Bl Aurel Vlaicu Nr 15 Bloc c5 Ap 26 </t>
  </si>
  <si>
    <t>Constanta</t>
  </si>
  <si>
    <t>1541</t>
  </si>
  <si>
    <t>Pandele</t>
  </si>
  <si>
    <t>Strada: Caisului  Nr: 18</t>
  </si>
  <si>
    <t>Strejnicu</t>
  </si>
  <si>
    <t>Str. Budai</t>
  </si>
  <si>
    <t>Miroslovesti</t>
  </si>
  <si>
    <t>1543</t>
  </si>
  <si>
    <t>craciun</t>
  </si>
  <si>
    <t>raluca</t>
  </si>
  <si>
    <t xml:space="preserve">strada rezervelor,nr 89, Bl 8, Ap3 </t>
  </si>
  <si>
    <t>chiajna</t>
  </si>
  <si>
    <t>1544</t>
  </si>
  <si>
    <t>Gogonea</t>
  </si>
  <si>
    <t>Dan Neculae</t>
  </si>
  <si>
    <t>Str.Grui, bl.6,sc.C,AP.18</t>
  </si>
  <si>
    <t>Zarnesti</t>
  </si>
  <si>
    <t>505800</t>
  </si>
  <si>
    <t>367</t>
  </si>
  <si>
    <t>Campulung La Tisa</t>
  </si>
  <si>
    <t>1546</t>
  </si>
  <si>
    <t>Pavel</t>
  </si>
  <si>
    <t>Renata elena</t>
  </si>
  <si>
    <t>Campului nr 34</t>
  </si>
  <si>
    <t>Campina</t>
  </si>
  <si>
    <t>1547</t>
  </si>
  <si>
    <t>Bărăscu</t>
  </si>
  <si>
    <t>Sos giurgiului 129</t>
  </si>
  <si>
    <t>040831</t>
  </si>
  <si>
    <t>Varsolt 548</t>
  </si>
  <si>
    <t>Varsolt</t>
  </si>
  <si>
    <t>Salaj</t>
  </si>
  <si>
    <t>1549</t>
  </si>
  <si>
    <t>Giurgiu</t>
  </si>
  <si>
    <t>strada florilor nr8</t>
  </si>
  <si>
    <t>Recea</t>
  </si>
  <si>
    <t>784204</t>
  </si>
  <si>
    <t>1550</t>
  </si>
  <si>
    <t>Cerceja</t>
  </si>
  <si>
    <t xml:space="preserve">Ioana </t>
  </si>
  <si>
    <t>Cluj-Napoca, strada Observatorului, caminul 3</t>
  </si>
  <si>
    <t>CLUJ-NAPOCA</t>
  </si>
  <si>
    <t>Cluj</t>
  </si>
  <si>
    <t>Strada Cpt. Valdemar Lascarescu, nr. 16, sector 5</t>
  </si>
  <si>
    <t>1552</t>
  </si>
  <si>
    <t>Tatulescu</t>
  </si>
  <si>
    <t>com. Lopatari jud. Buzau</t>
  </si>
  <si>
    <t>Buzau</t>
  </si>
  <si>
    <t>1553</t>
  </si>
  <si>
    <t xml:space="preserve">Alexa </t>
  </si>
  <si>
    <t>Str.minerul nr.12 bl.5 sc.A etn.3 ap.15</t>
  </si>
  <si>
    <t>Ghelari</t>
  </si>
  <si>
    <t>Sat Căpșuna, Com. Cobia, Jud. Dâmbovița, Nr.51</t>
  </si>
  <si>
    <t>Gaesti</t>
  </si>
  <si>
    <t>Dimbovita</t>
  </si>
  <si>
    <t>1555</t>
  </si>
  <si>
    <t xml:space="preserve">bitca </t>
  </si>
  <si>
    <t>gabriel</t>
  </si>
  <si>
    <t xml:space="preserve">comuna borca </t>
  </si>
  <si>
    <t>Neamt</t>
  </si>
  <si>
    <t>1556</t>
  </si>
  <si>
    <t>Str.Panduri,bl.G12,sc.B,ap.6</t>
  </si>
  <si>
    <t>CALARASI</t>
  </si>
  <si>
    <t>Calarasi</t>
  </si>
  <si>
    <t>Piatra Neamț  fermelor 156</t>
  </si>
  <si>
    <t>PIATRA NEAMT</t>
  </si>
  <si>
    <t>1558</t>
  </si>
  <si>
    <t>kovacs</t>
  </si>
  <si>
    <t>crina</t>
  </si>
  <si>
    <t xml:space="preserve">str izvorului nr 9 </t>
  </si>
  <si>
    <t>Sebes</t>
  </si>
  <si>
    <t>1559</t>
  </si>
  <si>
    <t>Galaczi</t>
  </si>
  <si>
    <t>Str402,nr13</t>
  </si>
  <si>
    <t>Pecica</t>
  </si>
  <si>
    <t>Arad</t>
  </si>
  <si>
    <t>Chiraleu nr.154</t>
  </si>
  <si>
    <t>Chiraleu</t>
  </si>
  <si>
    <t>1561</t>
  </si>
  <si>
    <t>Ionescu</t>
  </si>
  <si>
    <t>Str Glicinelor nr 2A sector 5 bucuresti</t>
  </si>
  <si>
    <t>1562</t>
  </si>
  <si>
    <t xml:space="preserve">Baciu </t>
  </si>
  <si>
    <t>Traian vuia nr13</t>
  </si>
  <si>
    <t>Mizil</t>
  </si>
  <si>
    <t xml:space="preserve">Ungureanu </t>
  </si>
  <si>
    <t>Aricestii Rahtivani, str. Gradinitei, nr 709</t>
  </si>
  <si>
    <t>107025</t>
  </si>
  <si>
    <t>1564</t>
  </si>
  <si>
    <t>Sarla</t>
  </si>
  <si>
    <t>Maria Luiza</t>
  </si>
  <si>
    <t>Eduard Caudella nr 46 ap 2</t>
  </si>
  <si>
    <t xml:space="preserve">Constanța </t>
  </si>
  <si>
    <t>1565</t>
  </si>
  <si>
    <t>dicu</t>
  </si>
  <si>
    <t>marioara</t>
  </si>
  <si>
    <t>com. Poiana,sat Poiana de sus</t>
  </si>
  <si>
    <t>Poiana</t>
  </si>
  <si>
    <t>137452</t>
  </si>
  <si>
    <t xml:space="preserve">Sat Sageata Com Sageata </t>
  </si>
  <si>
    <t>Sageata</t>
  </si>
  <si>
    <t>1567</t>
  </si>
  <si>
    <t>zsuzsics</t>
  </si>
  <si>
    <t>aurica viorica</t>
  </si>
  <si>
    <t>str.toplitei,nr.92,bl.M,ap.4</t>
  </si>
  <si>
    <t>Borsec</t>
  </si>
  <si>
    <t>Harghita</t>
  </si>
  <si>
    <t>1568</t>
  </si>
  <si>
    <t>Ioana maria</t>
  </si>
  <si>
    <t>Cristolt.nr.101.jud.salaj</t>
  </si>
  <si>
    <t>Cristolt</t>
  </si>
  <si>
    <t>strada gradinitei nr 102</t>
  </si>
  <si>
    <t>Ciutelec</t>
  </si>
  <si>
    <t>1570</t>
  </si>
  <si>
    <t>Tincea</t>
  </si>
  <si>
    <t xml:space="preserve">Daniela </t>
  </si>
  <si>
    <t xml:space="preserve">Comuna Roata de Jos,Sat Sadina, str.dreptatii,nr 13 </t>
  </si>
  <si>
    <t>comuna roata de jos</t>
  </si>
  <si>
    <t>1571</t>
  </si>
  <si>
    <t>Virag</t>
  </si>
  <si>
    <t>Marta</t>
  </si>
  <si>
    <t>Satu-Nou com Misca nr 445</t>
  </si>
  <si>
    <t>Satu Nou</t>
  </si>
  <si>
    <t>Strada Cap. Gheorghe Calpan Nr.24 Sector 1</t>
  </si>
  <si>
    <t>1573</t>
  </si>
  <si>
    <t>Blidea</t>
  </si>
  <si>
    <t>Rixana</t>
  </si>
  <si>
    <t>Str.victoriei,la farmacia Catena vizavi de Mozard</t>
  </si>
  <si>
    <t>Tg-jiu</t>
  </si>
  <si>
    <t>1574</t>
  </si>
  <si>
    <t>Enache</t>
  </si>
  <si>
    <t>Str 1decembrie 1918. Bl f6. Scara a. Etaj 1. Ap.4</t>
  </si>
  <si>
    <t>CURTEA DE ARGES</t>
  </si>
  <si>
    <t>Cluj Napoca, strada Valeriu Bologa,in capat langa Viva City(camin pedagogic)</t>
  </si>
  <si>
    <t>1576</t>
  </si>
  <si>
    <t>Dobos</t>
  </si>
  <si>
    <t xml:space="preserve">Bujac , Str Septimiu , Nr. 27 </t>
  </si>
  <si>
    <t>1577</t>
  </si>
  <si>
    <t>Mihalea</t>
  </si>
  <si>
    <t>Ruxandra</t>
  </si>
  <si>
    <t>str, Micsunelelor nr, 176 A Com.Dragomiresti vale</t>
  </si>
  <si>
    <t>Dragomiresti Vale</t>
  </si>
  <si>
    <t>Felnac nr.850</t>
  </si>
  <si>
    <t>ARAD</t>
  </si>
  <si>
    <t>125317</t>
  </si>
  <si>
    <t>1579</t>
  </si>
  <si>
    <t>Vacariu</t>
  </si>
  <si>
    <t>Liliana</t>
  </si>
  <si>
    <t>Sinicolau Mic , Str. Emil Montia , Nr. 12</t>
  </si>
  <si>
    <t>1580</t>
  </si>
  <si>
    <t>Mihalcioiu</t>
  </si>
  <si>
    <t>Remus</t>
  </si>
  <si>
    <t>Str. Calea Victoriei, nr. 114,Ap.12</t>
  </si>
  <si>
    <t>TURDA</t>
  </si>
  <si>
    <t>Str.florilor nr.314 ap.7</t>
  </si>
  <si>
    <t>FLORESTI</t>
  </si>
  <si>
    <t>407505</t>
  </si>
  <si>
    <t>1582</t>
  </si>
  <si>
    <t>Timis</t>
  </si>
  <si>
    <t>Lunca Macazului nr471</t>
  </si>
  <si>
    <t>Tarcau</t>
  </si>
  <si>
    <t>1583</t>
  </si>
  <si>
    <t xml:space="preserve">Portile de fier numărul 7 apartementul 11 Orșova </t>
  </si>
  <si>
    <t>Orsova</t>
  </si>
  <si>
    <t>Mehedinti</t>
  </si>
  <si>
    <t xml:space="preserve">Comana de jos </t>
  </si>
  <si>
    <t>1585</t>
  </si>
  <si>
    <t>Csarno</t>
  </si>
  <si>
    <t>Localitatea Ghenetea strada principala nr 165</t>
  </si>
  <si>
    <t>Marghita</t>
  </si>
  <si>
    <t>400115</t>
  </si>
  <si>
    <t>1586</t>
  </si>
  <si>
    <t>Chirita</t>
  </si>
  <si>
    <t>Sorin</t>
  </si>
  <si>
    <t>Faraoanele nr 28</t>
  </si>
  <si>
    <t>Faraoanele</t>
  </si>
  <si>
    <t xml:space="preserve">Oprisan </t>
  </si>
  <si>
    <t>Strada surorile martir caceu nr 16 ap 20</t>
  </si>
  <si>
    <t>TIMISOARA</t>
  </si>
  <si>
    <t>1588</t>
  </si>
  <si>
    <t>proca</t>
  </si>
  <si>
    <t>str tudor vladimirescu,bl 80, ap 11</t>
  </si>
  <si>
    <t>lupeni</t>
  </si>
  <si>
    <t>1589</t>
  </si>
  <si>
    <t>Moldoveanu-draghici</t>
  </si>
  <si>
    <t>Loc.ULIESTI str. Gînduri 262 jud.Dambovita</t>
  </si>
  <si>
    <t>Jugureni</t>
  </si>
  <si>
    <t>137445</t>
  </si>
  <si>
    <t xml:space="preserve">Dragoș </t>
  </si>
  <si>
    <t>Str. 9 Mai, nr 29</t>
  </si>
  <si>
    <t>1591</t>
  </si>
  <si>
    <t>Popovici</t>
  </si>
  <si>
    <t>Stefan Cel Mare nr 2 scara B etaj 5 apartament 14</t>
  </si>
  <si>
    <t>Botosani</t>
  </si>
  <si>
    <t>1592</t>
  </si>
  <si>
    <t>Anca</t>
  </si>
  <si>
    <t>Str Gheorghe Asachi nr 57</t>
  </si>
  <si>
    <t>Stefanesti</t>
  </si>
  <si>
    <t>Sat randinuca, strad stadionului, nr 3</t>
  </si>
  <si>
    <t>TULCEA</t>
  </si>
  <si>
    <t>Tulcea</t>
  </si>
  <si>
    <t>1594</t>
  </si>
  <si>
    <t>gavrilov</t>
  </si>
  <si>
    <t>dan</t>
  </si>
  <si>
    <t>aleea albatros bl.c1 sc.C ap.2</t>
  </si>
  <si>
    <t>1595</t>
  </si>
  <si>
    <t xml:space="preserve">Miutescu </t>
  </si>
  <si>
    <t>Floarea</t>
  </si>
  <si>
    <t>Str. Fântânele / Nr. 12</t>
  </si>
  <si>
    <t>Draganesti Olt</t>
  </si>
  <si>
    <t>Olt</t>
  </si>
  <si>
    <t xml:space="preserve">Aleea decenal nr 20 bloc U4 scara A </t>
  </si>
  <si>
    <t>IASI</t>
  </si>
  <si>
    <t>1597</t>
  </si>
  <si>
    <t>Postos</t>
  </si>
  <si>
    <t>starda Horea,nr. 14,Jibou</t>
  </si>
  <si>
    <t>Jibou</t>
  </si>
  <si>
    <t>1598</t>
  </si>
  <si>
    <t>Ristea</t>
  </si>
  <si>
    <t>Com.Salciile,Jud.Prahova,Nr.827,Strada.Principala</t>
  </si>
  <si>
    <t>Salciile</t>
  </si>
  <si>
    <t>str.Panselelor bl.8  sc.C  ap.17</t>
  </si>
  <si>
    <t>BACAU</t>
  </si>
  <si>
    <t>1600</t>
  </si>
  <si>
    <t>Paraipan</t>
  </si>
  <si>
    <t>Portului nr 1</t>
  </si>
  <si>
    <t>Mangalia</t>
  </si>
  <si>
    <t>1601</t>
  </si>
  <si>
    <t>Sofitchi</t>
  </si>
  <si>
    <t xml:space="preserve">Roxana </t>
  </si>
  <si>
    <t>Str. Migdalului Nr 29 Comuna Cuza-Voda Jud Constanta</t>
  </si>
  <si>
    <t>Cuza Voda</t>
  </si>
  <si>
    <t>Principala 34</t>
  </si>
  <si>
    <t>Dedulesti</t>
  </si>
  <si>
    <t>1603</t>
  </si>
  <si>
    <t>danciu</t>
  </si>
  <si>
    <t>adrian</t>
  </si>
  <si>
    <t>strada brasov nr 3 bl E8 ap 51</t>
  </si>
  <si>
    <t>galati</t>
  </si>
  <si>
    <t>1604</t>
  </si>
  <si>
    <t>Elvis</t>
  </si>
  <si>
    <t>Comuna Curcani,Strada Inginer Aliman Badila,numarul 30</t>
  </si>
  <si>
    <t>Curcani</t>
  </si>
  <si>
    <t>Calea Motilor nr.7 bl.S1E ap.9</t>
  </si>
  <si>
    <t>ALBA IULIA</t>
  </si>
  <si>
    <t>1606</t>
  </si>
  <si>
    <t>Sigheti</t>
  </si>
  <si>
    <t>Ion Lahovari nr 127</t>
  </si>
  <si>
    <t xml:space="preserve">Constanta </t>
  </si>
  <si>
    <t>1607</t>
  </si>
  <si>
    <t>Biliboc</t>
  </si>
  <si>
    <t>str. aleea castanilor bl.3 ap.2</t>
  </si>
  <si>
    <t>Talmaciu</t>
  </si>
  <si>
    <t>sos.iancului nr.60/parter</t>
  </si>
  <si>
    <t>1609</t>
  </si>
  <si>
    <t>Georgeta</t>
  </si>
  <si>
    <t>Aleea 2 bechetului</t>
  </si>
  <si>
    <t>Craiova</t>
  </si>
  <si>
    <t>Dolj</t>
  </si>
  <si>
    <t>1610</t>
  </si>
  <si>
    <t>Panait</t>
  </si>
  <si>
    <t>Aleea Scolii nr.8, bloc 50, scara D, etaj 1, apartament 68</t>
  </si>
  <si>
    <t xml:space="preserve">Costache </t>
  </si>
  <si>
    <t xml:space="preserve">Alexandra </t>
  </si>
  <si>
    <t>Strada Profesor Petrache Filimon numărul 4</t>
  </si>
  <si>
    <t>Tartasesti</t>
  </si>
  <si>
    <t>1612</t>
  </si>
  <si>
    <t>popeanu</t>
  </si>
  <si>
    <t>sos mihai-bravu 57-65 bl c 19 sc a ap 2</t>
  </si>
  <si>
    <t>1613</t>
  </si>
  <si>
    <t>Curca</t>
  </si>
  <si>
    <t>Comuna Deleni Sat Maxut Strada Nicolae Tonitza Nr  415</t>
  </si>
  <si>
    <t>Harlau</t>
  </si>
  <si>
    <t>Nr 80</t>
  </si>
  <si>
    <t>Zetea</t>
  </si>
  <si>
    <t>1615</t>
  </si>
  <si>
    <t>Ghitea</t>
  </si>
  <si>
    <t>Loc Rachitele, nr 327, com Margau</t>
  </si>
  <si>
    <t>Loc Rachitele</t>
  </si>
  <si>
    <t>1616</t>
  </si>
  <si>
    <t>bilea</t>
  </si>
  <si>
    <t>elena</t>
  </si>
  <si>
    <t>str unirii nr 2c</t>
  </si>
  <si>
    <t>TARGU JIU</t>
  </si>
  <si>
    <t xml:space="preserve">HODINA </t>
  </si>
  <si>
    <t>str. Turturelelor, nr.11A, corp C, et.5, sector 3, Bucuresti</t>
  </si>
  <si>
    <t>1618</t>
  </si>
  <si>
    <t xml:space="preserve">Viasu </t>
  </si>
  <si>
    <t xml:space="preserve">Cristina </t>
  </si>
  <si>
    <t>Str Cerbului BL Y3 Ap24</t>
  </si>
  <si>
    <t xml:space="preserve">Hunedoara </t>
  </si>
  <si>
    <t>1619</t>
  </si>
  <si>
    <t>Raducan</t>
  </si>
  <si>
    <t>Calea giulesti nr 164 sect 6</t>
  </si>
  <si>
    <t xml:space="preserve">Strada Principală, nr. 208 </t>
  </si>
  <si>
    <t>Telciu</t>
  </si>
  <si>
    <t>Bistrita-Nasaud</t>
  </si>
  <si>
    <t>1621</t>
  </si>
  <si>
    <t xml:space="preserve">Pristoleanu </t>
  </si>
  <si>
    <t>Bulevardul Tudor Vladimirescu 229, bloc 5,scara 1,apartament 3</t>
  </si>
  <si>
    <t xml:space="preserve">Drobeta-Turnu Severin </t>
  </si>
  <si>
    <t>1622</t>
  </si>
  <si>
    <t>Rusu</t>
  </si>
  <si>
    <t>Principala 385</t>
  </si>
  <si>
    <t>Frumuseni</t>
  </si>
  <si>
    <t xml:space="preserve">Fechete </t>
  </si>
  <si>
    <t xml:space="preserve">Ionuț </t>
  </si>
  <si>
    <t xml:space="preserve">Str Castanilor Nr 4 Bl V32 Ap.10 Et 2 </t>
  </si>
  <si>
    <t>1624</t>
  </si>
  <si>
    <t>Olteanu</t>
  </si>
  <si>
    <t>Sat Godeni , Comuna Godeni , Numãrul 271 , Strada Godeşti</t>
  </si>
  <si>
    <t>Câmpulung</t>
  </si>
  <si>
    <t>1625</t>
  </si>
  <si>
    <t>Ardeleanu</t>
  </si>
  <si>
    <t>Lupesti, Com. Manastirea Casin</t>
  </si>
  <si>
    <t>ONESTI</t>
  </si>
  <si>
    <t>Urlati, str Maruntis, nr.92</t>
  </si>
  <si>
    <t>Urlati</t>
  </si>
  <si>
    <t>1627</t>
  </si>
  <si>
    <t xml:space="preserve">Schiopu </t>
  </si>
  <si>
    <t>Cornelia</t>
  </si>
  <si>
    <t>Str.clabucet nr.4 sinaia</t>
  </si>
  <si>
    <t>Sinaia</t>
  </si>
  <si>
    <t>1628</t>
  </si>
  <si>
    <t>simo</t>
  </si>
  <si>
    <t>melania</t>
  </si>
  <si>
    <t>andrei.muresan</t>
  </si>
  <si>
    <t>Vulcan</t>
  </si>
  <si>
    <t>Strada Targului nr 343 ,comuna Apostolache,sat Apostolache</t>
  </si>
  <si>
    <t>Apostolache</t>
  </si>
  <si>
    <t>1630</t>
  </si>
  <si>
    <t xml:space="preserve">Argeseanu </t>
  </si>
  <si>
    <t>slobozia bradului</t>
  </si>
  <si>
    <t>1631</t>
  </si>
  <si>
    <t>leonte</t>
  </si>
  <si>
    <t>sebastian</t>
  </si>
  <si>
    <t>Brasov.Codrul Cosminului16 bl404b sc.b.ap18</t>
  </si>
  <si>
    <t xml:space="preserve">Berbecel </t>
  </si>
  <si>
    <t xml:space="preserve">Lilian </t>
  </si>
  <si>
    <t xml:space="preserve">Judetu Buzau Comuna Merei Sat Ograzile </t>
  </si>
  <si>
    <t>BUZAU</t>
  </si>
  <si>
    <t>1633</t>
  </si>
  <si>
    <t>Chelmagan</t>
  </si>
  <si>
    <t>Casandra</t>
  </si>
  <si>
    <t>Jud. Arad, Sat Cuvin, Comuna Ghioroc, Nr. 130 c, Strada Principala</t>
  </si>
  <si>
    <t>Ghioroc</t>
  </si>
  <si>
    <t>1634</t>
  </si>
  <si>
    <t>godean</t>
  </si>
  <si>
    <t xml:space="preserve">strada lacului nr 1 zona  dambovita </t>
  </si>
  <si>
    <t>str martir vasile balmus 27 29 et 3 ap 12</t>
  </si>
  <si>
    <t>Pesac jud.Timiş nr. 111c</t>
  </si>
  <si>
    <t>Pesac</t>
  </si>
  <si>
    <t>1636</t>
  </si>
  <si>
    <t>St alea lotru nr 26 com voineasa jud vilcea</t>
  </si>
  <si>
    <t>Vilcea</t>
  </si>
  <si>
    <t>1637</t>
  </si>
  <si>
    <t>mititean</t>
  </si>
  <si>
    <t>cartier lusca nr 200</t>
  </si>
  <si>
    <t>Nasaud</t>
  </si>
  <si>
    <t>Aleea revoluției bloc 17 Sc A ap15</t>
  </si>
  <si>
    <t>ROMAN</t>
  </si>
  <si>
    <t>1639</t>
  </si>
  <si>
    <t>parau</t>
  </si>
  <si>
    <t xml:space="preserve">constructorilor 20 a </t>
  </si>
  <si>
    <t>turda</t>
  </si>
  <si>
    <t>1640</t>
  </si>
  <si>
    <t>Ilies</t>
  </si>
  <si>
    <t>Stefan Cel Mare nr 136 Bl b29 ap.30 etj.4</t>
  </si>
  <si>
    <t>ORADEA</t>
  </si>
  <si>
    <t>Petőfi Sándor nr. 38</t>
  </si>
  <si>
    <t>Cristuru Secuiesc</t>
  </si>
  <si>
    <t>1642</t>
  </si>
  <si>
    <t>Felegean</t>
  </si>
  <si>
    <t>Theodora</t>
  </si>
  <si>
    <t>damar_damar77@yahoo.com</t>
  </si>
  <si>
    <t>Sighișoara</t>
  </si>
  <si>
    <t>Mures</t>
  </si>
  <si>
    <t>1643</t>
  </si>
  <si>
    <t xml:space="preserve">Florea </t>
  </si>
  <si>
    <t>Marian Antoniu</t>
  </si>
  <si>
    <t>Str Frumusani,nr 4,bloc 41,ap 52,sector 4,Bucuresti</t>
  </si>
  <si>
    <t>Comuna Conop, Satul Odvos, strada principala, numarul 91.</t>
  </si>
  <si>
    <t>Odvos</t>
  </si>
  <si>
    <t>1645</t>
  </si>
  <si>
    <t>Stoicescu</t>
  </si>
  <si>
    <t>Constantina</t>
  </si>
  <si>
    <t>B-dul Nicolae Grigorescu nr 14,bl.V20,sc 6,et 2,ap 109,interfon 109,sector 3</t>
  </si>
  <si>
    <t>1646</t>
  </si>
  <si>
    <t>Florica</t>
  </si>
  <si>
    <t>13 decembrie nr 58</t>
  </si>
  <si>
    <t>Ciumărna nr 19</t>
  </si>
  <si>
    <t>Ciumarna</t>
  </si>
  <si>
    <t>1648</t>
  </si>
  <si>
    <t>Lulusa</t>
  </si>
  <si>
    <t>Bloc 2A</t>
  </si>
  <si>
    <t>Sebis</t>
  </si>
  <si>
    <t>1649</t>
  </si>
  <si>
    <t>Draghici</t>
  </si>
  <si>
    <t>Costinela</t>
  </si>
  <si>
    <t>Brestie Str fulger nr 273D</t>
  </si>
  <si>
    <t>CRAIOVA</t>
  </si>
  <si>
    <t>Strada Decebal NR. 10 B</t>
  </si>
  <si>
    <t>Harsova</t>
  </si>
  <si>
    <t>1651</t>
  </si>
  <si>
    <t>jucos*</t>
  </si>
  <si>
    <t>beni</t>
  </si>
  <si>
    <t>ade</t>
  </si>
  <si>
    <t>strada vai nr2</t>
  </si>
  <si>
    <t>strada vaii nr2</t>
  </si>
  <si>
    <t>recas</t>
  </si>
  <si>
    <t>2</t>
  </si>
  <si>
    <t>1652</t>
  </si>
  <si>
    <t>Vargyasi</t>
  </si>
  <si>
    <t>Renata</t>
  </si>
  <si>
    <t>Tinoasa</t>
  </si>
  <si>
    <t>Covasna</t>
  </si>
  <si>
    <t>Str: eliberarii ; bloc:4 ;ap:56</t>
  </si>
  <si>
    <t>CAREI</t>
  </si>
  <si>
    <t>1654</t>
  </si>
  <si>
    <t>Schipor</t>
  </si>
  <si>
    <t>Ciacova,Strada crizantemelor, nr 9</t>
  </si>
  <si>
    <t>Ciacova</t>
  </si>
  <si>
    <t>1655</t>
  </si>
  <si>
    <t>Agrisan</t>
  </si>
  <si>
    <t>Sat Hobaia. Str. Poarta Mare. Nr. 222.</t>
  </si>
  <si>
    <t>Ogrezeni</t>
  </si>
  <si>
    <t>str. Florea Geara, nr. 8</t>
  </si>
  <si>
    <t>Corabia</t>
  </si>
  <si>
    <t>235300</t>
  </si>
  <si>
    <t>1657</t>
  </si>
  <si>
    <t xml:space="preserve">Velicea </t>
  </si>
  <si>
    <t>Str. Ghioceilor Nr.42</t>
  </si>
  <si>
    <t xml:space="preserve">Medias </t>
  </si>
  <si>
    <t>1658</t>
  </si>
  <si>
    <t>vintu</t>
  </si>
  <si>
    <t>ioan</t>
  </si>
  <si>
    <t>str.Traian Vuia nr.6 bloc. Y2-2 Sc.A ap.4</t>
  </si>
  <si>
    <t>HUNEDOARA</t>
  </si>
  <si>
    <t xml:space="preserve">Strada principala nr 383 </t>
  </si>
  <si>
    <t>Cricau</t>
  </si>
  <si>
    <t>1660</t>
  </si>
  <si>
    <t xml:space="preserve">Dragomir </t>
  </si>
  <si>
    <t>Str ciuca stefan nr 9a. Sector 2</t>
  </si>
  <si>
    <t>1661</t>
  </si>
  <si>
    <t>Leoca</t>
  </si>
  <si>
    <t>Str.hipodrom nr.28 bl.a25 ap53</t>
  </si>
  <si>
    <t>BRAILA</t>
  </si>
  <si>
    <t xml:space="preserve">Popa </t>
  </si>
  <si>
    <t>Sat. Tariverde(Com.Cogealac) Str. Progresului nr 4 Jud.Constanta</t>
  </si>
  <si>
    <t>CONSTANTA</t>
  </si>
  <si>
    <t>1663</t>
  </si>
  <si>
    <t>Suciu</t>
  </si>
  <si>
    <t>Bulevardul Fratie, nr. 16, apartament 38</t>
  </si>
  <si>
    <t>Miercurea Ciuc</t>
  </si>
  <si>
    <t>1664</t>
  </si>
  <si>
    <t>Flavia</t>
  </si>
  <si>
    <t>Sat. Nadab, strada Somosului, nr41</t>
  </si>
  <si>
    <t>Nadab</t>
  </si>
  <si>
    <t xml:space="preserve">Fence  </t>
  </si>
  <si>
    <t>Comuna bulz sat Remeti nr 260</t>
  </si>
  <si>
    <t>Baraj Lesu</t>
  </si>
  <si>
    <t>1666</t>
  </si>
  <si>
    <t>Cocica</t>
  </si>
  <si>
    <t>Veronica</t>
  </si>
  <si>
    <t>Plevna 205</t>
  </si>
  <si>
    <t>1667</t>
  </si>
  <si>
    <t>Borcau</t>
  </si>
  <si>
    <t>Strada Orhideelor, nr. 2, bloc 38, Ap. 14</t>
  </si>
  <si>
    <t>Lupeni</t>
  </si>
  <si>
    <t>335600</t>
  </si>
  <si>
    <t>Strada Armatei nr 61</t>
  </si>
  <si>
    <t>Tarnaveni</t>
  </si>
  <si>
    <t>1669</t>
  </si>
  <si>
    <t xml:space="preserve">Tothazan </t>
  </si>
  <si>
    <t>str. Tulcea, nr. 19, bloc K 1, ap. 1</t>
  </si>
  <si>
    <t>cluj napoca</t>
  </si>
  <si>
    <t>1670</t>
  </si>
  <si>
    <t>bardolan</t>
  </si>
  <si>
    <t>lale</t>
  </si>
  <si>
    <t>suceava numarul 5 bloc 5b scara c apartament 63</t>
  </si>
  <si>
    <t>Utvin nr 245</t>
  </si>
  <si>
    <t>Utvin</t>
  </si>
  <si>
    <t>1672</t>
  </si>
  <si>
    <t xml:space="preserve">Dobran </t>
  </si>
  <si>
    <t>Sat Tebea nr 291</t>
  </si>
  <si>
    <t>Baia de cris</t>
  </si>
  <si>
    <t>1673</t>
  </si>
  <si>
    <t>Chindris</t>
  </si>
  <si>
    <t>Bogdan Voda</t>
  </si>
  <si>
    <t>SIGHETU MARMATIEI</t>
  </si>
  <si>
    <t xml:space="preserve">liliana </t>
  </si>
  <si>
    <t>comuna apostolache jud prahova nr 170</t>
  </si>
  <si>
    <t>1675</t>
  </si>
  <si>
    <t>tawfik</t>
  </si>
  <si>
    <t>basarabea 56 salon mogambo</t>
  </si>
  <si>
    <t>bucreasti</t>
  </si>
  <si>
    <t>1676</t>
  </si>
  <si>
    <t>Serinela Crenguța</t>
  </si>
  <si>
    <t>str.Primaverii Nr.3</t>
  </si>
  <si>
    <t>Campulung Muscel</t>
  </si>
  <si>
    <t>Matei Basaram nr10</t>
  </si>
  <si>
    <t>1678</t>
  </si>
  <si>
    <t>Baltac</t>
  </si>
  <si>
    <t>Str.albatros bl 140 sg g ap 125</t>
  </si>
  <si>
    <t>1679</t>
  </si>
  <si>
    <t>Narcisa</t>
  </si>
  <si>
    <t>Strada Lacurilor, nr. 26</t>
  </si>
  <si>
    <t>Blanzi</t>
  </si>
  <si>
    <t xml:space="preserve">Hrinca </t>
  </si>
  <si>
    <t>Str.sucevei,Nr.7,Sc.E,Ap.18</t>
  </si>
  <si>
    <t>BOTOSANI</t>
  </si>
  <si>
    <t>1681</t>
  </si>
  <si>
    <t>Latco</t>
  </si>
  <si>
    <t>str.plopilor nr.27</t>
  </si>
  <si>
    <t xml:space="preserve">Timisoara </t>
  </si>
  <si>
    <t>1682</t>
  </si>
  <si>
    <t>Uzunu</t>
  </si>
  <si>
    <t>C-tin Brancoveanu nr.1 rasova</t>
  </si>
  <si>
    <t>Rasova</t>
  </si>
  <si>
    <t>Hunedoara 25 ap 19</t>
  </si>
  <si>
    <t>Mureseni</t>
  </si>
  <si>
    <t>1684</t>
  </si>
  <si>
    <t>Bucataru</t>
  </si>
  <si>
    <t>Bd. Mamaia,nr.124 Aleea Universitatii nr.1</t>
  </si>
  <si>
    <t>1685</t>
  </si>
  <si>
    <t>Sat. Dragaesti Ungureni Com. Manesti</t>
  </si>
  <si>
    <t>TARGOVISTE</t>
  </si>
  <si>
    <t>I.l Caragiale nr.45</t>
  </si>
  <si>
    <t>Otopeni</t>
  </si>
  <si>
    <t>1687</t>
  </si>
  <si>
    <t xml:space="preserve">Moldovan </t>
  </si>
  <si>
    <t xml:space="preserve">Stefania </t>
  </si>
  <si>
    <t>Str. Vaslui 3 Sc. B Ap.14 Bl. 15</t>
  </si>
  <si>
    <t>Medias</t>
  </si>
  <si>
    <t>1688</t>
  </si>
  <si>
    <t>Aggelos</t>
  </si>
  <si>
    <t>Taralis</t>
  </si>
  <si>
    <t>Cluj city center aparts</t>
  </si>
  <si>
    <t>Garoafelor nr 19, mogosoaia, ilfov</t>
  </si>
  <si>
    <t>Mogosoaia</t>
  </si>
  <si>
    <t>1690</t>
  </si>
  <si>
    <t>Ginardo-Razvan</t>
  </si>
  <si>
    <t>Str.timișori nr.132 ap.6</t>
  </si>
  <si>
    <t>Lugoj</t>
  </si>
  <si>
    <t>1691</t>
  </si>
  <si>
    <t>Zota</t>
  </si>
  <si>
    <t>Orlando</t>
  </si>
  <si>
    <t>Str piata victoriei bl b3 sc A et 1 ap13</t>
  </si>
  <si>
    <t>HUSI</t>
  </si>
  <si>
    <t>Str.Tomis 51</t>
  </si>
  <si>
    <t>900293</t>
  </si>
  <si>
    <t>1693</t>
  </si>
  <si>
    <t>cazacu</t>
  </si>
  <si>
    <t>loc. slatina, jud. suceava, nr 446</t>
  </si>
  <si>
    <t>falticeni</t>
  </si>
  <si>
    <t>Suceava</t>
  </si>
  <si>
    <t>1694</t>
  </si>
  <si>
    <t>serban</t>
  </si>
  <si>
    <t>mihaela</t>
  </si>
  <si>
    <t>com zatreni sat valeni</t>
  </si>
  <si>
    <t>Valeni</t>
  </si>
  <si>
    <t>Sat Bursuceni,com.Veresti,nr.685</t>
  </si>
  <si>
    <t>Bursuceni</t>
  </si>
  <si>
    <t>1696</t>
  </si>
  <si>
    <t>Graure</t>
  </si>
  <si>
    <t>Str Lunei,Bl L42,Ap 12</t>
  </si>
  <si>
    <t>Timisoara</t>
  </si>
  <si>
    <t>1697</t>
  </si>
  <si>
    <t xml:space="preserve">Manole </t>
  </si>
  <si>
    <t>Ion ghica strada. OCTAVIAN GOGA nr 14</t>
  </si>
  <si>
    <t>SLOBOZIA</t>
  </si>
  <si>
    <t>Sat CHIRCESTI</t>
  </si>
  <si>
    <t>Comuna MICLESTI</t>
  </si>
  <si>
    <t>Chircesti</t>
  </si>
  <si>
    <t>737361</t>
  </si>
  <si>
    <t>1699</t>
  </si>
  <si>
    <t xml:space="preserve">gergely </t>
  </si>
  <si>
    <t>elens</t>
  </si>
  <si>
    <t>str.oasului nr.86-90.corp f scara 2 ap.206</t>
  </si>
  <si>
    <t>1700</t>
  </si>
  <si>
    <t>Stanica</t>
  </si>
  <si>
    <t>Ioachim</t>
  </si>
  <si>
    <t>Str. Aleea Trandafirilor Bl.1 Sc.A Ap.7</t>
  </si>
  <si>
    <t>FALTICENI</t>
  </si>
  <si>
    <t xml:space="preserve"> neacsu</t>
  </si>
  <si>
    <t>strada valea telegii n2 21 sat mislea comuna scorteni</t>
  </si>
  <si>
    <t>Mislea</t>
  </si>
  <si>
    <t>1702</t>
  </si>
  <si>
    <t>rusin</t>
  </si>
  <si>
    <t>calea campulung bl 34 sc a ap8</t>
  </si>
  <si>
    <t>targoviste</t>
  </si>
  <si>
    <t>1703</t>
  </si>
  <si>
    <t>Paula Ionela</t>
  </si>
  <si>
    <t>Unirii nr 9</t>
  </si>
  <si>
    <t>Cugir</t>
  </si>
  <si>
    <t>Strada inginer Nicolae Teodorescu nr 17</t>
  </si>
  <si>
    <t>1705</t>
  </si>
  <si>
    <t xml:space="preserve">Mustață </t>
  </si>
  <si>
    <t>Nicolae Alexandru</t>
  </si>
  <si>
    <t>Strada Izvorani 2 Nr 51</t>
  </si>
  <si>
    <t>1706</t>
  </si>
  <si>
    <t>Vitan</t>
  </si>
  <si>
    <t>Andrea</t>
  </si>
  <si>
    <t>Stejaru com farcasa piatra neamt</t>
  </si>
  <si>
    <t>Farcasa</t>
  </si>
  <si>
    <t>Comuna Comisani str. Suseni nr.214</t>
  </si>
  <si>
    <t>Comisani</t>
  </si>
  <si>
    <t>1708</t>
  </si>
  <si>
    <t xml:space="preserve">Giurgea </t>
  </si>
  <si>
    <t>Str.Nicolae Canea,Nr.96,Sector 2</t>
  </si>
  <si>
    <t>1709</t>
  </si>
  <si>
    <t>popa</t>
  </si>
  <si>
    <t>dan gabriel</t>
  </si>
  <si>
    <t>dealul rozelor nr. 10 bl.a sc. b ap. 15</t>
  </si>
  <si>
    <t>DEJ</t>
  </si>
  <si>
    <t>Strada fagului,bl 5b,ap 20 ,et m</t>
  </si>
  <si>
    <t>Petresti</t>
  </si>
  <si>
    <t>1711</t>
  </si>
  <si>
    <t>Zaharia</t>
  </si>
  <si>
    <t>Str. Slobozia-Tandarei, nr. 100</t>
  </si>
  <si>
    <t>Marculesti</t>
  </si>
  <si>
    <t>1712</t>
  </si>
  <si>
    <t>Munteanu</t>
  </si>
  <si>
    <t>calea sucevei nr 2</t>
  </si>
  <si>
    <t>Plopeni</t>
  </si>
  <si>
    <t>Urlati strada maruntis nr 92</t>
  </si>
  <si>
    <t>1714</t>
  </si>
  <si>
    <t xml:space="preserve">Obreja </t>
  </si>
  <si>
    <t xml:space="preserve">Andrei </t>
  </si>
  <si>
    <t xml:space="preserve">com raucesti </t>
  </si>
  <si>
    <t>targu neamt</t>
  </si>
  <si>
    <t>1715</t>
  </si>
  <si>
    <t>Neamtu</t>
  </si>
  <si>
    <t>Ileana</t>
  </si>
  <si>
    <t>Intrarea Curcubeului Nr3 ,Bl.3, ScB ,Ap.20</t>
  </si>
  <si>
    <t>300488</t>
  </si>
  <si>
    <t>Str Albatros nr 5 bloc 11est Sc D Etaj 2 Nr 41</t>
  </si>
  <si>
    <t>Navodari</t>
  </si>
  <si>
    <t>905700</t>
  </si>
  <si>
    <t>1717</t>
  </si>
  <si>
    <t>Bachia</t>
  </si>
  <si>
    <t xml:space="preserve">Cristina Dana </t>
  </si>
  <si>
    <t>Strada Splaiul Unirii, nr 313, cladirea Electrocond, ICPE, sector 3, Bucuresti</t>
  </si>
  <si>
    <t>1718</t>
  </si>
  <si>
    <t>Slaniceanu</t>
  </si>
  <si>
    <t>Ioana Cristina</t>
  </si>
  <si>
    <t>Comuna Gura Vitioarei,nr 538</t>
  </si>
  <si>
    <t>Valenii De Munte</t>
  </si>
  <si>
    <t>Andrei muresanu nr 35</t>
  </si>
  <si>
    <t>Campia turzii</t>
  </si>
  <si>
    <t>1720</t>
  </si>
  <si>
    <t>Palanceanu</t>
  </si>
  <si>
    <t>Aleea liliacului,bl 9 ap 23</t>
  </si>
  <si>
    <t>1721</t>
  </si>
  <si>
    <t>Poțincu</t>
  </si>
  <si>
    <t>Strd magnoliei nr36, sat Cerbu, com Topolog, jud Tulcea</t>
  </si>
  <si>
    <t>Sos bucuresti-urziceni nr 25</t>
  </si>
  <si>
    <t>Afumati</t>
  </si>
  <si>
    <t>1723</t>
  </si>
  <si>
    <t>ionescu</t>
  </si>
  <si>
    <t xml:space="preserve"> str. cuza-voda nr 333 filipestii de targ prahova</t>
  </si>
  <si>
    <t>filipestii de targ</t>
  </si>
  <si>
    <t>1724</t>
  </si>
  <si>
    <t xml:space="preserve">Stoian </t>
  </si>
  <si>
    <t>Madalina Loredana</t>
  </si>
  <si>
    <t>str.aleea ciocarliei nr.5 bl.x4 sc E Ap.19</t>
  </si>
  <si>
    <t>M.kogălniceanu 20</t>
  </si>
  <si>
    <t>SIBIU</t>
  </si>
  <si>
    <t>1726</t>
  </si>
  <si>
    <t>svaitz</t>
  </si>
  <si>
    <t xml:space="preserve">emanuel </t>
  </si>
  <si>
    <t xml:space="preserve">ioan_chinezu@yahoo.com </t>
  </si>
  <si>
    <t xml:space="preserve">cluj napoca </t>
  </si>
  <si>
    <t>1727</t>
  </si>
  <si>
    <t>Cuglesan</t>
  </si>
  <si>
    <t>strada bercului numarul 11</t>
  </si>
  <si>
    <t>Zau De Campie</t>
  </si>
  <si>
    <t>str.unirii nr.39</t>
  </si>
  <si>
    <t>Cisnadie</t>
  </si>
  <si>
    <t>1729</t>
  </si>
  <si>
    <t>Bulevardul Dinicu Golescu, nr 38</t>
  </si>
  <si>
    <t>1730</t>
  </si>
  <si>
    <t>joita</t>
  </si>
  <si>
    <t>Mihaita Alexandru</t>
  </si>
  <si>
    <t>Soseaua pipera,nr48c,in incinta grupului nusco hala 2,sector 2,Bucuresti</t>
  </si>
  <si>
    <t>Strada principală, numarul 284</t>
  </si>
  <si>
    <t>Savadisla</t>
  </si>
  <si>
    <t>1732</t>
  </si>
  <si>
    <t>parvulet</t>
  </si>
  <si>
    <t>spiru haret 18b</t>
  </si>
  <si>
    <t>Eforie Nord</t>
  </si>
  <si>
    <t>1733</t>
  </si>
  <si>
    <t xml:space="preserve">mihai </t>
  </si>
  <si>
    <t>str.stadionului,bl.b.anl,et.m,ap13</t>
  </si>
  <si>
    <t>Pucioasa</t>
  </si>
  <si>
    <t>Bloc Dimitrie Pompei nr 6e et. 10</t>
  </si>
  <si>
    <t>1735</t>
  </si>
  <si>
    <t>Denes</t>
  </si>
  <si>
    <t>Str princiala sat coroi com coroisanmartin jud mures nr 101</t>
  </si>
  <si>
    <t>Coroi</t>
  </si>
  <si>
    <t>1736</t>
  </si>
  <si>
    <t>catalinoiu</t>
  </si>
  <si>
    <t>romeo</t>
  </si>
  <si>
    <t>deva-bld.decebal bl.k</t>
  </si>
  <si>
    <t>DEVA</t>
  </si>
  <si>
    <t>Str.independentei nr 1 SC 2 etc 2 apoi 3</t>
  </si>
  <si>
    <t>RESITA</t>
  </si>
  <si>
    <t>Caras-Severin</t>
  </si>
  <si>
    <t>1738</t>
  </si>
  <si>
    <t>Iliuta</t>
  </si>
  <si>
    <t xml:space="preserve">Str Alexandru Macedonski nr 9 </t>
  </si>
  <si>
    <t>Dabuleni</t>
  </si>
  <si>
    <t>1739</t>
  </si>
  <si>
    <t>Lapadat</t>
  </si>
  <si>
    <t>Laurentiu</t>
  </si>
  <si>
    <t>Strada danceu nr 240</t>
  </si>
  <si>
    <t>Vomi a jiana localitatea danceu</t>
  </si>
  <si>
    <t>227307</t>
  </si>
  <si>
    <t xml:space="preserve">Banki Donath 29 </t>
  </si>
  <si>
    <t>SFANTU GHEORGHE</t>
  </si>
  <si>
    <t>1741</t>
  </si>
  <si>
    <t>Vălean</t>
  </si>
  <si>
    <t>Iulia</t>
  </si>
  <si>
    <t>str. Răcăteșu, nr. 8A</t>
  </si>
  <si>
    <t>Târlișua</t>
  </si>
  <si>
    <t>1742</t>
  </si>
  <si>
    <t>Catana</t>
  </si>
  <si>
    <t>Fundatiea soimului numaru 4</t>
  </si>
  <si>
    <t>Comanesti</t>
  </si>
  <si>
    <t>Branduselor 94,bloc 41,scara B,apartament 3</t>
  </si>
  <si>
    <t>1744</t>
  </si>
  <si>
    <t>Mihai Andrei</t>
  </si>
  <si>
    <t>B-dul Decebal nr 7</t>
  </si>
  <si>
    <t>Bistrita</t>
  </si>
  <si>
    <t>1745</t>
  </si>
  <si>
    <t>Staiculescu</t>
  </si>
  <si>
    <t>Livia</t>
  </si>
  <si>
    <t>Tg-jiu aleea castanilor bl2 sc2 ap17</t>
  </si>
  <si>
    <t>Strada Cosminele, bloc 131, scara C, apartament 59, etaj 4</t>
  </si>
  <si>
    <t>1747</t>
  </si>
  <si>
    <t>trypsa</t>
  </si>
  <si>
    <t>dragos</t>
  </si>
  <si>
    <t>sagului timisoara</t>
  </si>
  <si>
    <t>timisoara</t>
  </si>
  <si>
    <t>1748</t>
  </si>
  <si>
    <t>Todoran</t>
  </si>
  <si>
    <t>str.iuliu maniu. bl ANL 2 ap.1</t>
  </si>
  <si>
    <t>Iernut</t>
  </si>
  <si>
    <t>Str. Vasile Aaron nr 14</t>
  </si>
  <si>
    <t>1750</t>
  </si>
  <si>
    <t>Dasaga</t>
  </si>
  <si>
    <t>ioana</t>
  </si>
  <si>
    <t>Bld anul1864 nr 7 scara 1 parter bloc p19 apar 3 sect 6</t>
  </si>
  <si>
    <t>1751</t>
  </si>
  <si>
    <t>DAMIAN</t>
  </si>
  <si>
    <t>GICA</t>
  </si>
  <si>
    <t xml:space="preserve">Strada Principala </t>
  </si>
  <si>
    <t>Movilita</t>
  </si>
  <si>
    <t>Satul Pata, str. Viilor , nr. 69 , județul Cluj</t>
  </si>
  <si>
    <t>Pata</t>
  </si>
  <si>
    <t>1753</t>
  </si>
  <si>
    <t>Dan-Iulian</t>
  </si>
  <si>
    <t>Str Racova Nr 59</t>
  </si>
  <si>
    <t>1754</t>
  </si>
  <si>
    <t>boros</t>
  </si>
  <si>
    <t>kinga</t>
  </si>
  <si>
    <t>com salatig nr 27</t>
  </si>
  <si>
    <t>Salatig</t>
  </si>
  <si>
    <t>Str Independentei nr 28</t>
  </si>
  <si>
    <t>Azuga</t>
  </si>
  <si>
    <t>1756</t>
  </si>
  <si>
    <t xml:space="preserve">Adumitroae </t>
  </si>
  <si>
    <t>Hiliseu Closca</t>
  </si>
  <si>
    <t>Dorohoi</t>
  </si>
  <si>
    <t>1757</t>
  </si>
  <si>
    <t>Rad</t>
  </si>
  <si>
    <t>111</t>
  </si>
  <si>
    <t>Simleu Silvaniei</t>
  </si>
  <si>
    <t>Str:Podului,Bl51,ScB,Ap 18</t>
  </si>
  <si>
    <t>1759</t>
  </si>
  <si>
    <t xml:space="preserve">Dumitru </t>
  </si>
  <si>
    <t xml:space="preserve">Florin Alexandru </t>
  </si>
  <si>
    <t>Comuna ulmi județul Giurgiu nr 74</t>
  </si>
  <si>
    <t>Ulmi</t>
  </si>
  <si>
    <t>1760</t>
  </si>
  <si>
    <t>Sale</t>
  </si>
  <si>
    <t xml:space="preserve">voivodeni salaj </t>
  </si>
  <si>
    <t>Dragu</t>
  </si>
  <si>
    <t>Bloc p4 apartament 5</t>
  </si>
  <si>
    <t>Anina</t>
  </si>
  <si>
    <t>1762</t>
  </si>
  <si>
    <t>voicu</t>
  </si>
  <si>
    <t>seby</t>
  </si>
  <si>
    <t>str.Gh Doja.nr5 Bl.7a.Sc2.Ap27</t>
  </si>
  <si>
    <t>1763</t>
  </si>
  <si>
    <t>Buta</t>
  </si>
  <si>
    <t>Valeriu</t>
  </si>
  <si>
    <t>Farago Elena Nr 4B.Sc1Ap9</t>
  </si>
  <si>
    <t xml:space="preserve">Barbur </t>
  </si>
  <si>
    <t>Somes Odorhei,441,strada viilor</t>
  </si>
  <si>
    <t>1765</t>
  </si>
  <si>
    <t xml:space="preserve">cretu </t>
  </si>
  <si>
    <t>victor</t>
  </si>
  <si>
    <t>str ghimpati,nr19,bl8,sc1,et4,ap18sector4</t>
  </si>
  <si>
    <t>bucuresti</t>
  </si>
  <si>
    <t>1766</t>
  </si>
  <si>
    <t xml:space="preserve">Ceausu </t>
  </si>
  <si>
    <t>Alexandra madalina</t>
  </si>
  <si>
    <t>Ceptura de jos 783</t>
  </si>
  <si>
    <t>Ceptura De Jos</t>
  </si>
  <si>
    <t>Feroviari bloc 356 sc e ap13</t>
  </si>
  <si>
    <t>VASLUI</t>
  </si>
  <si>
    <t>1768</t>
  </si>
  <si>
    <t>Parolea</t>
  </si>
  <si>
    <t xml:space="preserve">Ioana Florina </t>
  </si>
  <si>
    <t>Campulung Jud.Arges    Sat.Jugur(Com.Poienarii de Muscel)  nr.187</t>
  </si>
  <si>
    <t>Campulung-Muscel</t>
  </si>
  <si>
    <t>1769</t>
  </si>
  <si>
    <t>Ciprian</t>
  </si>
  <si>
    <t xml:space="preserve">Str Crisan nr10 </t>
  </si>
  <si>
    <t>RAMNICU SARAT</t>
  </si>
  <si>
    <t>Sat: Bulgarus, Nr:395 , Jud: Timis.</t>
  </si>
  <si>
    <t>Bulgarus</t>
  </si>
  <si>
    <t>1771</t>
  </si>
  <si>
    <t>Grad</t>
  </si>
  <si>
    <t>Abram Bh</t>
  </si>
  <si>
    <t>1772</t>
  </si>
  <si>
    <t>Togan</t>
  </si>
  <si>
    <t>Zoica</t>
  </si>
  <si>
    <t>Strada Bisericii, nr 209</t>
  </si>
  <si>
    <t>Matasaru</t>
  </si>
  <si>
    <t>137295</t>
  </si>
  <si>
    <t>Strada lalelelor 7A Dsv</t>
  </si>
  <si>
    <t>1774</t>
  </si>
  <si>
    <t>diana</t>
  </si>
  <si>
    <t>str principala nr 204</t>
  </si>
  <si>
    <t xml:space="preserve">Bunesti </t>
  </si>
  <si>
    <t>1775</t>
  </si>
  <si>
    <t>vaman</t>
  </si>
  <si>
    <t>bogdan</t>
  </si>
  <si>
    <t>str.molidului9.,bl.7c.,sc.a.,et.3.,ap.9</t>
  </si>
  <si>
    <t>CAMPULUNG MOLDOVENESC</t>
  </si>
  <si>
    <t xml:space="preserve">strada savarsin bloc 9 scara 211 ap 13 </t>
  </si>
  <si>
    <t>1777</t>
  </si>
  <si>
    <t>Mare</t>
  </si>
  <si>
    <t xml:space="preserve">Nicoleta </t>
  </si>
  <si>
    <t xml:space="preserve">Sat nou .nr 190 Pucheni Mosneni </t>
  </si>
  <si>
    <t xml:space="preserve">Ploiesti </t>
  </si>
  <si>
    <t>1778</t>
  </si>
  <si>
    <t xml:space="preserve">bardolan </t>
  </si>
  <si>
    <t xml:space="preserve">Aichimoaie </t>
  </si>
  <si>
    <t xml:space="preserve">Emanuel </t>
  </si>
  <si>
    <t>Str. Buciumului Nr. 27</t>
  </si>
  <si>
    <t>Darmanesti</t>
  </si>
  <si>
    <t>1780</t>
  </si>
  <si>
    <t>Socaci</t>
  </si>
  <si>
    <t>Catalina</t>
  </si>
  <si>
    <t>Bulevardul 21 decembrie nr.140 ap 60</t>
  </si>
  <si>
    <t>Cluj Napoca</t>
  </si>
  <si>
    <t>1781</t>
  </si>
  <si>
    <t>Mezei</t>
  </si>
  <si>
    <t>Cristiana</t>
  </si>
  <si>
    <t>Splaiul Independentei, nr 189, bloc U3, parter, ap 010</t>
  </si>
  <si>
    <t>Str.horia,nr1,</t>
  </si>
  <si>
    <t>Aninoasa</t>
  </si>
  <si>
    <t>1783</t>
  </si>
  <si>
    <t>Mehadia nr.15 bl.5 Sc.B etaj 4 ap.37</t>
  </si>
  <si>
    <t>1784</t>
  </si>
  <si>
    <t>Petrisor</t>
  </si>
  <si>
    <t>Principala 67</t>
  </si>
  <si>
    <t>Podari</t>
  </si>
  <si>
    <t xml:space="preserve">Alexandru </t>
  </si>
  <si>
    <t xml:space="preserve">Strada Termocentralei bloc t1 </t>
  </si>
  <si>
    <t>Rovinari</t>
  </si>
  <si>
    <t>1786</t>
  </si>
  <si>
    <t>Anuta</t>
  </si>
  <si>
    <t>Parcul Mic, Nr 17, Bloc 3,Sc A, Ap31</t>
  </si>
  <si>
    <t>1787</t>
  </si>
  <si>
    <t xml:space="preserve">Pădure </t>
  </si>
  <si>
    <t>Izabela</t>
  </si>
  <si>
    <t>Sat Strejnicu , comuna Targsoru Vechi</t>
  </si>
  <si>
    <t>Str Crinului ,nr 50</t>
  </si>
  <si>
    <t>107592</t>
  </si>
  <si>
    <t>Judetul Constanta . Comuna Mihail Kogalniceanu , Bl. I.A.S. , Etaj 4 , apartament 17</t>
  </si>
  <si>
    <t>1789</t>
  </si>
  <si>
    <t>ramona</t>
  </si>
  <si>
    <t>badet</t>
  </si>
  <si>
    <t>crisqn</t>
  </si>
  <si>
    <t>Dr tr severin</t>
  </si>
  <si>
    <t>1790</t>
  </si>
  <si>
    <t>Alecu</t>
  </si>
  <si>
    <t>Bogdan-Adrian</t>
  </si>
  <si>
    <t>Prelungirea Dambovitei nr 12</t>
  </si>
  <si>
    <t>Bacu</t>
  </si>
  <si>
    <t>Strada Ion berescu nr 6</t>
  </si>
  <si>
    <t>1792</t>
  </si>
  <si>
    <t>Rasim</t>
  </si>
  <si>
    <t>Redia</t>
  </si>
  <si>
    <t>str Fermierului nr18</t>
  </si>
  <si>
    <t>Amzacea</t>
  </si>
  <si>
    <t>1793</t>
  </si>
  <si>
    <t>nedelcu</t>
  </si>
  <si>
    <t>nicoleta</t>
  </si>
  <si>
    <t xml:space="preserve">spiridon matei nr 3 bl10 sc 2 et 10 ap 129 sect3 </t>
  </si>
  <si>
    <t>Garii 14 brasov</t>
  </si>
  <si>
    <t>1795</t>
  </si>
  <si>
    <t>Galatan</t>
  </si>
  <si>
    <t>B-dul Unirii Bl 42 sc1 ap9</t>
  </si>
  <si>
    <t>Reghin</t>
  </si>
  <si>
    <t>1796</t>
  </si>
  <si>
    <t>Mintariu</t>
  </si>
  <si>
    <t>N. Titulescu nr 40</t>
  </si>
  <si>
    <t>str steflesti nr 7</t>
  </si>
  <si>
    <t>1798</t>
  </si>
  <si>
    <t>Armeanu</t>
  </si>
  <si>
    <t>Strada Păcii ,Nr.3,Bl. S2,sc.B,Ap.3. 3</t>
  </si>
  <si>
    <t>1799</t>
  </si>
  <si>
    <t>Organizare de Santier DC17 Beldiu</t>
  </si>
  <si>
    <t>Beldiu</t>
  </si>
  <si>
    <t xml:space="preserve">Sat vad Comuna Dragomiresti </t>
  </si>
  <si>
    <t>1801</t>
  </si>
  <si>
    <t>str Racoteanu. bl N1 .Sc A.ap 7 et 3</t>
  </si>
  <si>
    <t>Filiasi</t>
  </si>
  <si>
    <t>1802</t>
  </si>
  <si>
    <t>Cristea</t>
  </si>
  <si>
    <t>Piatra neamt , darmanesti</t>
  </si>
  <si>
    <t xml:space="preserve">Coriolan Brediceanu </t>
  </si>
  <si>
    <t>1804</t>
  </si>
  <si>
    <t>Jud. Ilfov, Com. Snagov, Sat Ghermanesti, Strada Ghermanesti, Nr. 77</t>
  </si>
  <si>
    <t>Sat Ghermanesti</t>
  </si>
  <si>
    <t>077170</t>
  </si>
  <si>
    <t>1805</t>
  </si>
  <si>
    <t>Dorobantescu</t>
  </si>
  <si>
    <t xml:space="preserve">Cristian </t>
  </si>
  <si>
    <t>Bul. Oltenia .nr.70 bl. 38B sc.1ap.14</t>
  </si>
  <si>
    <t>Str. principala Nr.7</t>
  </si>
  <si>
    <t>Calinesti Oas</t>
  </si>
  <si>
    <t>1807</t>
  </si>
  <si>
    <t>kiss</t>
  </si>
  <si>
    <t>maria</t>
  </si>
  <si>
    <t>strada rozelor nr 23 sc b ap 10 etaj 2</t>
  </si>
  <si>
    <t>cugir</t>
  </si>
  <si>
    <t>1808</t>
  </si>
  <si>
    <t xml:space="preserve">visan </t>
  </si>
  <si>
    <t>simina</t>
  </si>
  <si>
    <t>loc Jirov  com Corcova</t>
  </si>
  <si>
    <t>Jirov</t>
  </si>
  <si>
    <t xml:space="preserve">roxana </t>
  </si>
  <si>
    <t>draganesti olt</t>
  </si>
  <si>
    <t>1810</t>
  </si>
  <si>
    <t>Tognoni</t>
  </si>
  <si>
    <t>Severino</t>
  </si>
  <si>
    <t>strada macului ,nr 21, bloc h8 ,scara 1 ,ap 20</t>
  </si>
  <si>
    <t>Motru</t>
  </si>
  <si>
    <t>1811</t>
  </si>
  <si>
    <t xml:space="preserve">Asavetei </t>
  </si>
  <si>
    <t xml:space="preserve">Florin </t>
  </si>
  <si>
    <t xml:space="preserve">Grigore Antipa nr 6 </t>
  </si>
  <si>
    <t>SUCEAVA</t>
  </si>
  <si>
    <t>GIURGIU</t>
  </si>
  <si>
    <t>1813</t>
  </si>
  <si>
    <t>scarlat</t>
  </si>
  <si>
    <t>george</t>
  </si>
  <si>
    <t>gheorghe magheru   cartier mihai viteazu nr 3</t>
  </si>
  <si>
    <t>buzau</t>
  </si>
  <si>
    <t>1814</t>
  </si>
  <si>
    <t>Durla</t>
  </si>
  <si>
    <t>Str.Lioarei,bl.1,schimb.B,ap.11,et.2</t>
  </si>
  <si>
    <t>Stei</t>
  </si>
  <si>
    <t>415600</t>
  </si>
  <si>
    <t>Comuna Vadu Izei, Sat Valea Stejarului, nr 195</t>
  </si>
  <si>
    <t>Valea Stejarului</t>
  </si>
  <si>
    <t>1816</t>
  </si>
  <si>
    <t>Moisescu</t>
  </si>
  <si>
    <t>sat Basca Chiojdu, comuna Chiojdu, jud Buzau</t>
  </si>
  <si>
    <t>1817</t>
  </si>
  <si>
    <t>Mandasescu</t>
  </si>
  <si>
    <t>Str. Sucedava, nr. 207</t>
  </si>
  <si>
    <t>str pacurari,151</t>
  </si>
  <si>
    <t>1819</t>
  </si>
  <si>
    <t xml:space="preserve">Rusanu </t>
  </si>
  <si>
    <t>zimandu nou 247, jud. arad</t>
  </si>
  <si>
    <t>arad</t>
  </si>
  <si>
    <t>1820</t>
  </si>
  <si>
    <t>Muller</t>
  </si>
  <si>
    <t xml:space="preserve"> Mihaela</t>
  </si>
  <si>
    <t>str.platanilor,nr.11,sc.c,ap.3</t>
  </si>
  <si>
    <t>Timișoara</t>
  </si>
  <si>
    <t>300185</t>
  </si>
  <si>
    <t xml:space="preserve">Szabo </t>
  </si>
  <si>
    <t>Str urusagului nr 24,ap 27, Floresti</t>
  </si>
  <si>
    <t>1822</t>
  </si>
  <si>
    <t>avadani</t>
  </si>
  <si>
    <t>luca arbore 34 bl 523 sc A et 3</t>
  </si>
  <si>
    <t>iasi</t>
  </si>
  <si>
    <t>1823</t>
  </si>
  <si>
    <t>antal</t>
  </si>
  <si>
    <t>raul</t>
  </si>
  <si>
    <t>tasad</t>
  </si>
  <si>
    <t>Aleea cazane,nr3,blocR6,scara1,apartament4</t>
  </si>
  <si>
    <t>DROBETA TURNU SEVERIN</t>
  </si>
  <si>
    <t>1825</t>
  </si>
  <si>
    <t>Bruss</t>
  </si>
  <si>
    <t>Str. Gloriei nr 14 bl 327 sc B ap 1</t>
  </si>
  <si>
    <t>1826</t>
  </si>
  <si>
    <t>leu</t>
  </si>
  <si>
    <t>sebastian adrian</t>
  </si>
  <si>
    <t>str. muresul bl.3 ap.11</t>
  </si>
  <si>
    <t>ORASTIE</t>
  </si>
  <si>
    <t xml:space="preserve">Cînciu </t>
  </si>
  <si>
    <t>Str Costache Conachi, nr 12, bl 6C</t>
  </si>
  <si>
    <t>1828</t>
  </si>
  <si>
    <t>Tanasoiu</t>
  </si>
  <si>
    <t xml:space="preserve">Sat Sardanesti </t>
  </si>
  <si>
    <t>Turceni</t>
  </si>
  <si>
    <t>217356</t>
  </si>
  <si>
    <t>1829</t>
  </si>
  <si>
    <t>Pelin</t>
  </si>
  <si>
    <t>Felix</t>
  </si>
  <si>
    <t>Str.Cocorului Nr.15 Bl.219 Sc.C Et.9 Ap.39</t>
  </si>
  <si>
    <t>Pesteana Jiu Nr279,com Bilteni</t>
  </si>
  <si>
    <t>Pesteana-Jiu</t>
  </si>
  <si>
    <t>1831</t>
  </si>
  <si>
    <t>Toni</t>
  </si>
  <si>
    <t>arnsberg,  bloc g2, app 97</t>
  </si>
  <si>
    <t>Alba-Iulia</t>
  </si>
  <si>
    <t>1832</t>
  </si>
  <si>
    <t>Oltean</t>
  </si>
  <si>
    <t>Calea Moldovei nr 17 complex Cibela randul 2 stand 71</t>
  </si>
  <si>
    <t>BISTRITA</t>
  </si>
  <si>
    <t>Busuiocului nr.10</t>
  </si>
  <si>
    <t>1834</t>
  </si>
  <si>
    <t>Ghent</t>
  </si>
  <si>
    <t>Liana Lidia</t>
  </si>
  <si>
    <t>Pocola</t>
  </si>
  <si>
    <t>417375</t>
  </si>
  <si>
    <t>1835</t>
  </si>
  <si>
    <t>Veres</t>
  </si>
  <si>
    <t>Tunde Ibolya</t>
  </si>
  <si>
    <t>Bixad</t>
  </si>
  <si>
    <t>Strada Tabla Butii , Nr 235</t>
  </si>
  <si>
    <t>Maneciu Ungureni</t>
  </si>
  <si>
    <t>1837</t>
  </si>
  <si>
    <t>caba</t>
  </si>
  <si>
    <t>vali</t>
  </si>
  <si>
    <t>str-I.C Dumitrascu,nr-4</t>
  </si>
  <si>
    <t>ineu</t>
  </si>
  <si>
    <t>1838</t>
  </si>
  <si>
    <t>Nichita Stanescu , nr 16 ( sediul eximtur)</t>
  </si>
  <si>
    <t>354</t>
  </si>
  <si>
    <t>Bogdanesti</t>
  </si>
  <si>
    <t>1840</t>
  </si>
  <si>
    <t xml:space="preserve">Draganescu </t>
  </si>
  <si>
    <t xml:space="preserve">Marius </t>
  </si>
  <si>
    <t xml:space="preserve">Str.Salcamilor Nr 9 </t>
  </si>
  <si>
    <t xml:space="preserve">Str.Salcamilor Nr9 </t>
  </si>
  <si>
    <t>999999</t>
  </si>
  <si>
    <t>1841</t>
  </si>
  <si>
    <t>manoliu</t>
  </si>
  <si>
    <t>STR ,principala 300</t>
  </si>
  <si>
    <t>Vinetesti</t>
  </si>
  <si>
    <t>str.colnice nr.343</t>
  </si>
  <si>
    <t>Spermezeu</t>
  </si>
  <si>
    <t>1843</t>
  </si>
  <si>
    <t>Spiridon</t>
  </si>
  <si>
    <t>Strada Morii nr 7</t>
  </si>
  <si>
    <t>Corbu</t>
  </si>
  <si>
    <t>1844</t>
  </si>
  <si>
    <t>Szász</t>
  </si>
  <si>
    <t>István Tivadar</t>
  </si>
  <si>
    <t>278</t>
  </si>
  <si>
    <t>Glajarie</t>
  </si>
  <si>
    <t>Strada Inginer Nicolae Teodorescu</t>
  </si>
  <si>
    <t>060209</t>
  </si>
  <si>
    <t>1846</t>
  </si>
  <si>
    <t>Denut</t>
  </si>
  <si>
    <t xml:space="preserve">Mandruloc nr 120 </t>
  </si>
  <si>
    <t>Comuna Mandruloc</t>
  </si>
  <si>
    <t>1847</t>
  </si>
  <si>
    <t>ticu</t>
  </si>
  <si>
    <t>mona</t>
  </si>
  <si>
    <t>racova 84</t>
  </si>
  <si>
    <t>Str. Principala nr. 275</t>
  </si>
  <si>
    <t>Dedrad</t>
  </si>
  <si>
    <t>1849</t>
  </si>
  <si>
    <t>Marcel</t>
  </si>
  <si>
    <t>Busuioc</t>
  </si>
  <si>
    <t>Sos iancului 57 bloc 101 B et 1 ap 3 interfon 3c</t>
  </si>
  <si>
    <t>1850</t>
  </si>
  <si>
    <t>ana maria</t>
  </si>
  <si>
    <t>dinu</t>
  </si>
  <si>
    <t>strada macesului nr 63 sect 4</t>
  </si>
  <si>
    <t>042176</t>
  </si>
  <si>
    <t>sat Vranesti,comuna Calinesti nr 345 B</t>
  </si>
  <si>
    <t>Vranesti</t>
  </si>
  <si>
    <t>1852</t>
  </si>
  <si>
    <t>Patrascu</t>
  </si>
  <si>
    <t>Cosmina</t>
  </si>
  <si>
    <t>Str. Independentei , nr 55</t>
  </si>
  <si>
    <t>Zimnicea</t>
  </si>
  <si>
    <t>Teleorman</t>
  </si>
  <si>
    <t>1853</t>
  </si>
  <si>
    <t>Vranesti,Calinesti nr. 345 B</t>
  </si>
  <si>
    <t xml:space="preserve">Gabriela </t>
  </si>
  <si>
    <t>Str. G-ral Magheru, nr.12, Bl S2, sc. E, Ap.9, et.2</t>
  </si>
  <si>
    <t>RAMNICU VALCEA</t>
  </si>
  <si>
    <t>240134</t>
  </si>
  <si>
    <t>1855</t>
  </si>
  <si>
    <t xml:space="preserve">FLOREA </t>
  </si>
  <si>
    <t>LUCIAN</t>
  </si>
  <si>
    <t>LOC. VIRT,ORAS ROVINARI,JUD. GORJ</t>
  </si>
  <si>
    <t>ROVINARI</t>
  </si>
  <si>
    <t>1856</t>
  </si>
  <si>
    <t xml:space="preserve">Roxana-Maria </t>
  </si>
  <si>
    <t xml:space="preserve">Hotinschie </t>
  </si>
  <si>
    <t xml:space="preserve">Sat Fundatura.  Com Rachitoasa </t>
  </si>
  <si>
    <t xml:space="preserve">Bd Pache Protopopescu 43 sect 2 </t>
  </si>
  <si>
    <t>1858</t>
  </si>
  <si>
    <t>Riana</t>
  </si>
  <si>
    <t>teilor , 42A</t>
  </si>
  <si>
    <t>1859</t>
  </si>
  <si>
    <t>Baluta</t>
  </si>
  <si>
    <t>str. Panselelor, nr. 4, bloc 145, scara 2, ap 100, et 8</t>
  </si>
  <si>
    <t>strada Clujului nr 2A bl D3 sc1 ap 15</t>
  </si>
  <si>
    <t>Gherla</t>
  </si>
  <si>
    <t>1861</t>
  </si>
  <si>
    <t>IANCU</t>
  </si>
  <si>
    <t>AMALIA BEATRICE</t>
  </si>
  <si>
    <t>str. Cuza- Voda, bl. 17, ap. 31, sc. C</t>
  </si>
  <si>
    <t>1862</t>
  </si>
  <si>
    <t>Argeselu nr.1,bloc A7,scara 1,etaj 2,apartament 9,sector 4,Bucuresti</t>
  </si>
  <si>
    <t>bul:M.Viteazu ; bl:A23 ; ap:30 ; sc: B</t>
  </si>
  <si>
    <t>ZALAU</t>
  </si>
  <si>
    <t>1864</t>
  </si>
  <si>
    <t>Szekely</t>
  </si>
  <si>
    <t>Sat Dorolt nr 57,comuna Aghires</t>
  </si>
  <si>
    <t>1865</t>
  </si>
  <si>
    <t>Doroftei</t>
  </si>
  <si>
    <t>Casian</t>
  </si>
  <si>
    <t>Strada Tudor Vladimirescu, Nr. 2b</t>
  </si>
  <si>
    <t>Targu Frumos</t>
  </si>
  <si>
    <t>705300</t>
  </si>
  <si>
    <t>Str. G. Corneliu nr 174 bl a8 SC B ap 20</t>
  </si>
  <si>
    <t>1867</t>
  </si>
  <si>
    <t>jambor</t>
  </si>
  <si>
    <t xml:space="preserve">cristian </t>
  </si>
  <si>
    <t>almasului Nr. 18</t>
  </si>
  <si>
    <t>oradea</t>
  </si>
  <si>
    <t>1868</t>
  </si>
  <si>
    <t xml:space="preserve">Micu </t>
  </si>
  <si>
    <t xml:space="preserve">Str. Garii nr. 158 sat Rotbav com. Feldioara </t>
  </si>
  <si>
    <t>Rotbav</t>
  </si>
  <si>
    <t>Str Budvar 43/12</t>
  </si>
  <si>
    <t>Ocna De Jos</t>
  </si>
  <si>
    <t>1870</t>
  </si>
  <si>
    <t>Valea ursului,com bascov, nr 66</t>
  </si>
  <si>
    <t>Pitesti</t>
  </si>
  <si>
    <t>1871</t>
  </si>
  <si>
    <t>Strada horei Nr.18</t>
  </si>
  <si>
    <t>021377</t>
  </si>
  <si>
    <t>Str. Banu Manta, nr.78</t>
  </si>
  <si>
    <t>Bailesti</t>
  </si>
  <si>
    <t>1873</t>
  </si>
  <si>
    <t xml:space="preserve">purice </t>
  </si>
  <si>
    <t>strada barcului 56</t>
  </si>
  <si>
    <t>borlesti</t>
  </si>
  <si>
    <t>1874</t>
  </si>
  <si>
    <t>Bujor</t>
  </si>
  <si>
    <t>SEDIU  urgent-cargus</t>
  </si>
  <si>
    <t>Filiasi (Iasi)</t>
  </si>
  <si>
    <t xml:space="preserve">szasz </t>
  </si>
  <si>
    <t>viforoasa nr 78</t>
  </si>
  <si>
    <t>Viforoasa</t>
  </si>
  <si>
    <t>1876</t>
  </si>
  <si>
    <t>Nicusor</t>
  </si>
  <si>
    <t>Str maceslui Jr 23</t>
  </si>
  <si>
    <t>Apărători patriei</t>
  </si>
  <si>
    <t>1877</t>
  </si>
  <si>
    <t>Boariu</t>
  </si>
  <si>
    <t>Chiosa sandu nr 1</t>
  </si>
  <si>
    <t>Lesu</t>
  </si>
  <si>
    <t>1879</t>
  </si>
  <si>
    <t>ciuraru</t>
  </si>
  <si>
    <t>strada campului 23</t>
  </si>
  <si>
    <t>gura humorului</t>
  </si>
  <si>
    <t>1880</t>
  </si>
  <si>
    <t>daniel</t>
  </si>
  <si>
    <t>obi</t>
  </si>
  <si>
    <t>strada garii 57-61, camin IA (ASE)</t>
  </si>
  <si>
    <t>GALATI</t>
  </si>
  <si>
    <t>str 1 decembrie 1918, bl 2, apartament 16/A</t>
  </si>
  <si>
    <t>ODORHEIU SECUIESC</t>
  </si>
  <si>
    <t>1882</t>
  </si>
  <si>
    <t>Parasca</t>
  </si>
  <si>
    <t>Marioara</t>
  </si>
  <si>
    <t>oras.Vicovu de Sus.str.Calea Bucoinei</t>
  </si>
  <si>
    <t>oras.Vicovu de Sus. str Calea.Bucovinei</t>
  </si>
  <si>
    <t>1883</t>
  </si>
  <si>
    <t xml:space="preserve">olaru </t>
  </si>
  <si>
    <t>david</t>
  </si>
  <si>
    <t>jud Suceava sat Berchisesti strada bilan nr 44</t>
  </si>
  <si>
    <t>Berchisesti</t>
  </si>
  <si>
    <t xml:space="preserve">Cojocaru </t>
  </si>
  <si>
    <t xml:space="preserve">Mihai Viteazu </t>
  </si>
  <si>
    <t>Poiana Mare Dolj</t>
  </si>
  <si>
    <t>1885</t>
  </si>
  <si>
    <t>Nita</t>
  </si>
  <si>
    <t>Str. Popa Lazar, nr. 10</t>
  </si>
  <si>
    <t>Sector 2</t>
  </si>
  <si>
    <t>1886</t>
  </si>
  <si>
    <t>Plastoi</t>
  </si>
  <si>
    <t>Ilir</t>
  </si>
  <si>
    <t>str.garii bl.6 ap.5 et.1</t>
  </si>
  <si>
    <t>Bumbesti Jiu</t>
  </si>
  <si>
    <t xml:space="preserve">bucur </t>
  </si>
  <si>
    <t>titu maiorescu bl.p5(garaj)</t>
  </si>
  <si>
    <t>1888</t>
  </si>
  <si>
    <t>Porosanu</t>
  </si>
  <si>
    <t>Aleea Istru nr 7 bl A3 sc E etaj 4 ap 73 sector 6</t>
  </si>
  <si>
    <t>1889</t>
  </si>
  <si>
    <t>Cosarca</t>
  </si>
  <si>
    <t>Sarmas,fundoaia,nr889,Harghita</t>
  </si>
  <si>
    <t>Sarmas</t>
  </si>
  <si>
    <t>Bd. Eroilor, Nr.15, Bloc A3, Scara A,Etaj 2, Ap.9</t>
  </si>
  <si>
    <t>1891</t>
  </si>
  <si>
    <t>brinza</t>
  </si>
  <si>
    <t>anca</t>
  </si>
  <si>
    <t>str libertatii bl 13 ap 31</t>
  </si>
  <si>
    <t>adjud</t>
  </si>
  <si>
    <t>1892</t>
  </si>
  <si>
    <t>Maria -Ana</t>
  </si>
  <si>
    <t>Nermis. NR 20</t>
  </si>
  <si>
    <t>Nermis</t>
  </si>
  <si>
    <t>1894</t>
  </si>
  <si>
    <t>Crișan</t>
  </si>
  <si>
    <t>Avram iancu bl h3 sc d ap 4</t>
  </si>
  <si>
    <t>Deva</t>
  </si>
  <si>
    <t>1895</t>
  </si>
  <si>
    <t>Sanduleac</t>
  </si>
  <si>
    <t>Str.Soveja nr.74bl.ft11.sc.C etaj1ap.23</t>
  </si>
  <si>
    <t xml:space="preserve">Georgiana </t>
  </si>
  <si>
    <t>Sat Osmancea, com Mereni str Fd. Soarelui Nr.116</t>
  </si>
  <si>
    <t>1897</t>
  </si>
  <si>
    <t>Casoni</t>
  </si>
  <si>
    <t xml:space="preserve">Str Vasile goldis. Bl BCd ,bl D </t>
  </si>
  <si>
    <t xml:space="preserve">Alba Iulia </t>
  </si>
  <si>
    <t>1898</t>
  </si>
  <si>
    <t>Nurciu</t>
  </si>
  <si>
    <t xml:space="preserve">Eleonora </t>
  </si>
  <si>
    <t>Strada Soveja , nr 55a, bloc 59A, etaj parter, ap2</t>
  </si>
  <si>
    <t>99932</t>
  </si>
  <si>
    <t>Constanta, bd. Mamaia, nr 124, bl C2, ap 315</t>
  </si>
  <si>
    <t>1900</t>
  </si>
  <si>
    <t>Lungoci</t>
  </si>
  <si>
    <t>Str Bucuresti 25</t>
  </si>
  <si>
    <t>900180</t>
  </si>
  <si>
    <t>1901</t>
  </si>
  <si>
    <t xml:space="preserve">Drumea </t>
  </si>
  <si>
    <t xml:space="preserve">Gabriel </t>
  </si>
  <si>
    <t xml:space="preserve">Mihai Eminescu nr 6 </t>
  </si>
  <si>
    <t>Branesti</t>
  </si>
  <si>
    <t>Str.piața avram iancu.bl salcam et 1 ap 3</t>
  </si>
  <si>
    <t>1903</t>
  </si>
  <si>
    <t>Str bucuresti 25</t>
  </si>
  <si>
    <t>1904</t>
  </si>
  <si>
    <t xml:space="preserve">Constantin </t>
  </si>
  <si>
    <t>Sos.Dobroiesti Nr 12 Bl H3 sc1et8 ap44.sector 2.interfon44.</t>
  </si>
  <si>
    <t>Valea Dunării        Nr 71</t>
  </si>
  <si>
    <t>Orlea</t>
  </si>
  <si>
    <t>1906</t>
  </si>
  <si>
    <t>hozas</t>
  </si>
  <si>
    <t>ana</t>
  </si>
  <si>
    <t xml:space="preserve">turnu rosu </t>
  </si>
  <si>
    <t>sibiu</t>
  </si>
  <si>
    <t>1907</t>
  </si>
  <si>
    <t>Francesco</t>
  </si>
  <si>
    <t>Dinulescu</t>
  </si>
  <si>
    <t>strada Arges nr. 29</t>
  </si>
  <si>
    <t>075100</t>
  </si>
  <si>
    <t>Bl.Victoriei, Caminul 2</t>
  </si>
  <si>
    <t>1909</t>
  </si>
  <si>
    <t xml:space="preserve">Stroia </t>
  </si>
  <si>
    <t>Elena Andreea</t>
  </si>
  <si>
    <t>str. Mihai Eminescu,  Nr.104</t>
  </si>
  <si>
    <t>Independenta</t>
  </si>
  <si>
    <t>1910</t>
  </si>
  <si>
    <t>Butcaru</t>
  </si>
  <si>
    <t>Str.Maciesului nr.15</t>
  </si>
  <si>
    <t>Str. Lunca nr.34</t>
  </si>
  <si>
    <t>Rucar</t>
  </si>
  <si>
    <t>1912</t>
  </si>
  <si>
    <t>floares</t>
  </si>
  <si>
    <t>raducu</t>
  </si>
  <si>
    <t>miron costin nr1 b</t>
  </si>
  <si>
    <t>bacau</t>
  </si>
  <si>
    <t>1913</t>
  </si>
  <si>
    <t>strada Principala, nr. 184bis</t>
  </si>
  <si>
    <t>Cretu</t>
  </si>
  <si>
    <t>Str mihai bravu bl 1d sc a ap 3</t>
  </si>
  <si>
    <t>1915</t>
  </si>
  <si>
    <t>Mascas</t>
  </si>
  <si>
    <t>Comuna Finis.nr368</t>
  </si>
  <si>
    <t>Comuna Finiș</t>
  </si>
  <si>
    <t>1916</t>
  </si>
  <si>
    <t>Albon</t>
  </si>
  <si>
    <t>Andrada</t>
  </si>
  <si>
    <t>Str wilhelm filderman nr 11 ap 01 sector 3 bucuresti</t>
  </si>
  <si>
    <t>Calarasi 197</t>
  </si>
  <si>
    <t>FETESTI</t>
  </si>
  <si>
    <t>1918</t>
  </si>
  <si>
    <t xml:space="preserve">Mirea </t>
  </si>
  <si>
    <t>Elena Luminita</t>
  </si>
  <si>
    <t>Comuna Lumina, strd. Brotacei, nr.16</t>
  </si>
  <si>
    <t>1919</t>
  </si>
  <si>
    <t xml:space="preserve">NICOLAE </t>
  </si>
  <si>
    <t>SORIN</t>
  </si>
  <si>
    <t>AVRAM IANCU NR. 116</t>
  </si>
  <si>
    <t>Str.Solonet,Nr.384</t>
  </si>
  <si>
    <t>Rona De Sus</t>
  </si>
  <si>
    <t>437250</t>
  </si>
  <si>
    <t>1921</t>
  </si>
  <si>
    <t>STAN</t>
  </si>
  <si>
    <t>florian catalin</t>
  </si>
  <si>
    <t xml:space="preserve">aleea strejnic nr 13  bl a8 sc a tej 3 ap 16 </t>
  </si>
  <si>
    <t>ploiesti</t>
  </si>
  <si>
    <t>1922</t>
  </si>
  <si>
    <t>Ivașcu</t>
  </si>
  <si>
    <t>Georgică</t>
  </si>
  <si>
    <t xml:space="preserve">Strada principala nr 418,Sat Udați-Manzu Comuna Smeeni </t>
  </si>
  <si>
    <t>Udati Manzu</t>
  </si>
  <si>
    <t>Comuna Buda strada principala</t>
  </si>
  <si>
    <t>Buda</t>
  </si>
  <si>
    <t>1924</t>
  </si>
  <si>
    <t>Aurel</t>
  </si>
  <si>
    <t>Str. Umbroasa Nr. 1</t>
  </si>
  <si>
    <t>1925</t>
  </si>
  <si>
    <t xml:space="preserve">Olivia </t>
  </si>
  <si>
    <t xml:space="preserve">Botoșani </t>
  </si>
  <si>
    <t>Str. Înv. Munteanu Măriuca nr 6</t>
  </si>
  <si>
    <t>Dolhasca</t>
  </si>
  <si>
    <t>727170</t>
  </si>
  <si>
    <t>1927</t>
  </si>
  <si>
    <t>Irian</t>
  </si>
  <si>
    <t>Dumitru</t>
  </si>
  <si>
    <t>Str.Alexandru Podoleanu nr 64</t>
  </si>
  <si>
    <t>Com.Podoleni</t>
  </si>
  <si>
    <t>1928</t>
  </si>
  <si>
    <t>Blajova,nr casa 35,comuna Nitchidorf,jud Timis</t>
  </si>
  <si>
    <t>Str independentei nr201</t>
  </si>
  <si>
    <t>Liesti</t>
  </si>
  <si>
    <t>557055</t>
  </si>
  <si>
    <t>1930</t>
  </si>
  <si>
    <t>Dumitriu</t>
  </si>
  <si>
    <t>Strada Scobalteni, nr.28 PAV CFR, ap. 3</t>
  </si>
  <si>
    <t>Podu Iloaiei</t>
  </si>
  <si>
    <t>1931</t>
  </si>
  <si>
    <t>stan</t>
  </si>
  <si>
    <t>staniuliana</t>
  </si>
  <si>
    <t>str Digului,nr 16.Rm Valcea.Jud Valcea</t>
  </si>
  <si>
    <t>idem</t>
  </si>
  <si>
    <t>rm valcea</t>
  </si>
  <si>
    <t>234945</t>
  </si>
  <si>
    <t>Andrid</t>
  </si>
  <si>
    <t>1933</t>
  </si>
  <si>
    <t>VArgolici</t>
  </si>
  <si>
    <t>Monica Adriana</t>
  </si>
  <si>
    <t>Str. Gara 8 nr.2</t>
  </si>
  <si>
    <t>1934</t>
  </si>
  <si>
    <t xml:space="preserve">Szanto </t>
  </si>
  <si>
    <t xml:space="preserve">Livia Edit </t>
  </si>
  <si>
    <t>Infratirii Nr 83</t>
  </si>
  <si>
    <t>Diosig</t>
  </si>
  <si>
    <t xml:space="preserve">Fusoiu </t>
  </si>
  <si>
    <t>str. Înfrățirii nr.736</t>
  </si>
  <si>
    <t>Sura Mare</t>
  </si>
  <si>
    <t>1936</t>
  </si>
  <si>
    <t>Spatariu</t>
  </si>
  <si>
    <t>Mircea Alexandru</t>
  </si>
  <si>
    <t>Tisei Nr 14 A</t>
  </si>
  <si>
    <t>1937</t>
  </si>
  <si>
    <t>Dobrai</t>
  </si>
  <si>
    <t>Axente Sever nr.3   Liceul cu Program Sportiv</t>
  </si>
  <si>
    <t>Strada indrumarii, nr 39 , sector 5</t>
  </si>
  <si>
    <t>1939</t>
  </si>
  <si>
    <t>badulescu</t>
  </si>
  <si>
    <t>laurentiu</t>
  </si>
  <si>
    <t>comuna bascov, jud arges,sat bascov, nr 112</t>
  </si>
  <si>
    <t>pitesti</t>
  </si>
  <si>
    <t>1940</t>
  </si>
  <si>
    <t>Silivăşan</t>
  </si>
  <si>
    <t>Bulevardul Corvin, numarul 14, Hunedoara, judet Hunedoara</t>
  </si>
  <si>
    <t>Fdt. Ghiocelului, nr. 7B</t>
  </si>
  <si>
    <t>105200</t>
  </si>
  <si>
    <t>1942</t>
  </si>
  <si>
    <t xml:space="preserve">Denis </t>
  </si>
  <si>
    <t xml:space="preserve">popescu </t>
  </si>
  <si>
    <t xml:space="preserve">avram iancu 30 </t>
  </si>
  <si>
    <t xml:space="preserve">oravita </t>
  </si>
  <si>
    <t>1943</t>
  </si>
  <si>
    <t>rosu</t>
  </si>
  <si>
    <t>zinaiuliana</t>
  </si>
  <si>
    <t>str.viilor,nr.10</t>
  </si>
  <si>
    <t>Amara</t>
  </si>
  <si>
    <t>strada Preot Gheorghe Lazăr nr. 769</t>
  </si>
  <si>
    <t>Halceni</t>
  </si>
  <si>
    <t>Fdt Ghiocelului, nr 7B</t>
  </si>
  <si>
    <t>1234567</t>
  </si>
  <si>
    <t>1946</t>
  </si>
  <si>
    <t>nicolae</t>
  </si>
  <si>
    <t>necsesti com.Vadu Mitilor 259</t>
  </si>
  <si>
    <t>campeni</t>
  </si>
  <si>
    <t>1947</t>
  </si>
  <si>
    <t>Romulus</t>
  </si>
  <si>
    <t>Surianu4 ap 15</t>
  </si>
  <si>
    <t>TARGU MURES</t>
  </si>
  <si>
    <t>Coravu ion nr 43</t>
  </si>
  <si>
    <t>1949</t>
  </si>
  <si>
    <t>Chisiu</t>
  </si>
  <si>
    <t>Marcela</t>
  </si>
  <si>
    <t>Loc. Copaceni. Com sandulesti. Nr 190</t>
  </si>
  <si>
    <t>Turda</t>
  </si>
  <si>
    <t>1950</t>
  </si>
  <si>
    <t>Leanca</t>
  </si>
  <si>
    <t>Str.Vanatori,bloc M11,Sc.A,ap.7</t>
  </si>
  <si>
    <t>110088</t>
  </si>
  <si>
    <t>Borsecului Nr.38</t>
  </si>
  <si>
    <t>1952</t>
  </si>
  <si>
    <t>dancea</t>
  </si>
  <si>
    <t>sorina</t>
  </si>
  <si>
    <t>eftimie murgu</t>
  </si>
  <si>
    <t>1953</t>
  </si>
  <si>
    <t>Lole</t>
  </si>
  <si>
    <t>Tiberiu</t>
  </si>
  <si>
    <t>Nr. 541 Strada Principala</t>
  </si>
  <si>
    <t>Avram Iancu</t>
  </si>
  <si>
    <t>B-dul basarabia nr256 sector 3 parc industrial faur poarta 3 depozit  97a</t>
  </si>
  <si>
    <t>1955</t>
  </si>
  <si>
    <t xml:space="preserve">Stupu </t>
  </si>
  <si>
    <t xml:space="preserve">Beatrice </t>
  </si>
  <si>
    <t>Mărășești 29</t>
  </si>
  <si>
    <t>Onesti</t>
  </si>
  <si>
    <t>1956</t>
  </si>
  <si>
    <t>gui</t>
  </si>
  <si>
    <t>georgeta</t>
  </si>
  <si>
    <t>drum principal 967</t>
  </si>
  <si>
    <t>Salard</t>
  </si>
  <si>
    <t>toporasului nr 2 bl2 sc A ap 1</t>
  </si>
  <si>
    <t>1958</t>
  </si>
  <si>
    <t xml:space="preserve">Str George Bacovia nr4 bl4 ap 7 loc Onesti </t>
  </si>
  <si>
    <t>Str.Anina,nr.7,bl A A 3,sc 2,ap 12</t>
  </si>
  <si>
    <t>1960</t>
  </si>
  <si>
    <t xml:space="preserve">Gheorghe </t>
  </si>
  <si>
    <t xml:space="preserve">Birsan </t>
  </si>
  <si>
    <t xml:space="preserve">strada Principală 353 </t>
  </si>
  <si>
    <t>Valea Seaca</t>
  </si>
  <si>
    <t>1961</t>
  </si>
  <si>
    <t xml:space="preserve">Sat Scoabe nr 25 </t>
  </si>
  <si>
    <t>Urmenis</t>
  </si>
  <si>
    <t>Strada Titulescu Nicolae,nr 48</t>
  </si>
  <si>
    <t>1963</t>
  </si>
  <si>
    <t>Horatiu</t>
  </si>
  <si>
    <t>Hategan</t>
  </si>
  <si>
    <t>Strada Prefect Vasile Moldovan Nr.25</t>
  </si>
  <si>
    <t>1964</t>
  </si>
  <si>
    <t>Kallo</t>
  </si>
  <si>
    <t>Sibiu nr13 bloc z18 apt16 etaj2</t>
  </si>
  <si>
    <t xml:space="preserve">Stefan </t>
  </si>
  <si>
    <t>88, strada bisericii</t>
  </si>
  <si>
    <t>Aurel Vlaicu</t>
  </si>
  <si>
    <t>1966</t>
  </si>
  <si>
    <t>Strada / alea pinului 3a cu 9</t>
  </si>
  <si>
    <t>1967</t>
  </si>
  <si>
    <t>Ildikó</t>
  </si>
  <si>
    <t>Falumezeje nr.286</t>
  </si>
  <si>
    <t>Meresti</t>
  </si>
  <si>
    <t xml:space="preserve">Dinescu </t>
  </si>
  <si>
    <t xml:space="preserve">Str.Petrolistilor nr.1 bl.1 sc.A et.2 ap.56 </t>
  </si>
  <si>
    <t>1969</t>
  </si>
  <si>
    <t>melicenco</t>
  </si>
  <si>
    <t>danut</t>
  </si>
  <si>
    <t>str.dacia nr. 12</t>
  </si>
  <si>
    <t>Mihai Viteazu</t>
  </si>
  <si>
    <t>1970</t>
  </si>
  <si>
    <t>Poponea</t>
  </si>
  <si>
    <t>Mehedinti  nr.17.bl.o2.ap96</t>
  </si>
  <si>
    <t>Str paltinului  nr 11</t>
  </si>
  <si>
    <t>Toplita</t>
  </si>
  <si>
    <t>1972</t>
  </si>
  <si>
    <t>str. 2 Graniceri , bl.2</t>
  </si>
  <si>
    <t xml:space="preserve">Falticeni </t>
  </si>
  <si>
    <t>1973</t>
  </si>
  <si>
    <t xml:space="preserve">BLEOJU </t>
  </si>
  <si>
    <t xml:space="preserve">CORNELIU </t>
  </si>
  <si>
    <t>Republicii,nr .284 ,bl C4,sc B ,ap 32</t>
  </si>
  <si>
    <t>BARLAD</t>
  </si>
  <si>
    <t>731049</t>
  </si>
  <si>
    <t>Castanilor nr 4</t>
  </si>
  <si>
    <t>455300</t>
  </si>
  <si>
    <t>1975</t>
  </si>
  <si>
    <t>Sergiu</t>
  </si>
  <si>
    <t>Ganea</t>
  </si>
  <si>
    <t xml:space="preserve">strada nicolaie titulescu , centru civic blocul : 4 , apartamentul : 9 </t>
  </si>
  <si>
    <t>Moldova-Noua</t>
  </si>
  <si>
    <t>1976</t>
  </si>
  <si>
    <t>Despina</t>
  </si>
  <si>
    <t xml:space="preserve">str. Scolii  ,  nr.17 , com. Topraisar </t>
  </si>
  <si>
    <t>Topraisar</t>
  </si>
  <si>
    <t>Ungureni</t>
  </si>
  <si>
    <t>1978</t>
  </si>
  <si>
    <t>Belov</t>
  </si>
  <si>
    <t>Katy</t>
  </si>
  <si>
    <t>Str 1 Mai , nr 144, comuna Jurilovca ,judetul Tulcea</t>
  </si>
  <si>
    <t>Jurilovca</t>
  </si>
  <si>
    <t>1979</t>
  </si>
  <si>
    <t xml:space="preserve">Vasile </t>
  </si>
  <si>
    <t xml:space="preserve">Jud Giurgiu. Comuna Ogrezeni. Sat Hobaia. Numarul 9 </t>
  </si>
  <si>
    <t xml:space="preserve">Leach </t>
  </si>
  <si>
    <t xml:space="preserve">Valentin </t>
  </si>
  <si>
    <t>Locotenent Anca Virgil nr 30</t>
  </si>
  <si>
    <t>Abrud</t>
  </si>
  <si>
    <t>1981</t>
  </si>
  <si>
    <t>Paunescu</t>
  </si>
  <si>
    <t>Diana</t>
  </si>
  <si>
    <t>Str. Principala,nr 796,cod postal 137256</t>
  </si>
  <si>
    <t>Ghirdoveni</t>
  </si>
  <si>
    <t>1982</t>
  </si>
  <si>
    <t>Clinciu</t>
  </si>
  <si>
    <t>Cornatelu</t>
  </si>
  <si>
    <t>str. Magnoliei nr.1136B</t>
  </si>
  <si>
    <t>Roznov</t>
  </si>
  <si>
    <t>1984</t>
  </si>
  <si>
    <t>tataru</t>
  </si>
  <si>
    <t>cartierul nou 69</t>
  </si>
  <si>
    <t>marasesti</t>
  </si>
  <si>
    <t>1985</t>
  </si>
  <si>
    <t>Afuza</t>
  </si>
  <si>
    <t>Aleea Mugurel nr.1; bl.K2; sc.A; ap.16</t>
  </si>
  <si>
    <t xml:space="preserve">Comuna Avram Iancu </t>
  </si>
  <si>
    <t>1987</t>
  </si>
  <si>
    <t>buzau costesti</t>
  </si>
  <si>
    <t>1988</t>
  </si>
  <si>
    <t>Stanef</t>
  </si>
  <si>
    <t>Sos Sloboziei nr. 90 B</t>
  </si>
  <si>
    <t>Ciprian Porumbescu, Nr. 12 B</t>
  </si>
  <si>
    <t>Gura Humorului</t>
  </si>
  <si>
    <t>1990</t>
  </si>
  <si>
    <t>mandachi</t>
  </si>
  <si>
    <t>miliana</t>
  </si>
  <si>
    <t>moldova noua bloc43 sc3 ap12</t>
  </si>
  <si>
    <t>moldova noua</t>
  </si>
  <si>
    <t>350005</t>
  </si>
  <si>
    <t>1991</t>
  </si>
  <si>
    <t>Dinu</t>
  </si>
  <si>
    <t>sos.pantelimon, nr260, bl.46,scara5,etaj 9,apa 212</t>
  </si>
  <si>
    <t xml:space="preserve">Lazăr </t>
  </si>
  <si>
    <t>MOVILA BANULUI JUD BUZAU NR 53 SOS PRINCIPALA</t>
  </si>
  <si>
    <t>Movila Banului</t>
  </si>
  <si>
    <t>1993</t>
  </si>
  <si>
    <t>dragan</t>
  </si>
  <si>
    <t>sandra</t>
  </si>
  <si>
    <t>localitatea Greoni nr 198</t>
  </si>
  <si>
    <t>localitatea Greoni</t>
  </si>
  <si>
    <t>1994</t>
  </si>
  <si>
    <t>Potîrniche</t>
  </si>
  <si>
    <t>Doinelia Valerica</t>
  </si>
  <si>
    <t>Sat Slobozia Corni , Comuna Ghidigeni , strada Plugului , nr 10</t>
  </si>
  <si>
    <t>Slobozia Corni</t>
  </si>
  <si>
    <t>Str-apusulu-08</t>
  </si>
  <si>
    <t>Cervenia</t>
  </si>
  <si>
    <t>147070</t>
  </si>
  <si>
    <t>1996</t>
  </si>
  <si>
    <t>olari</t>
  </si>
  <si>
    <t>Ploiesti</t>
  </si>
  <si>
    <t>1997</t>
  </si>
  <si>
    <t>ZIOGAS</t>
  </si>
  <si>
    <t>DAN</t>
  </si>
  <si>
    <t>Aleea Pelinului bl 1 sc A</t>
  </si>
  <si>
    <t>Blv dambovita nr47</t>
  </si>
  <si>
    <t>1999</t>
  </si>
  <si>
    <t>ismail</t>
  </si>
  <si>
    <t>molis</t>
  </si>
  <si>
    <t>str ion creanga bl c7 sc b ap 21</t>
  </si>
  <si>
    <t>mangalia</t>
  </si>
  <si>
    <t>2000</t>
  </si>
  <si>
    <t>str.florilor nr 1 curtea de arges jud arges</t>
  </si>
  <si>
    <t>curtea de arges</t>
  </si>
  <si>
    <t>11500</t>
  </si>
  <si>
    <t>491</t>
  </si>
  <si>
    <t>Peciu Nou</t>
  </si>
  <si>
    <t>2002</t>
  </si>
  <si>
    <t>Lungu</t>
  </si>
  <si>
    <t>str. Grivitei nr.1A bl.10 ap.6</t>
  </si>
  <si>
    <t>Campulung Moldovenesc</t>
  </si>
  <si>
    <t>2003</t>
  </si>
  <si>
    <t xml:space="preserve">Tindeche </t>
  </si>
  <si>
    <t>Luminita</t>
  </si>
  <si>
    <t>Str.Intrarea Videle ne.20A</t>
  </si>
  <si>
    <t>Str.1decembrie 1918, bl. G1, etj.I, ap.8</t>
  </si>
  <si>
    <t>2005</t>
  </si>
  <si>
    <t xml:space="preserve">Enea </t>
  </si>
  <si>
    <t xml:space="preserve">Anca Daniela </t>
  </si>
  <si>
    <t>Bloc 201 G scara 1 ap 02 strada George Enescu nr 53</t>
  </si>
  <si>
    <t>2006</t>
  </si>
  <si>
    <t>Str. Cart. Brosteni, bl. A9, ap. 19, et. 4, jud. Buzau</t>
  </si>
  <si>
    <t xml:space="preserve">Aleea Primaverii nr 2 </t>
  </si>
  <si>
    <t>2008</t>
  </si>
  <si>
    <t>Tatu</t>
  </si>
  <si>
    <t>Str Ariesului, bl 239, ap 03</t>
  </si>
  <si>
    <t>Alba Iulia</t>
  </si>
  <si>
    <t>2009</t>
  </si>
  <si>
    <t>Marinela</t>
  </si>
  <si>
    <t>Aleia uzinei bloc 7 tohanu halta</t>
  </si>
  <si>
    <t>Tohanu Vechi</t>
  </si>
  <si>
    <t xml:space="preserve">Sebastian </t>
  </si>
  <si>
    <t>Olimpiadei 3</t>
  </si>
  <si>
    <t>2011</t>
  </si>
  <si>
    <t>Badila</t>
  </si>
  <si>
    <t>Antonia</t>
  </si>
  <si>
    <t>Str. Principala , nr.23A</t>
  </si>
  <si>
    <t>Comuna Adunati</t>
  </si>
  <si>
    <t>2012</t>
  </si>
  <si>
    <t>Laza</t>
  </si>
  <si>
    <t>Corina</t>
  </si>
  <si>
    <t>Paltinisului 65 ap49</t>
  </si>
  <si>
    <t>BAIA MARE</t>
  </si>
  <si>
    <t>Strada Marasesti, Nr 48B, spatiul 4</t>
  </si>
  <si>
    <t>2014</t>
  </si>
  <si>
    <t>andrey</t>
  </si>
  <si>
    <t>turcuandrey</t>
  </si>
  <si>
    <t>str.sf.nicolaie</t>
  </si>
  <si>
    <t>flamanzi</t>
  </si>
  <si>
    <t>2015</t>
  </si>
  <si>
    <t>DEACU</t>
  </si>
  <si>
    <t>ALEXANDRINA</t>
  </si>
  <si>
    <t>STR VOINTEI NR. 6</t>
  </si>
  <si>
    <t>Jijila</t>
  </si>
  <si>
    <t>2017</t>
  </si>
  <si>
    <t>murat</t>
  </si>
  <si>
    <t>techin</t>
  </si>
  <si>
    <t>str.tudor vladimirescu 6</t>
  </si>
  <si>
    <t>techirghiol</t>
  </si>
  <si>
    <t>2018</t>
  </si>
  <si>
    <t>Ciungi nr 1 Bicaz</t>
  </si>
  <si>
    <t>Bicaz</t>
  </si>
  <si>
    <t>str umbrei 44</t>
  </si>
  <si>
    <t>2020</t>
  </si>
  <si>
    <t>Lazarov</t>
  </si>
  <si>
    <t>Arad.gradiste.aleea romantei bl.s.sc.a.ap.10</t>
  </si>
  <si>
    <t>Arad.</t>
  </si>
  <si>
    <t>2021</t>
  </si>
  <si>
    <t>Gyero</t>
  </si>
  <si>
    <t>Str. Morii nr. 476</t>
  </si>
  <si>
    <t>Ormenis</t>
  </si>
  <si>
    <t>Lunca Mare nr.25</t>
  </si>
  <si>
    <t>MIERCUREA CIUC</t>
  </si>
  <si>
    <t>2023</t>
  </si>
  <si>
    <t>sat Gheorghesti com Ponoarele</t>
  </si>
  <si>
    <t>Baia de Arama</t>
  </si>
  <si>
    <t>2024</t>
  </si>
  <si>
    <t xml:space="preserve">PADUREAN </t>
  </si>
  <si>
    <t>LANGARDE</t>
  </si>
  <si>
    <t>STR ZARAND NR 9 AP1</t>
  </si>
  <si>
    <t xml:space="preserve"> str. Felszeg nr. 744</t>
  </si>
  <si>
    <t>Danesti</t>
  </si>
  <si>
    <t>2026</t>
  </si>
  <si>
    <t>Mitică</t>
  </si>
  <si>
    <t>Comuna Ciolpani,Str.Fermei,Nr.53</t>
  </si>
  <si>
    <t>2027</t>
  </si>
  <si>
    <t>Leonte</t>
  </si>
  <si>
    <t>Codrul cosminului 16,bl404b,Sc.b,ap18</t>
  </si>
  <si>
    <t>Comuna urdari dar utdari</t>
  </si>
  <si>
    <t>Urdari</t>
  </si>
  <si>
    <t>2029</t>
  </si>
  <si>
    <t>medias</t>
  </si>
  <si>
    <t xml:space="preserve">Mediaș </t>
  </si>
  <si>
    <t>2030</t>
  </si>
  <si>
    <t>strada Serban Greceanu nr.13</t>
  </si>
  <si>
    <t xml:space="preserve">bazarca </t>
  </si>
  <si>
    <t>strada stejarului nr 39</t>
  </si>
  <si>
    <t>2032</t>
  </si>
  <si>
    <t>Ramba</t>
  </si>
  <si>
    <t>Str. Principala, nr. 255</t>
  </si>
  <si>
    <t>Beica de Jos</t>
  </si>
  <si>
    <t>2033</t>
  </si>
  <si>
    <t>Ciocalau</t>
  </si>
  <si>
    <t>Str.Tudor Vladimirescu,bl.A4,sc.2,ap.27</t>
  </si>
  <si>
    <t>FILIASI</t>
  </si>
  <si>
    <t>Agapia</t>
  </si>
  <si>
    <t>617005</t>
  </si>
  <si>
    <t>2035</t>
  </si>
  <si>
    <t>Scuturici</t>
  </si>
  <si>
    <t>Sat.Telcisor Str.Principala Nr.259</t>
  </si>
  <si>
    <t>2036</t>
  </si>
  <si>
    <t xml:space="preserve">popica </t>
  </si>
  <si>
    <t>stefan sebastian</t>
  </si>
  <si>
    <t xml:space="preserve"> deleni</t>
  </si>
  <si>
    <t>vaslui</t>
  </si>
  <si>
    <t>fkewbcuhodqihdknascupqoejwkdnkJQEGF</t>
  </si>
  <si>
    <t>2038</t>
  </si>
  <si>
    <t>Bondar</t>
  </si>
  <si>
    <t>Flavius Alin</t>
  </si>
  <si>
    <t>Str barbu Lautaru nr 4</t>
  </si>
  <si>
    <t>Ineu</t>
  </si>
  <si>
    <t>2039</t>
  </si>
  <si>
    <t>Sterea</t>
  </si>
  <si>
    <t>B-dul Republicii nr.66 Etaj 1 ap.8</t>
  </si>
  <si>
    <t>Strada Calea Călărași Nr 81B</t>
  </si>
  <si>
    <t>917115</t>
  </si>
  <si>
    <t>2041</t>
  </si>
  <si>
    <t>rosats</t>
  </si>
  <si>
    <t>rotarilor</t>
  </si>
  <si>
    <t>hunedoara</t>
  </si>
  <si>
    <t>2042</t>
  </si>
  <si>
    <t>Sipu</t>
  </si>
  <si>
    <t>Gabriela maria</t>
  </si>
  <si>
    <t xml:space="preserve">Sadinei nr 21 </t>
  </si>
  <si>
    <t>2044</t>
  </si>
  <si>
    <t>Bugiu</t>
  </si>
  <si>
    <t>George Adrian</t>
  </si>
  <si>
    <t>str:poenii nr 31b</t>
  </si>
  <si>
    <t>slatina</t>
  </si>
  <si>
    <t>2045</t>
  </si>
  <si>
    <t xml:space="preserve">Trifan </t>
  </si>
  <si>
    <t>George Andrei</t>
  </si>
  <si>
    <t>Zilot Românu Nr 1</t>
  </si>
  <si>
    <t xml:space="preserve">Buzau , str. Brosteni , bl A 10 , ap 2 </t>
  </si>
  <si>
    <t>2047</t>
  </si>
  <si>
    <t>Damian</t>
  </si>
  <si>
    <t>Siana</t>
  </si>
  <si>
    <t>Comuna Sichevita  sat Gornea nr 142</t>
  </si>
  <si>
    <t>Gornea 142</t>
  </si>
  <si>
    <t>2048</t>
  </si>
  <si>
    <t xml:space="preserve">rimboaca </t>
  </si>
  <si>
    <t>aleea piriului nr 11</t>
  </si>
  <si>
    <t>Cogealac</t>
  </si>
  <si>
    <t xml:space="preserve">nita </t>
  </si>
  <si>
    <t>sat dancu, com holboca, bl f2, sc c, ap 2</t>
  </si>
  <si>
    <t>Dancu</t>
  </si>
  <si>
    <t>2050</t>
  </si>
  <si>
    <t>Sos bucuresti - giurgiu nr 2 , calugareni</t>
  </si>
  <si>
    <t>Calugareni</t>
  </si>
  <si>
    <t>2051</t>
  </si>
  <si>
    <t>Ciprian Fernando</t>
  </si>
  <si>
    <t>Dedulesti. Comuna topliceni</t>
  </si>
  <si>
    <t xml:space="preserve">Smeu </t>
  </si>
  <si>
    <t xml:space="preserve">Mare Alina </t>
  </si>
  <si>
    <t>Strada negoiu .nr 147.sc A</t>
  </si>
  <si>
    <t>FAGARAS</t>
  </si>
  <si>
    <t>2053</t>
  </si>
  <si>
    <t>visan</t>
  </si>
  <si>
    <t>sebesului nr 148</t>
  </si>
  <si>
    <t>braila</t>
  </si>
  <si>
    <t>2054</t>
  </si>
  <si>
    <t>Gârbacică</t>
  </si>
  <si>
    <t>Str. Dr. Constantin Istrati nr 48 B</t>
  </si>
  <si>
    <t>CAMPINA</t>
  </si>
  <si>
    <t>str victoriei nr 7b</t>
  </si>
  <si>
    <t>105100</t>
  </si>
  <si>
    <t>2056</t>
  </si>
  <si>
    <t>Sebok</t>
  </si>
  <si>
    <t>Lidi</t>
  </si>
  <si>
    <t>str.doina.nr15 ap.15</t>
  </si>
  <si>
    <t>carei</t>
  </si>
  <si>
    <t>2057</t>
  </si>
  <si>
    <t>Cautis (Vranceanu)</t>
  </si>
  <si>
    <t>Surlea</t>
  </si>
  <si>
    <t>Paunesti</t>
  </si>
  <si>
    <t xml:space="preserve">Strada Piatra Craiului.Nr 173 </t>
  </si>
  <si>
    <t>2059</t>
  </si>
  <si>
    <t>cosmin</t>
  </si>
  <si>
    <t>str aleea dumbravi bl 1 ap 7</t>
  </si>
  <si>
    <t>dumbraveni</t>
  </si>
  <si>
    <t>2060</t>
  </si>
  <si>
    <t>Ilia</t>
  </si>
  <si>
    <t>Buces, nr. 52</t>
  </si>
  <si>
    <t>Buces</t>
  </si>
  <si>
    <t>Strada romaneasca blocul 46 nr scara 2 ap 17 etaj 3</t>
  </si>
  <si>
    <t>2062</t>
  </si>
  <si>
    <t>daia</t>
  </si>
  <si>
    <t>robert</t>
  </si>
  <si>
    <t>str. D. Tudor nr. 3</t>
  </si>
  <si>
    <t>drobeta turnu severin</t>
  </si>
  <si>
    <t>2063</t>
  </si>
  <si>
    <t>Anton</t>
  </si>
  <si>
    <t>Str Dupa Borcut Nr.152 A</t>
  </si>
  <si>
    <t>Sangeorz Bai</t>
  </si>
  <si>
    <t>15/8/2003</t>
  </si>
  <si>
    <t>asdasdsdasd</t>
  </si>
  <si>
    <t>asdasdadhas</t>
  </si>
  <si>
    <t>2065</t>
  </si>
  <si>
    <t xml:space="preserve">Pascal </t>
  </si>
  <si>
    <t xml:space="preserve">Păstrăveni </t>
  </si>
  <si>
    <t>2066</t>
  </si>
  <si>
    <t>Simiras</t>
  </si>
  <si>
    <t>Avramescu judetu vasalui comuna voinesti</t>
  </si>
  <si>
    <t>Avramesti</t>
  </si>
  <si>
    <t>Sat ciocanai comuna mosoaia judetul arges</t>
  </si>
  <si>
    <t>2068</t>
  </si>
  <si>
    <t>2069</t>
  </si>
  <si>
    <t>Hutanu</t>
  </si>
  <si>
    <t>Aleea Azurului,Nr.1,Sc.A,Ap.18,Et.4</t>
  </si>
  <si>
    <t xml:space="preserve">spataru preda </t>
  </si>
  <si>
    <t>2071</t>
  </si>
  <si>
    <t>apostu</t>
  </si>
  <si>
    <t>silviu</t>
  </si>
  <si>
    <t xml:space="preserve">ridicare Colet urgent cargus constanta </t>
  </si>
  <si>
    <t xml:space="preserve">constanta </t>
  </si>
  <si>
    <t>2072</t>
  </si>
  <si>
    <t>Briceag</t>
  </si>
  <si>
    <t>Cart. Micro 3, Str.Frasinet, Bl.B2, Sc.B, Et.1, Ap.27</t>
  </si>
  <si>
    <t>spataru preda</t>
  </si>
  <si>
    <t>2074</t>
  </si>
  <si>
    <t>Str.Culturii,BlB12,Ap4</t>
  </si>
  <si>
    <t>Ramnicu Sarat</t>
  </si>
  <si>
    <t>125300</t>
  </si>
  <si>
    <t>2075</t>
  </si>
  <si>
    <t>Erdei</t>
  </si>
  <si>
    <t>Roman Ciorogariu nr.4</t>
  </si>
  <si>
    <t>Salonta</t>
  </si>
  <si>
    <t>Str radu negru nr 11 bl 24 ap 4 braila</t>
  </si>
  <si>
    <t>2077</t>
  </si>
  <si>
    <t>Andreica</t>
  </si>
  <si>
    <t>gavril</t>
  </si>
  <si>
    <t>str carpati nr20\a</t>
  </si>
  <si>
    <t>viseu de sus</t>
  </si>
  <si>
    <t>2078</t>
  </si>
  <si>
    <t>radutu</t>
  </si>
  <si>
    <t>str Bisericii nr 152</t>
  </si>
  <si>
    <t>Poiana Mare</t>
  </si>
  <si>
    <t>207470</t>
  </si>
  <si>
    <t>Str.ghioceilor,nr.2,bl.e2,ap13</t>
  </si>
  <si>
    <t>2080</t>
  </si>
  <si>
    <t>bunget florentina</t>
  </si>
  <si>
    <t>gratiela</t>
  </si>
  <si>
    <t>str.banu antonache.nr42 piata floreasca</t>
  </si>
  <si>
    <t>2081</t>
  </si>
  <si>
    <t>Minzat</t>
  </si>
  <si>
    <t>Drumul Sulinar nr.1 Poiana Brasov</t>
  </si>
  <si>
    <t xml:space="preserve">Mârșa </t>
  </si>
  <si>
    <t>Marsa</t>
  </si>
  <si>
    <t>2083</t>
  </si>
  <si>
    <t>Tutunea</t>
  </si>
  <si>
    <t>Roxana-Cristina</t>
  </si>
  <si>
    <t>sat Tarculesti ,com Gornet-Cricov,nr 268</t>
  </si>
  <si>
    <t>2084</t>
  </si>
  <si>
    <t>IVAN</t>
  </si>
  <si>
    <t>GHEORGHE</t>
  </si>
  <si>
    <t>Aleea Parc Nord Blog.F2.Sc.B.Et.3.Ap.12</t>
  </si>
  <si>
    <t>Aleea Parc Nord Bl.F2.Sc.B.Et.3.Apt.12</t>
  </si>
  <si>
    <t>ROSIORI DE VEDE</t>
  </si>
  <si>
    <t>145100</t>
  </si>
  <si>
    <t>Com.Slobozia,judetul giurgiu. Strada principala, numărul 2.</t>
  </si>
  <si>
    <t>Slobozia</t>
  </si>
  <si>
    <t>2086</t>
  </si>
  <si>
    <t>Str. Fabrica de Glucoza nr. 11G</t>
  </si>
  <si>
    <t>2087</t>
  </si>
  <si>
    <t>str belșuguluiblk11sc5ap10</t>
  </si>
  <si>
    <t xml:space="preserve">ginghina </t>
  </si>
  <si>
    <t>str.m.kogalniceanu</t>
  </si>
  <si>
    <t>2089</t>
  </si>
  <si>
    <t>maxim</t>
  </si>
  <si>
    <t>remus paul</t>
  </si>
  <si>
    <t>str.aurora nr.6ap.31</t>
  </si>
  <si>
    <t>onesti</t>
  </si>
  <si>
    <t>2090</t>
  </si>
  <si>
    <t>Zamfirescu</t>
  </si>
  <si>
    <t>Sat Tatarani nr382</t>
  </si>
  <si>
    <t>Barcanesti</t>
  </si>
  <si>
    <t>Str Valea Buzaului nr 4 bloc G33 sc D et 4 apt 48 sector 3</t>
  </si>
  <si>
    <t>2092</t>
  </si>
  <si>
    <t>Mandiuc</t>
  </si>
  <si>
    <t xml:space="preserve">Str. Izvoarelor, nr.7 </t>
  </si>
  <si>
    <t>Radauti</t>
  </si>
  <si>
    <t>2093</t>
  </si>
  <si>
    <t>Dezrobiti.str.principala</t>
  </si>
  <si>
    <t>Francesti</t>
  </si>
  <si>
    <t>Oradea</t>
  </si>
  <si>
    <t xml:space="preserve">Oradeaa </t>
  </si>
  <si>
    <t>125472</t>
  </si>
  <si>
    <t>2095</t>
  </si>
  <si>
    <t>Oradea sovata nr 56</t>
  </si>
  <si>
    <t>2096</t>
  </si>
  <si>
    <t>Țuluca</t>
  </si>
  <si>
    <t>Ştefania</t>
  </si>
  <si>
    <t>strada Ulița Varniței,numărul 3</t>
  </si>
  <si>
    <t>Rucăr</t>
  </si>
  <si>
    <t>2097</t>
  </si>
  <si>
    <t xml:space="preserve">Țintă-Vântu </t>
  </si>
  <si>
    <t>Adina-Cristina</t>
  </si>
  <si>
    <t>Cernauti 42</t>
  </si>
  <si>
    <t>Str Ionel fernic nr 63 , B5 sc1 ap18</t>
  </si>
  <si>
    <t>2099</t>
  </si>
  <si>
    <t>Boboc</t>
  </si>
  <si>
    <t>Silviu</t>
  </si>
  <si>
    <t>Str crangului nr12</t>
  </si>
  <si>
    <t xml:space="preserve">Ion creangă </t>
  </si>
  <si>
    <t>2100</t>
  </si>
  <si>
    <t xml:space="preserve">Fieraru </t>
  </si>
  <si>
    <t xml:space="preserve"> Ana Eugenia</t>
  </si>
  <si>
    <t>str.22 decembrie1989 nr.16   bl.7   ap.93</t>
  </si>
  <si>
    <t>Str.Tazlaului.nr.25</t>
  </si>
  <si>
    <t>Zemes</t>
  </si>
  <si>
    <t>2102</t>
  </si>
  <si>
    <t>Noro</t>
  </si>
  <si>
    <t>Alessandro</t>
  </si>
  <si>
    <t>Str. Simion Barnutiu, nr.42 et.2</t>
  </si>
  <si>
    <t>2103</t>
  </si>
  <si>
    <t xml:space="preserve">Sat lespezi com garleni </t>
  </si>
  <si>
    <t xml:space="preserve">Com bulz sat Remeti </t>
  </si>
  <si>
    <t>2105</t>
  </si>
  <si>
    <t>Morosan</t>
  </si>
  <si>
    <t>Sanda</t>
  </si>
  <si>
    <t xml:space="preserve">Restaurant Gloria Lupeni </t>
  </si>
  <si>
    <t>2106</t>
  </si>
  <si>
    <t>Nituica</t>
  </si>
  <si>
    <t>Elena Silvia</t>
  </si>
  <si>
    <t>Sat Răcari de jos, strada Nicolae Iorga nr 4</t>
  </si>
  <si>
    <t>Sat Răcari de jos, strada Nicolae Iorga, nr 4</t>
  </si>
  <si>
    <t>Bradesti</t>
  </si>
  <si>
    <t>200100</t>
  </si>
  <si>
    <t>Bd. Tudor Vladimirescu nr.100-108 bl. TS12 sc.1 ap.2</t>
  </si>
  <si>
    <t>2108</t>
  </si>
  <si>
    <t>Str Hanului - Doors Beach</t>
  </si>
  <si>
    <t>Mamaia-sat</t>
  </si>
  <si>
    <t>2109</t>
  </si>
  <si>
    <t xml:space="preserve">Rus </t>
  </si>
  <si>
    <t>Nicolae Vasile</t>
  </si>
  <si>
    <t>71 G</t>
  </si>
  <si>
    <t>Nimigea De Jos</t>
  </si>
  <si>
    <t>Strada garoafei boc 6 scara E</t>
  </si>
  <si>
    <t>2111</t>
  </si>
  <si>
    <t>Alin  Andrei</t>
  </si>
  <si>
    <t>COM Balcani SAt Schitu-Frumoasa</t>
  </si>
  <si>
    <t>2112</t>
  </si>
  <si>
    <t>Aleea Cameliei Nr. 1 bl. 67 Ap. 42</t>
  </si>
  <si>
    <t xml:space="preserve">Sat.Horlacea  , nr.20 </t>
  </si>
  <si>
    <t>Horlacea</t>
  </si>
  <si>
    <t>2114</t>
  </si>
  <si>
    <t>ciancio</t>
  </si>
  <si>
    <t>str. Dobrogeanu gherea nr.17</t>
  </si>
  <si>
    <t>Cluj-Napoca</t>
  </si>
  <si>
    <t>2115</t>
  </si>
  <si>
    <t>Obreja</t>
  </si>
  <si>
    <t>Str locotenent Saidac Gheorghe nr 15 bl 23 sc 2 et 2 ap 72 sector 6</t>
  </si>
  <si>
    <t xml:space="preserve">sat. Armăşoaia jud. Vaslui </t>
  </si>
  <si>
    <t>2117</t>
  </si>
  <si>
    <t>Manescu</t>
  </si>
  <si>
    <t>Ionut-Bpgdan</t>
  </si>
  <si>
    <t xml:space="preserve">Str.Petru Schiopu, Nr.23, Bl.H1A, Sc.C, Et.1, Ap.1, </t>
  </si>
  <si>
    <t>2118</t>
  </si>
  <si>
    <t>Vacaru</t>
  </si>
  <si>
    <t>Str Targoviste, nr. 29</t>
  </si>
  <si>
    <t>Vulcana Bai</t>
  </si>
  <si>
    <t>Bulevardul ferdinand nr 80A</t>
  </si>
  <si>
    <t>2120</t>
  </si>
  <si>
    <t xml:space="preserve">Manolescu </t>
  </si>
  <si>
    <t>Sat:Vranesti , Comuna: Calinesti ,Nr:245</t>
  </si>
  <si>
    <t>2121</t>
  </si>
  <si>
    <t>dumitriu</t>
  </si>
  <si>
    <t>hanesti</t>
  </si>
  <si>
    <t>Hanesti</t>
  </si>
  <si>
    <t xml:space="preserve">Romanet </t>
  </si>
  <si>
    <t>Oras plopeni jud ph.aleea trandafirilor nr 4 bl a1 scb ap 21</t>
  </si>
  <si>
    <t>2123</t>
  </si>
  <si>
    <t>Cocot</t>
  </si>
  <si>
    <t>Str.Atelierelor Nr.4 (frizerie)</t>
  </si>
  <si>
    <t>2124</t>
  </si>
  <si>
    <t>Szvoren</t>
  </si>
  <si>
    <t>strada principala nr.143</t>
  </si>
  <si>
    <t>Boldur</t>
  </si>
  <si>
    <t>Closca nr 36</t>
  </si>
  <si>
    <t>LUGOJ</t>
  </si>
  <si>
    <t>2126</t>
  </si>
  <si>
    <t>Sos Constanței bl ia Sc a ap 3</t>
  </si>
  <si>
    <t>2127</t>
  </si>
  <si>
    <t>Bratu</t>
  </si>
  <si>
    <t>Valerica</t>
  </si>
  <si>
    <t xml:space="preserve">Bdul timisoara nr 60 d clădirea rod Bun la fabio pizza </t>
  </si>
  <si>
    <t xml:space="preserve">Costin </t>
  </si>
  <si>
    <t>Sos borsului 56</t>
  </si>
  <si>
    <t>2129</t>
  </si>
  <si>
    <t xml:space="preserve">Ionascu </t>
  </si>
  <si>
    <t>Str Principala</t>
  </si>
  <si>
    <t>Salcia</t>
  </si>
  <si>
    <t>227425</t>
  </si>
  <si>
    <t>2130</t>
  </si>
  <si>
    <t>Oprisor</t>
  </si>
  <si>
    <t>str. Mihai Viteazu, nr. 71</t>
  </si>
  <si>
    <t>Ocna Sibiului</t>
  </si>
  <si>
    <t>Popgheorghe86@yahoo.com</t>
  </si>
  <si>
    <t>Popdaniel983 @gmail.com</t>
  </si>
  <si>
    <t>2132</t>
  </si>
  <si>
    <t>Cuza-Voda 1/8</t>
  </si>
  <si>
    <t>2133</t>
  </si>
  <si>
    <t>Comuna Finta , sat Gheboaia , nr 274A</t>
  </si>
  <si>
    <t>Gheboaia</t>
  </si>
  <si>
    <t>2134</t>
  </si>
  <si>
    <t>Dragne</t>
  </si>
  <si>
    <t>Zabrautului nr9 bl p1 sc1</t>
  </si>
  <si>
    <t>07000</t>
  </si>
  <si>
    <t>Codaesti Vaslui</t>
  </si>
  <si>
    <t>737130</t>
  </si>
  <si>
    <t>2136</t>
  </si>
  <si>
    <t>ERCSEI</t>
  </si>
  <si>
    <t>AGNES</t>
  </si>
  <si>
    <t>str. Puskin, nr. 16, bl. Z1, sc. C, ap. 7</t>
  </si>
  <si>
    <t>2137</t>
  </si>
  <si>
    <t>Lukacs</t>
  </si>
  <si>
    <t>Tamas</t>
  </si>
  <si>
    <t>Godri Ferenc Nr.1</t>
  </si>
  <si>
    <t>2139</t>
  </si>
  <si>
    <t>Finichi</t>
  </si>
  <si>
    <t>Anisoara</t>
  </si>
  <si>
    <t>Str Prasilei,Nr 31A,Bl 21,Sc 1,Et 4,Ap 46,sector 4, Bucuresti</t>
  </si>
  <si>
    <t>2140</t>
  </si>
  <si>
    <t>Nimigean</t>
  </si>
  <si>
    <t>Ion Vidu nr 79</t>
  </si>
  <si>
    <t xml:space="preserve">Comuna Simian   Sat Simian </t>
  </si>
  <si>
    <t>2142</t>
  </si>
  <si>
    <t>terasa azur</t>
  </si>
  <si>
    <t>eforie nord</t>
  </si>
  <si>
    <t>2143</t>
  </si>
  <si>
    <t>Caruz</t>
  </si>
  <si>
    <t>Vatra Dornei. str. Parcului 1A LANDLINES HAPPY INN</t>
  </si>
  <si>
    <t>VATRA DORNEI</t>
  </si>
  <si>
    <t>Bania nr 135</t>
  </si>
  <si>
    <t>Bania</t>
  </si>
  <si>
    <t>2145</t>
  </si>
  <si>
    <t>lorincz</t>
  </si>
  <si>
    <t>annamaria</t>
  </si>
  <si>
    <t>hunedoara32ap6</t>
  </si>
  <si>
    <t>Targu Mures</t>
  </si>
  <si>
    <t>2146</t>
  </si>
  <si>
    <t>florina</t>
  </si>
  <si>
    <t>rizu</t>
  </si>
  <si>
    <t>zaprutului nr9 scara1 ap 66</t>
  </si>
  <si>
    <t>str. Cuza - Voda, bl.4, ap.17, et.4, sc.1</t>
  </si>
  <si>
    <t>435500</t>
  </si>
  <si>
    <t>2148</t>
  </si>
  <si>
    <t>chindris</t>
  </si>
  <si>
    <t>vlad tepes nr 6 A</t>
  </si>
  <si>
    <t>2149</t>
  </si>
  <si>
    <t xml:space="preserve">Irimia </t>
  </si>
  <si>
    <t>Matei basarab nr 40</t>
  </si>
  <si>
    <t>MEDGIDIA</t>
  </si>
  <si>
    <t>Str. pricazului bloc 63 ap 8</t>
  </si>
  <si>
    <t>2151</t>
  </si>
  <si>
    <t xml:space="preserve">cina </t>
  </si>
  <si>
    <t>Siret nr2</t>
  </si>
  <si>
    <t xml:space="preserve">STREHAIA </t>
  </si>
  <si>
    <t>2152</t>
  </si>
  <si>
    <t xml:space="preserve">Popescu </t>
  </si>
  <si>
    <t xml:space="preserve">Valentina Adelina </t>
  </si>
  <si>
    <t xml:space="preserve">Sat Șișești comuna Șișești </t>
  </si>
  <si>
    <t>Sisesti</t>
  </si>
  <si>
    <t>Strada popa bratu nr. 866</t>
  </si>
  <si>
    <t>Rasinari</t>
  </si>
  <si>
    <t>2154</t>
  </si>
  <si>
    <t>Burghiu</t>
  </si>
  <si>
    <t>Comuna barcea strada tiglina</t>
  </si>
  <si>
    <t xml:space="preserve">Tecuci </t>
  </si>
  <si>
    <t>2155</t>
  </si>
  <si>
    <t>Rimboaca</t>
  </si>
  <si>
    <t xml:space="preserve">aleea paraului nr 11 </t>
  </si>
  <si>
    <t>com magureni, localitatea lunca prahovei, str tei , nr 35</t>
  </si>
  <si>
    <t>Magureni</t>
  </si>
  <si>
    <t>2157</t>
  </si>
  <si>
    <t>calin</t>
  </si>
  <si>
    <t>domiresti 75</t>
  </si>
  <si>
    <t>Ramnicu sarat</t>
  </si>
  <si>
    <t>2158</t>
  </si>
  <si>
    <t>Carp</t>
  </si>
  <si>
    <t>Sat bestepe comuna bestepe judetul tulcea</t>
  </si>
  <si>
    <t>Bestepe</t>
  </si>
  <si>
    <t>Oras buhusi jud bacau bl2A scA ap8</t>
  </si>
  <si>
    <t>Buhusi</t>
  </si>
  <si>
    <t>2160</t>
  </si>
  <si>
    <t>Gheorghescu</t>
  </si>
  <si>
    <t>Str. Alunului, Nr. 25, Bl. D12, Sc. B, Et. 6, Ap. 26.</t>
  </si>
  <si>
    <t>2161</t>
  </si>
  <si>
    <t>Cosconel</t>
  </si>
  <si>
    <t>Danut</t>
  </si>
  <si>
    <t>Sat. Boboc</t>
  </si>
  <si>
    <t>....</t>
  </si>
  <si>
    <t>Str Serpuita</t>
  </si>
  <si>
    <t>Nr 284</t>
  </si>
  <si>
    <t>Dornesti</t>
  </si>
  <si>
    <t>727210</t>
  </si>
  <si>
    <t>2163</t>
  </si>
  <si>
    <t>ionut</t>
  </si>
  <si>
    <t>sat.tătărai vom.poenarii burchii nr 252</t>
  </si>
  <si>
    <t>2164</t>
  </si>
  <si>
    <t xml:space="preserve">Sofaru </t>
  </si>
  <si>
    <t>Comuna Valeni, Județul Olt, Strada N. Titulescu, Nr 106</t>
  </si>
  <si>
    <t>Godeanu(Obirsia Closani) Mehedinti</t>
  </si>
  <si>
    <t>Baia De Arama</t>
  </si>
  <si>
    <t>2166</t>
  </si>
  <si>
    <t>Novaci Pociovalistea</t>
  </si>
  <si>
    <t>Novaci</t>
  </si>
  <si>
    <t>2167</t>
  </si>
  <si>
    <t>Henri coanda nr56</t>
  </si>
  <si>
    <t>Godeanu (Obirsia Closani)</t>
  </si>
  <si>
    <t>2169</t>
  </si>
  <si>
    <t>lesovschi</t>
  </si>
  <si>
    <t>ilinca</t>
  </si>
  <si>
    <t>Strada Orhei nr3 , Bloc V1 , scara A ,  ap 28</t>
  </si>
  <si>
    <t>Piatra Neamt</t>
  </si>
  <si>
    <t>2170</t>
  </si>
  <si>
    <t>Sos, Calea Bucuresti . Nr.71</t>
  </si>
  <si>
    <t>Fierbinti-Targ</t>
  </si>
  <si>
    <t>Strada Ruda nr. 91 comuna iedera</t>
  </si>
  <si>
    <t>Moreni</t>
  </si>
  <si>
    <t>2172</t>
  </si>
  <si>
    <t>Lazurca</t>
  </si>
  <si>
    <t>leonte dorin</t>
  </si>
  <si>
    <t>com:calafindesti  str:principala  nr:879</t>
  </si>
  <si>
    <t>suceava</t>
  </si>
  <si>
    <t>2173</t>
  </si>
  <si>
    <t xml:space="preserve">Fanel </t>
  </si>
  <si>
    <t xml:space="preserve">Jianu </t>
  </si>
  <si>
    <t>Str Nicolae titulescu nr 55</t>
  </si>
  <si>
    <t>Izbiceni</t>
  </si>
  <si>
    <t xml:space="preserve">Str.Trotuși nr.34 </t>
  </si>
  <si>
    <t>2175</t>
  </si>
  <si>
    <t xml:space="preserve">Lacatus </t>
  </si>
  <si>
    <t>Magdalena</t>
  </si>
  <si>
    <t>Strada Viilor. nr 37</t>
  </si>
  <si>
    <t>Tandarei</t>
  </si>
  <si>
    <t>2176</t>
  </si>
  <si>
    <t xml:space="preserve">covaci </t>
  </si>
  <si>
    <t>rodica</t>
  </si>
  <si>
    <t>retezatului 6B SC A ap 47</t>
  </si>
  <si>
    <t xml:space="preserve"> Strada Câmpului, Bl. E Ap 15</t>
  </si>
  <si>
    <t>2178</t>
  </si>
  <si>
    <t>Vrinceanu</t>
  </si>
  <si>
    <t>bld.Petrochimistilor,nr.13,bl.B8,sc.D,apart.30</t>
  </si>
  <si>
    <t>2179</t>
  </si>
  <si>
    <t>Fieraru</t>
  </si>
  <si>
    <t>Gigi Remus</t>
  </si>
  <si>
    <t>Bld Oltenianr1Abl T1sc1ap5</t>
  </si>
  <si>
    <t>Bld. Oltenianr1Abl. T1sc1ap. 5</t>
  </si>
  <si>
    <t>110</t>
  </si>
  <si>
    <t>Str. Keseru Mozes, nr.4, asc. B, ap. 14</t>
  </si>
  <si>
    <t>Baraolt</t>
  </si>
  <si>
    <t>525100</t>
  </si>
  <si>
    <t>2181</t>
  </si>
  <si>
    <t>Str. Gheorghe Doja nr 14 A</t>
  </si>
  <si>
    <t>Intorsura Buzaului</t>
  </si>
  <si>
    <t>2182</t>
  </si>
  <si>
    <t>Buchila</t>
  </si>
  <si>
    <t>Bastionului nr.4 bl.6 sc.b ap.53</t>
  </si>
  <si>
    <t>Independentei</t>
  </si>
  <si>
    <t>Buftea</t>
  </si>
  <si>
    <t>2184</t>
  </si>
  <si>
    <t xml:space="preserve">Cristica </t>
  </si>
  <si>
    <t>gheorghita</t>
  </si>
  <si>
    <t>Nae Leonard nr.35 . bl U14 B sc.2 ap.40</t>
  </si>
  <si>
    <t>2185</t>
  </si>
  <si>
    <t>OLTEAN</t>
  </si>
  <si>
    <t>MARIN LIVIU</t>
  </si>
  <si>
    <t>DEVA, str 1 Decembrie 1918, nr 30</t>
  </si>
  <si>
    <t>13 Decembrie , nr 108 , ap 11 , bl verde ( 2 bl pe acelasi nr )</t>
  </si>
  <si>
    <t>2187</t>
  </si>
  <si>
    <t>2188</t>
  </si>
  <si>
    <t>Str.Siret,bl.28CFR,p.1</t>
  </si>
  <si>
    <t>Adjud</t>
  </si>
  <si>
    <t xml:space="preserve">Strada dunavatului </t>
  </si>
  <si>
    <t>Murighiol</t>
  </si>
  <si>
    <t>2190</t>
  </si>
  <si>
    <t>Lado</t>
  </si>
  <si>
    <t>Csaba</t>
  </si>
  <si>
    <t>Com. Pauleni-Ciuc Sat Delnita nr. 72</t>
  </si>
  <si>
    <t xml:space="preserve"> Sat Delnita nr. 72</t>
  </si>
  <si>
    <t>2191</t>
  </si>
  <si>
    <t xml:space="preserve">Blîndă </t>
  </si>
  <si>
    <t>str: 22 Decembrie nr:102 A</t>
  </si>
  <si>
    <t>Pogoanele</t>
  </si>
  <si>
    <t>str. Laterala nr 39</t>
  </si>
  <si>
    <t>2193</t>
  </si>
  <si>
    <t>pavlicheni nr 101</t>
  </si>
  <si>
    <t xml:space="preserve">popesti leordeni </t>
  </si>
  <si>
    <t>2194</t>
  </si>
  <si>
    <t>scutaru</t>
  </si>
  <si>
    <t>bacau. marasesti.98</t>
  </si>
  <si>
    <t>Str.Principala nr.217</t>
  </si>
  <si>
    <t>Cistei</t>
  </si>
  <si>
    <t>2196</t>
  </si>
  <si>
    <t>Bigu</t>
  </si>
  <si>
    <t>Aprodu purice nr.9</t>
  </si>
  <si>
    <t>2197</t>
  </si>
  <si>
    <t>Antal</t>
  </si>
  <si>
    <t>Gyorgy</t>
  </si>
  <si>
    <t>Str. Libertatii nr.14 A sc. A ap. 1 bloc. 11</t>
  </si>
  <si>
    <t xml:space="preserve"> sat trotusanu comuna movilita</t>
  </si>
  <si>
    <t>Panciu</t>
  </si>
  <si>
    <t>2199</t>
  </si>
  <si>
    <t xml:space="preserve">Florescu </t>
  </si>
  <si>
    <t>strada principala</t>
  </si>
  <si>
    <t>Negureni</t>
  </si>
  <si>
    <t>2200</t>
  </si>
  <si>
    <t>Diaconescu</t>
  </si>
  <si>
    <t xml:space="preserve">Sat calcesti </t>
  </si>
  <si>
    <t>Calcesti</t>
  </si>
  <si>
    <t>Str. Stefan cel Mare Bl.4 Sc. A Ap.6 Et.2</t>
  </si>
  <si>
    <t>2202</t>
  </si>
  <si>
    <t>Bunea</t>
  </si>
  <si>
    <t>Mihail sebastian nr 130</t>
  </si>
  <si>
    <t>2203</t>
  </si>
  <si>
    <t>Str. Prof. Ionita Stan, nr. 54, localitate Bentu, jud. Buzau</t>
  </si>
  <si>
    <t>Str. Micro 3, bl. A8, ap. 4, parter, Buzau</t>
  </si>
  <si>
    <t>Bentu</t>
  </si>
  <si>
    <t>127241</t>
  </si>
  <si>
    <t>Feroviarilor 55</t>
  </si>
  <si>
    <t>2205</t>
  </si>
  <si>
    <t>Butan</t>
  </si>
  <si>
    <t>Comuna Dragutesti, Sat Dragutesti, Nr 66</t>
  </si>
  <si>
    <t>Dragutesti</t>
  </si>
  <si>
    <t>2206</t>
  </si>
  <si>
    <t>Palcau</t>
  </si>
  <si>
    <t>Strada Vasile Alecsandri,Bl. 61,Etaj 4,Apartament 17</t>
  </si>
  <si>
    <t>Caracal</t>
  </si>
  <si>
    <t>Dorobanți 1, bloc 16/2, apartament 11</t>
  </si>
  <si>
    <t>2208</t>
  </si>
  <si>
    <t>Stan</t>
  </si>
  <si>
    <t>STR.Argesului.Nr4</t>
  </si>
  <si>
    <t>Cascioarele</t>
  </si>
  <si>
    <t>2209</t>
  </si>
  <si>
    <t>papp</t>
  </si>
  <si>
    <t>ilona</t>
  </si>
  <si>
    <t>Salcamului 5</t>
  </si>
  <si>
    <t>Str Râtului nr 15</t>
  </si>
  <si>
    <t>Teius</t>
  </si>
  <si>
    <t>2211</t>
  </si>
  <si>
    <t>MUSCAN</t>
  </si>
  <si>
    <t>CATALIN</t>
  </si>
  <si>
    <t>strada pompiliu dan,nr11,sc d</t>
  </si>
  <si>
    <t>zarnesti</t>
  </si>
  <si>
    <t>2212</t>
  </si>
  <si>
    <t>Agafitei</t>
  </si>
  <si>
    <t>Strada Tineretului,nr. 9 ,bloc 129,sc D,Ap. 13</t>
  </si>
  <si>
    <t>720097</t>
  </si>
  <si>
    <t xml:space="preserve">Matei </t>
  </si>
  <si>
    <t xml:space="preserve">Bulevardul decebal nr55 bl.55 </t>
  </si>
  <si>
    <t>2214</t>
  </si>
  <si>
    <t>mihai viteazu numarul 74</t>
  </si>
  <si>
    <t>deta</t>
  </si>
  <si>
    <t>2215</t>
  </si>
  <si>
    <t>Tompi</t>
  </si>
  <si>
    <t>Șt.eroilor,bl.37,</t>
  </si>
  <si>
    <t>Blaj</t>
  </si>
  <si>
    <t xml:space="preserve">Balascuta </t>
  </si>
  <si>
    <t xml:space="preserve">Str Brașovului nr 1291 </t>
  </si>
  <si>
    <t>Prejmer</t>
  </si>
  <si>
    <t>2217</t>
  </si>
  <si>
    <t>Timofte</t>
  </si>
  <si>
    <t xml:space="preserve">Sat Suhulet Comuna Tansa </t>
  </si>
  <si>
    <t>Suhulet</t>
  </si>
  <si>
    <t>2218</t>
  </si>
  <si>
    <t>Ilfov,Bucuresti,strada Decebal,nr 11-13</t>
  </si>
  <si>
    <t>Cernica</t>
  </si>
  <si>
    <t>str Mare nr 41</t>
  </si>
  <si>
    <t>Ciochina</t>
  </si>
  <si>
    <t>2220</t>
  </si>
  <si>
    <t>2221</t>
  </si>
  <si>
    <t>Stirbu</t>
  </si>
  <si>
    <t>Melania</t>
  </si>
  <si>
    <t>Str 22 Decembrie, Bl 6, ap 37</t>
  </si>
  <si>
    <t>Cavnic</t>
  </si>
  <si>
    <t>Str. Somesului nr.48</t>
  </si>
  <si>
    <t>2223</t>
  </si>
  <si>
    <t xml:space="preserve">Moldoveanu </t>
  </si>
  <si>
    <t xml:space="preserve">Strada general magheru  nr4,bl v3,Et 3,ap 10 </t>
  </si>
  <si>
    <t>Ramnicu valcea</t>
  </si>
  <si>
    <t>2224</t>
  </si>
  <si>
    <t>Catrina</t>
  </si>
  <si>
    <t>Strada raul soimului, nr 2 bl 46 scara 1 etaj 2 ap 8 ector 4 bucuresti</t>
  </si>
  <si>
    <t>414</t>
  </si>
  <si>
    <t>2226</t>
  </si>
  <si>
    <t xml:space="preserve">măciucă </t>
  </si>
  <si>
    <t xml:space="preserve">cristina </t>
  </si>
  <si>
    <t>al nuferilor.bl5.sc 2apoi 12</t>
  </si>
  <si>
    <t>resita</t>
  </si>
  <si>
    <t>2227</t>
  </si>
  <si>
    <t xml:space="preserve">Ioan </t>
  </si>
  <si>
    <t xml:space="preserve">strada jiului nr.163 bloc.3 apartament.52 </t>
  </si>
  <si>
    <t>227722</t>
  </si>
  <si>
    <t xml:space="preserve">STR BOGDAN VODA NR 10 </t>
  </si>
  <si>
    <t>2229</t>
  </si>
  <si>
    <t>Clocotici</t>
  </si>
  <si>
    <t>str. Parului nr. 22</t>
  </si>
  <si>
    <t>com. Ungureni 717415</t>
  </si>
  <si>
    <t>2230</t>
  </si>
  <si>
    <t>nastasa</t>
  </si>
  <si>
    <t>str.nicolae iorga nr.11 bloc v6-7 scara c apart. 10</t>
  </si>
  <si>
    <t>PASCANI</t>
  </si>
  <si>
    <t xml:space="preserve">Orosz </t>
  </si>
  <si>
    <t>Str. Ernei nr. 4</t>
  </si>
  <si>
    <t>Dumbraveni</t>
  </si>
  <si>
    <t>2232</t>
  </si>
  <si>
    <t>Serban</t>
  </si>
  <si>
    <t>Str. Nicolae Iorga,Nr 29</t>
  </si>
  <si>
    <t>Pecineaga</t>
  </si>
  <si>
    <t>2233</t>
  </si>
  <si>
    <t>Str.P-ta Libertatii,nr.9,ap.2</t>
  </si>
  <si>
    <t xml:space="preserve">Adrian </t>
  </si>
  <si>
    <t>Rogoz Nr.49</t>
  </si>
  <si>
    <t>Targu Lapus</t>
  </si>
  <si>
    <t>2235</t>
  </si>
  <si>
    <t xml:space="preserve">Ali </t>
  </si>
  <si>
    <t>Rahim</t>
  </si>
  <si>
    <t>Tabla Buții nr.5</t>
  </si>
  <si>
    <t>2236</t>
  </si>
  <si>
    <t xml:space="preserve">aldea </t>
  </si>
  <si>
    <t xml:space="preserve">alina </t>
  </si>
  <si>
    <t>calea dorobantilor nr 18 , agentia winner , vis-a-vis de facultatea de ase</t>
  </si>
  <si>
    <t xml:space="preserve">  Str.Principala Nr.147</t>
  </si>
  <si>
    <t>Crasna din Deal</t>
  </si>
  <si>
    <t>2238</t>
  </si>
  <si>
    <t xml:space="preserve">marin </t>
  </si>
  <si>
    <t>costinel</t>
  </si>
  <si>
    <t>str Emil Garleanu Bl54B sc2 ap1</t>
  </si>
  <si>
    <t>craiova</t>
  </si>
  <si>
    <t>2239</t>
  </si>
  <si>
    <t>Ciobotaru</t>
  </si>
  <si>
    <t>Bulevardul George Cosbuc 39-49</t>
  </si>
  <si>
    <t>Aleea tudor neculai nr. 85 bloc 979a sc.a et.1 ap 5</t>
  </si>
  <si>
    <t>2241</t>
  </si>
  <si>
    <t>Cris</t>
  </si>
  <si>
    <t>Crisan</t>
  </si>
  <si>
    <t>Str Trestioara nr 47A</t>
  </si>
  <si>
    <t>2242</t>
  </si>
  <si>
    <t xml:space="preserve">chiva </t>
  </si>
  <si>
    <t>mihala</t>
  </si>
  <si>
    <t>ors boldesti- scaeni str falansterului nr 40</t>
  </si>
  <si>
    <t>Boldesti Scaieni</t>
  </si>
  <si>
    <t>17B, ap. 30, strada: Hunedoara</t>
  </si>
  <si>
    <t>2244</t>
  </si>
  <si>
    <t>Silas</t>
  </si>
  <si>
    <t>Str.Aleea castanului.nr 6.bl E1.sc2.ap 8.et 3</t>
  </si>
  <si>
    <t>Beclean</t>
  </si>
  <si>
    <t>2245</t>
  </si>
  <si>
    <t xml:space="preserve">Grecu </t>
  </si>
  <si>
    <t xml:space="preserve">Mirela-Maria </t>
  </si>
  <si>
    <t>Str.Mircea Vodă,Nr.17, Bl.38, Sc.B, Ap.14</t>
  </si>
  <si>
    <t>Dobrogeanu Gherea 38</t>
  </si>
  <si>
    <t>2247</t>
  </si>
  <si>
    <t xml:space="preserve">musat </t>
  </si>
  <si>
    <t>strada venus nr 17</t>
  </si>
  <si>
    <t>harsova</t>
  </si>
  <si>
    <t>2248</t>
  </si>
  <si>
    <t>Truica</t>
  </si>
  <si>
    <t xml:space="preserve">Str pompierilor,nr 30 </t>
  </si>
  <si>
    <t>Scornicesti</t>
  </si>
  <si>
    <t>Lalelelor nr 27</t>
  </si>
  <si>
    <t>2250</t>
  </si>
  <si>
    <t xml:space="preserve">Manda </t>
  </si>
  <si>
    <t>Silvana</t>
  </si>
  <si>
    <t>Dognecea 396</t>
  </si>
  <si>
    <t>Dognecea</t>
  </si>
  <si>
    <t>2251</t>
  </si>
  <si>
    <t>nistor</t>
  </si>
  <si>
    <t>aurel</t>
  </si>
  <si>
    <t>calafat,str traian, nr 33</t>
  </si>
  <si>
    <t>Calafat</t>
  </si>
  <si>
    <t>Str. Fantanele nr. 36c</t>
  </si>
  <si>
    <t>Campeni</t>
  </si>
  <si>
    <t>2253</t>
  </si>
  <si>
    <t>amar</t>
  </si>
  <si>
    <t>lupsa</t>
  </si>
  <si>
    <t>Tomnatic nr 585</t>
  </si>
  <si>
    <t>2254</t>
  </si>
  <si>
    <t>Petru-Cristian</t>
  </si>
  <si>
    <t>Sat Ionaseni comuna Vf Campului judetul Botosani</t>
  </si>
  <si>
    <t>Ionaseni (Varfu Campului)</t>
  </si>
  <si>
    <t xml:space="preserve">Mihalachi </t>
  </si>
  <si>
    <t>strada vitejilor nr 11 bloc sd7 apartament 2</t>
  </si>
  <si>
    <t>700408</t>
  </si>
  <si>
    <t>2256</t>
  </si>
  <si>
    <t>Strada vitejilor, nr. 11 , bloc sd7 , etaj 9 , ap2</t>
  </si>
  <si>
    <t>2257</t>
  </si>
  <si>
    <t>Cotora</t>
  </si>
  <si>
    <t>srt . cangului . nr2</t>
  </si>
  <si>
    <t xml:space="preserve">Baile Olanesti </t>
  </si>
  <si>
    <t>2258</t>
  </si>
  <si>
    <t>Pompiliu Dan nr.5</t>
  </si>
  <si>
    <t>Crestusesti strada Bradului 97-98</t>
  </si>
  <si>
    <t>Lunca corbului</t>
  </si>
  <si>
    <t>2260</t>
  </si>
  <si>
    <t>209</t>
  </si>
  <si>
    <t>Sarichioi</t>
  </si>
  <si>
    <t>2261</t>
  </si>
  <si>
    <t>cirlig</t>
  </si>
  <si>
    <t>monika</t>
  </si>
  <si>
    <t xml:space="preserve">str Hanului nr 9 </t>
  </si>
  <si>
    <t>525300</t>
  </si>
  <si>
    <t>Strada:Ionel Perlea :}Numarul 253</t>
  </si>
  <si>
    <t>Ograda</t>
  </si>
  <si>
    <t>2263</t>
  </si>
  <si>
    <t>Marincesc</t>
  </si>
  <si>
    <t xml:space="preserve">calea romanilor nr 37 </t>
  </si>
  <si>
    <t>Geoagiu</t>
  </si>
  <si>
    <t>2264</t>
  </si>
  <si>
    <t>Str. Stadionului, bloc B,ap10,etj 3</t>
  </si>
  <si>
    <t>Valeni dambovita, str. Valea Mare, nr 49</t>
  </si>
  <si>
    <t>Valeni Dambovita</t>
  </si>
  <si>
    <t>2266</t>
  </si>
  <si>
    <t>orza</t>
  </si>
  <si>
    <t>petrova</t>
  </si>
  <si>
    <t>2267</t>
  </si>
  <si>
    <t xml:space="preserve">Alecu </t>
  </si>
  <si>
    <t xml:space="preserve"> Cristian Cosmin</t>
  </si>
  <si>
    <t>sat Trestieni, com Ulmi, jud GIURGIU , str Vlasceni nr 699</t>
  </si>
  <si>
    <t>Trestieni</t>
  </si>
  <si>
    <t>Cornutel Banat Strada Vulturii nr 74</t>
  </si>
  <si>
    <t>CARANSEBES</t>
  </si>
  <si>
    <t>2269</t>
  </si>
  <si>
    <t>Badalan</t>
  </si>
  <si>
    <t>George Mihaita</t>
  </si>
  <si>
    <t>str 1 decembrie 1918 nr 185</t>
  </si>
  <si>
    <t>giurgiu</t>
  </si>
  <si>
    <t>2270</t>
  </si>
  <si>
    <t>Plesa</t>
  </si>
  <si>
    <t>Steven</t>
  </si>
  <si>
    <t>Strada pomilor nr 10</t>
  </si>
  <si>
    <t>Teliucu Inferior</t>
  </si>
  <si>
    <t xml:space="preserve">Solomia </t>
  </si>
  <si>
    <t xml:space="preserve">Nr.301,strada principala </t>
  </si>
  <si>
    <t>Bozovici</t>
  </si>
  <si>
    <t>2272</t>
  </si>
  <si>
    <t>Deleanu</t>
  </si>
  <si>
    <t>Elena Simona</t>
  </si>
  <si>
    <t>str. Constantin Sandu Aldea,nr. 50</t>
  </si>
  <si>
    <t>900328</t>
  </si>
  <si>
    <t>2273</t>
  </si>
  <si>
    <t xml:space="preserve">Vaslui-valeni,com.valeni </t>
  </si>
  <si>
    <t>Str.dunarii,nr.138,bl.403,sc.a,et.3,ap18</t>
  </si>
  <si>
    <t>ALEXANDRIA</t>
  </si>
  <si>
    <t>2275</t>
  </si>
  <si>
    <t>Dragoiu</t>
  </si>
  <si>
    <t>Iani</t>
  </si>
  <si>
    <t>Strada ceahlau nr 19 bl 73 sc d et4 ap57 sec6</t>
  </si>
  <si>
    <t>2276</t>
  </si>
  <si>
    <t>Pescaru</t>
  </si>
  <si>
    <t>Luica. Nr15bl4sc2et7ap114 int48</t>
  </si>
  <si>
    <t>Prundu , str horia closca si crisan , bl b17 sc e ap 1</t>
  </si>
  <si>
    <t>2278</t>
  </si>
  <si>
    <t>Robert Dragos</t>
  </si>
  <si>
    <t>Str Gheorhge Doja nr3 bl 8A sc1 ap 9 etj3</t>
  </si>
  <si>
    <t>2279</t>
  </si>
  <si>
    <t xml:space="preserve">Ardelean </t>
  </si>
  <si>
    <t>str. venus bl.8 ap. 12  sc 1</t>
  </si>
  <si>
    <t>PETROSANI</t>
  </si>
  <si>
    <t>Judet Sibiu, Comuna Orlat, strada Invingerii, nr 651</t>
  </si>
  <si>
    <t>Orlat</t>
  </si>
  <si>
    <t>2281</t>
  </si>
  <si>
    <t>mihali</t>
  </si>
  <si>
    <t>ciugud 105</t>
  </si>
  <si>
    <t>alba iulia</t>
  </si>
  <si>
    <t>2282</t>
  </si>
  <si>
    <t>Str marasesti nr 98</t>
  </si>
  <si>
    <t>Sat Comlod strada principala, nr 97</t>
  </si>
  <si>
    <t>2284</t>
  </si>
  <si>
    <t>popescu</t>
  </si>
  <si>
    <t>str. dimitrie bolintineanu nr.27b</t>
  </si>
  <si>
    <t>2285</t>
  </si>
  <si>
    <t>Strada Abrud nr 114A</t>
  </si>
  <si>
    <t>Str.Argintarilor nr.1 ap.2 sau Str.Lunga nr.9</t>
  </si>
  <si>
    <t>2287</t>
  </si>
  <si>
    <t xml:space="preserve">barbieru </t>
  </si>
  <si>
    <t>loredana</t>
  </si>
  <si>
    <t xml:space="preserve">com paunesti sat paunesti jud vrancea </t>
  </si>
  <si>
    <t>2288</t>
  </si>
  <si>
    <t>Brezoianu</t>
  </si>
  <si>
    <t>Strada lacramioarelor nr 10</t>
  </si>
  <si>
    <t>com gruia</t>
  </si>
  <si>
    <t>Gruia</t>
  </si>
  <si>
    <t>2290</t>
  </si>
  <si>
    <t>radu</t>
  </si>
  <si>
    <t xml:space="preserve">radu </t>
  </si>
  <si>
    <t>sararie, savescu 15</t>
  </si>
  <si>
    <t>2291</t>
  </si>
  <si>
    <t>Pénzes</t>
  </si>
  <si>
    <t>Katalin</t>
  </si>
  <si>
    <t>Aleea Muresului nr .8 ,BL.55 ,etaj 4 ,Ap .30</t>
  </si>
  <si>
    <t>Localitatea Poiana lacului, sat Paduroiu Vale nr 125</t>
  </si>
  <si>
    <t>2293</t>
  </si>
  <si>
    <t>nicoletta</t>
  </si>
  <si>
    <t>giurgiu,str. negru voda, nr.99</t>
  </si>
  <si>
    <t>2294</t>
  </si>
  <si>
    <t>Alexie</t>
  </si>
  <si>
    <t>Adelaida</t>
  </si>
  <si>
    <t>str.putnei, nr.15, camin2, et.3</t>
  </si>
  <si>
    <t>Str.Padurii.nr 68</t>
  </si>
  <si>
    <t>Sabareni</t>
  </si>
  <si>
    <t>2296</t>
  </si>
  <si>
    <t>Dimache</t>
  </si>
  <si>
    <t>Sat Topile, com Valea-seca, jud Iasi</t>
  </si>
  <si>
    <t>Pascani</t>
  </si>
  <si>
    <t>707572</t>
  </si>
  <si>
    <t>2297</t>
  </si>
  <si>
    <t xml:space="preserve">Pitulice </t>
  </si>
  <si>
    <t>Xenia ionela</t>
  </si>
  <si>
    <t>Fizicienilor 46-48,bl. 12-13,sc.2,et. 1,ap.49</t>
  </si>
  <si>
    <t>Str. Portului      nr. 6</t>
  </si>
  <si>
    <t>90090</t>
  </si>
  <si>
    <t>2299</t>
  </si>
  <si>
    <t>Str morii bl f1 sc 3 ap 25</t>
  </si>
  <si>
    <t>Ianca</t>
  </si>
  <si>
    <t>2300</t>
  </si>
  <si>
    <t>LICSANDRU</t>
  </si>
  <si>
    <t>DANA</t>
  </si>
  <si>
    <t>str Portului nr 52</t>
  </si>
  <si>
    <t>OLTENITA</t>
  </si>
  <si>
    <t xml:space="preserve">Mărășești </t>
  </si>
  <si>
    <t>2302</t>
  </si>
  <si>
    <t>Donose</t>
  </si>
  <si>
    <t>Str. Cluj nr.16 bloc c5b .sc.2 ap. 36 etaj.4</t>
  </si>
  <si>
    <t>2303</t>
  </si>
  <si>
    <t>Han</t>
  </si>
  <si>
    <t xml:space="preserve">George Coșbuc nr.1419  loc. șiria </t>
  </si>
  <si>
    <t>Str. Hipodrom , Bl. C4, Ap. 14</t>
  </si>
  <si>
    <t>2305</t>
  </si>
  <si>
    <t>Man</t>
  </si>
  <si>
    <t>str. Huedinului, nr. 11</t>
  </si>
  <si>
    <t>2306</t>
  </si>
  <si>
    <t>Bd. Vasile Milea, nr. 2i, cladirea Ayash Center, corp 3, et. 1, ap. 4, sector 6</t>
  </si>
  <si>
    <t>Str. Albatros nr 5 bloc 11 est Sc d Ap 41 etaj 2</t>
  </si>
  <si>
    <t>2308</t>
  </si>
  <si>
    <t>pacurar</t>
  </si>
  <si>
    <t>pamele</t>
  </si>
  <si>
    <t>Satu Mare Turt Ulita mare nr 49</t>
  </si>
  <si>
    <t>Turt</t>
  </si>
  <si>
    <t>2309</t>
  </si>
  <si>
    <t>cinc</t>
  </si>
  <si>
    <t>ioan tudulescu nr 2</t>
  </si>
  <si>
    <t>Lipova</t>
  </si>
  <si>
    <t>Vasile Aaron</t>
  </si>
  <si>
    <t>2311</t>
  </si>
  <si>
    <t>Abdul</t>
  </si>
  <si>
    <t xml:space="preserve">Valentina </t>
  </si>
  <si>
    <t>Str Pandurului nr 48-52 bl 6a Sc a ap 3</t>
  </si>
  <si>
    <t>2312</t>
  </si>
  <si>
    <t xml:space="preserve">György </t>
  </si>
  <si>
    <t>Judit</t>
  </si>
  <si>
    <t>Müller László 3A/17</t>
  </si>
  <si>
    <t>Strada Tutunari,nr 26,bloc 76 ABC scara 1,Ap 1</t>
  </si>
  <si>
    <t>2314</t>
  </si>
  <si>
    <t>intr. Gorneni  nr.7  sect.  5   Bucuresti</t>
  </si>
  <si>
    <t>2315</t>
  </si>
  <si>
    <t>Kusnyarik</t>
  </si>
  <si>
    <t xml:space="preserve">Republicii bl 115 ap 26 et P </t>
  </si>
  <si>
    <t>Petrila</t>
  </si>
  <si>
    <t>Zalau</t>
  </si>
  <si>
    <t>2317</t>
  </si>
  <si>
    <t>Irinel-ortega</t>
  </si>
  <si>
    <t>Dunarii bloc 914 sc E, et 4, ap 54</t>
  </si>
  <si>
    <t>Alexandria</t>
  </si>
  <si>
    <t>2318</t>
  </si>
  <si>
    <t>Toader</t>
  </si>
  <si>
    <t>cilibia  sat</t>
  </si>
  <si>
    <t>Cilibia</t>
  </si>
  <si>
    <t>Strada principala nr 201</t>
  </si>
  <si>
    <t>Carvan</t>
  </si>
  <si>
    <t>2320</t>
  </si>
  <si>
    <t>cojan</t>
  </si>
  <si>
    <t>str.Alexandru cel bun, nr.6, cabinet stomatologic fresh</t>
  </si>
  <si>
    <t xml:space="preserve">Bacău </t>
  </si>
  <si>
    <t>2321</t>
  </si>
  <si>
    <t>Mititelu</t>
  </si>
  <si>
    <t>Sat banu comuna dumesti</t>
  </si>
  <si>
    <t>Banu</t>
  </si>
  <si>
    <t xml:space="preserve">Dobre </t>
  </si>
  <si>
    <t xml:space="preserve">Aleea pădurea verde nr 5 apartament 117 </t>
  </si>
  <si>
    <t>2323</t>
  </si>
  <si>
    <t xml:space="preserve">Cerlinca </t>
  </si>
  <si>
    <t>Str.Caramidarilor,nr.15</t>
  </si>
  <si>
    <t>2324</t>
  </si>
  <si>
    <t>Zaharie</t>
  </si>
  <si>
    <t xml:space="preserve">Maria Daniela </t>
  </si>
  <si>
    <t>Sat Baba Novac Jud Satu Mare nr 5 comuna Ardud</t>
  </si>
  <si>
    <t>Strada principala,nr 250</t>
  </si>
  <si>
    <t>Galgau</t>
  </si>
  <si>
    <t>2326</t>
  </si>
  <si>
    <t>Robert- Cristian</t>
  </si>
  <si>
    <t xml:space="preserve">Tampa nr.1 B.1B SC. 1 ap.4. 4 sector.2 </t>
  </si>
  <si>
    <t>2327</t>
  </si>
  <si>
    <t>Hașca</t>
  </si>
  <si>
    <t>Emilia</t>
  </si>
  <si>
    <t>Strada unirii numaru 1 blocul 1 apartament 17 etaj 4</t>
  </si>
  <si>
    <t>Comuna ghelari</t>
  </si>
  <si>
    <t>Panseluțelor 606 ap 3</t>
  </si>
  <si>
    <t>SIGHISOARA</t>
  </si>
  <si>
    <t>2329</t>
  </si>
  <si>
    <t>Suth</t>
  </si>
  <si>
    <t>Beata Silvia</t>
  </si>
  <si>
    <t>Sat Sudurau, Comuna Santau, Judetul Satu Mare</t>
  </si>
  <si>
    <t>Sudurau</t>
  </si>
  <si>
    <t>2330</t>
  </si>
  <si>
    <t>Safta</t>
  </si>
  <si>
    <t>Str Constantin Brancoveanu 8</t>
  </si>
  <si>
    <t>Daneti</t>
  </si>
  <si>
    <t>207215</t>
  </si>
  <si>
    <t>Aleea Pajistei nr 31</t>
  </si>
  <si>
    <t>2332</t>
  </si>
  <si>
    <t>Secareanu</t>
  </si>
  <si>
    <t>Strada Iezer Bloc S1 Sc C etaj 3 Apartament 15</t>
  </si>
  <si>
    <t>2333</t>
  </si>
  <si>
    <t>stanescu</t>
  </si>
  <si>
    <t>ionel</t>
  </si>
  <si>
    <t>str ghioceilor nr 167 com ciurea</t>
  </si>
  <si>
    <t>Lunca Cetatuii</t>
  </si>
  <si>
    <t>sighetul marmatiei ,strada piata libertati nr 6,(MM),435500</t>
  </si>
  <si>
    <t>Com. Cislau, sat Gura Bascei, str. Valenii de Munte, nr. 105</t>
  </si>
  <si>
    <t>Cislau</t>
  </si>
  <si>
    <t>2336</t>
  </si>
  <si>
    <t>sacara</t>
  </si>
  <si>
    <t>Str. Sucidava NR.2 Bl.U2 SC.B</t>
  </si>
  <si>
    <t>2337</t>
  </si>
  <si>
    <t>Wernerr</t>
  </si>
  <si>
    <t>Viorica</t>
  </si>
  <si>
    <t>Ciocârliei nr 47</t>
  </si>
  <si>
    <t>004687</t>
  </si>
  <si>
    <t>Parang 39 ap 93</t>
  </si>
  <si>
    <t>2339</t>
  </si>
  <si>
    <t xml:space="preserve">Crişan </t>
  </si>
  <si>
    <t>Giorgiana</t>
  </si>
  <si>
    <t>Jud.CJ Sat.Măguri-Răcătău nr.91A</t>
  </si>
  <si>
    <t>Măguri-Răcătău</t>
  </si>
  <si>
    <t>2340</t>
  </si>
  <si>
    <t>Deli</t>
  </si>
  <si>
    <t>Ana Maria Mihaela</t>
  </si>
  <si>
    <t>Aleea Pravat, nr 1, bloc M3, sc. B, Et 9, Ap 83, sector 6</t>
  </si>
  <si>
    <t>Str. Principala</t>
  </si>
  <si>
    <t>Moldovita</t>
  </si>
  <si>
    <t>2342</t>
  </si>
  <si>
    <t>Gizella</t>
  </si>
  <si>
    <t>Uzina Electrica 5/6</t>
  </si>
  <si>
    <t>Miercurea- Ciuc</t>
  </si>
  <si>
    <t>2343</t>
  </si>
  <si>
    <t>Bld. Alexandru Lapusneanu, nr.75,bl.LV4,Sc.C,ap.55,Et.4</t>
  </si>
  <si>
    <t>2344</t>
  </si>
  <si>
    <t>Alexandru Lapusneanu,nr.75,bl.LV4,Sc.c,ap.55,Et.4</t>
  </si>
  <si>
    <t>Ion Minulescu, nr 42</t>
  </si>
  <si>
    <t>2346</t>
  </si>
  <si>
    <t>Guțeniuc</t>
  </si>
  <si>
    <t>sat Potoceni com. Maracineni strada Preot Dobrescu nr. 12</t>
  </si>
  <si>
    <t>2347</t>
  </si>
  <si>
    <t>cojocariu</t>
  </si>
  <si>
    <t>sergiu gheorghe</t>
  </si>
  <si>
    <t>str nufarului sat esanca nr 6</t>
  </si>
  <si>
    <t>Darabani</t>
  </si>
  <si>
    <t>com TOMESTI JUD IASI bl 27 A</t>
  </si>
  <si>
    <t>Tomesti</t>
  </si>
  <si>
    <t>2349</t>
  </si>
  <si>
    <t>turcan</t>
  </si>
  <si>
    <t>tudor vladimiresc 115</t>
  </si>
  <si>
    <t>2350</t>
  </si>
  <si>
    <t>breahna</t>
  </si>
  <si>
    <t>elisabeta</t>
  </si>
  <si>
    <t>str,mihai eminescu nr,4 bl,4 sc,2 ap,20</t>
  </si>
  <si>
    <t xml:space="preserve">Paraschiv </t>
  </si>
  <si>
    <t>Bocan nr 58</t>
  </si>
  <si>
    <t>Munteni Buzau</t>
  </si>
  <si>
    <t>2352</t>
  </si>
  <si>
    <t>ASIF</t>
  </si>
  <si>
    <t>MIHAELA</t>
  </si>
  <si>
    <t>PASCOAIA 8</t>
  </si>
  <si>
    <t>Brezoi</t>
  </si>
  <si>
    <t>2353</t>
  </si>
  <si>
    <t xml:space="preserve">Munteanu </t>
  </si>
  <si>
    <t>Arghira</t>
  </si>
  <si>
    <t>Strada Biserici nr 89 comuna Saligny judetul Constanta</t>
  </si>
  <si>
    <t>Saligny</t>
  </si>
  <si>
    <t>2355</t>
  </si>
  <si>
    <t>Pantazi</t>
  </si>
  <si>
    <t xml:space="preserve">str.petuniei nr.5 bl.107 sc.a ap 1 </t>
  </si>
  <si>
    <t>2356</t>
  </si>
  <si>
    <t>Carasca</t>
  </si>
  <si>
    <t>Elena-Adriana</t>
  </si>
  <si>
    <t>Str. Libertatii, nr.47</t>
  </si>
  <si>
    <t>Com Saliste Sat Tartaria STR Principala Nr 265</t>
  </si>
  <si>
    <t>Tartaria</t>
  </si>
  <si>
    <t>2358</t>
  </si>
  <si>
    <t>szentpeteri</t>
  </si>
  <si>
    <t>csaba</t>
  </si>
  <si>
    <t>luna de sus str mica nr 566</t>
  </si>
  <si>
    <t>2359</t>
  </si>
  <si>
    <t xml:space="preserve">Maior </t>
  </si>
  <si>
    <t>cart.Hetiur nr. 353</t>
  </si>
  <si>
    <t>Sat.Samsud, jud. Salaj, Nr.217, Str. Felszeg</t>
  </si>
  <si>
    <t>Samsud</t>
  </si>
  <si>
    <t>2361</t>
  </si>
  <si>
    <t>Daniczi</t>
  </si>
  <si>
    <t>Gyongyi</t>
  </si>
  <si>
    <t>Str.Rubinului,nr.14,bl.14,sc.B,et.3,ap.33</t>
  </si>
  <si>
    <t>2362</t>
  </si>
  <si>
    <t>Runcu salvei</t>
  </si>
  <si>
    <t>Runcu Salvei</t>
  </si>
  <si>
    <t>Comuna Schela judetul Galati</t>
  </si>
  <si>
    <t>2364</t>
  </si>
  <si>
    <t>ovidiu</t>
  </si>
  <si>
    <t>str.principala nr.169</t>
  </si>
  <si>
    <t>ilba</t>
  </si>
  <si>
    <t>437098</t>
  </si>
  <si>
    <t>2365</t>
  </si>
  <si>
    <t>Fabian</t>
  </si>
  <si>
    <t>Prelungirea Ghencea bloc R4 scB et 10 ap 85</t>
  </si>
  <si>
    <t>2367</t>
  </si>
  <si>
    <t>2368</t>
  </si>
  <si>
    <t>Szalantai</t>
  </si>
  <si>
    <t>Bunesti nr 48</t>
  </si>
  <si>
    <t>Bunesti</t>
  </si>
  <si>
    <t>Sat ciresanu nr 40</t>
  </si>
  <si>
    <t>2370</t>
  </si>
  <si>
    <t>ferdinand</t>
  </si>
  <si>
    <t>galati com liesto</t>
  </si>
  <si>
    <t>436435</t>
  </si>
  <si>
    <t>2371</t>
  </si>
  <si>
    <t>Gheorghe Ranetti nr.47 sc Bap.16</t>
  </si>
  <si>
    <t>Alea teilor,nr.1,bl6;scC;ap19</t>
  </si>
  <si>
    <t>2373</t>
  </si>
  <si>
    <t>balint</t>
  </si>
  <si>
    <t>Leon</t>
  </si>
  <si>
    <t>jud. Bacau com.Racaciuni sat Ciucani nr.11</t>
  </si>
  <si>
    <t>2374</t>
  </si>
  <si>
    <t>Gabriel Catalin Florin</t>
  </si>
  <si>
    <t>Str. Nicolae Romanescu nr. 151</t>
  </si>
  <si>
    <t xml:space="preserve">Moraru </t>
  </si>
  <si>
    <t xml:space="preserve">Bogdan </t>
  </si>
  <si>
    <t>Sector 5 , str. Caporal ilina , nr 6 , bl 14 , ap 109 .</t>
  </si>
  <si>
    <t>2376</t>
  </si>
  <si>
    <t>Apostu</t>
  </si>
  <si>
    <t xml:space="preserve">Reconstrucție </t>
  </si>
  <si>
    <t>2377</t>
  </si>
  <si>
    <t>Dians</t>
  </si>
  <si>
    <t>Strada Nicolae Balcescu,nr 163 , blocul I , scara 1, etaj 3</t>
  </si>
  <si>
    <t>Bals</t>
  </si>
  <si>
    <t>Regina maria nr 12 bl C6 sc D ap 10</t>
  </si>
  <si>
    <t>2379</t>
  </si>
  <si>
    <t>mangu</t>
  </si>
  <si>
    <t>leonard</t>
  </si>
  <si>
    <t>Sos.Vadu Sapat nr 1 Mizil</t>
  </si>
  <si>
    <t>2380</t>
  </si>
  <si>
    <t>lupoiu</t>
  </si>
  <si>
    <t>timisoara .aleea poienitei nr11scAap7</t>
  </si>
  <si>
    <t>Dolhestii Mari</t>
  </si>
  <si>
    <t>787185</t>
  </si>
  <si>
    <t>2382</t>
  </si>
  <si>
    <t>Hathazi</t>
  </si>
  <si>
    <t xml:space="preserve">Gyozo </t>
  </si>
  <si>
    <t>sat Băgara,comuna Aghiresu</t>
  </si>
  <si>
    <t>2383</t>
  </si>
  <si>
    <t>Bety</t>
  </si>
  <si>
    <t>Str.troienelor, bl 44 b,sc b,ap 21</t>
  </si>
  <si>
    <t>strada erou Panait Gafton Nr. 2</t>
  </si>
  <si>
    <t>Valea Marului</t>
  </si>
  <si>
    <t>2385</t>
  </si>
  <si>
    <t>BIRLAN</t>
  </si>
  <si>
    <t>COSMIN ELVIS</t>
  </si>
  <si>
    <t>str lapusnean nr 1</t>
  </si>
  <si>
    <t>LUPENI</t>
  </si>
  <si>
    <t>2386</t>
  </si>
  <si>
    <t>Aleea Dolina    nr.4    bl.68    sc.4    et.2    ap.36    sec.4</t>
  </si>
  <si>
    <t>sos tufa nr 77</t>
  </si>
  <si>
    <t>Mihailesti</t>
  </si>
  <si>
    <t>085200</t>
  </si>
  <si>
    <t>2388</t>
  </si>
  <si>
    <t>Mihaita viorel</t>
  </si>
  <si>
    <t>Comuna izvoru</t>
  </si>
  <si>
    <t xml:space="preserve">Sat izvoru </t>
  </si>
  <si>
    <t>2389</t>
  </si>
  <si>
    <t>ivan</t>
  </si>
  <si>
    <t>str Ana ipatescu nr 30 bl A4 sc C et3 ap10</t>
  </si>
  <si>
    <t>Aleea Lalelelor, nr. 2, bloc L4, scara B, apartament 24</t>
  </si>
  <si>
    <t>2391</t>
  </si>
  <si>
    <t>Verma</t>
  </si>
  <si>
    <t xml:space="preserve">Bulevardul Dimitrie Pompei, nr 9-9a, Iride business park, cladirea 2d, GENPACT </t>
  </si>
  <si>
    <t>2392</t>
  </si>
  <si>
    <t>Palco</t>
  </si>
  <si>
    <t>Octavian goga10</t>
  </si>
  <si>
    <t>Octavian Goga 10</t>
  </si>
  <si>
    <t>Aiud</t>
  </si>
  <si>
    <t>515200</t>
  </si>
  <si>
    <t>Valea nehoiului</t>
  </si>
  <si>
    <t>Nehoiu</t>
  </si>
  <si>
    <t>2394</t>
  </si>
  <si>
    <t>burcea</t>
  </si>
  <si>
    <t>comuna coroisarmatin odrihei nr 40</t>
  </si>
  <si>
    <t>tg mures</t>
  </si>
  <si>
    <t>2395</t>
  </si>
  <si>
    <t>Seciu</t>
  </si>
  <si>
    <t>Sat floresti comuna scorteni</t>
  </si>
  <si>
    <t>Cornutel Banat strada Cimitirului nr 82</t>
  </si>
  <si>
    <t>327296</t>
  </si>
  <si>
    <t>2397</t>
  </si>
  <si>
    <t>arici</t>
  </si>
  <si>
    <t xml:space="preserve">Canal Sopot Nr 8 A </t>
  </si>
  <si>
    <t>2398</t>
  </si>
  <si>
    <t>Com. Barsanesti Jud. Bacau</t>
  </si>
  <si>
    <t>Barsanesti</t>
  </si>
  <si>
    <t>607035</t>
  </si>
  <si>
    <t>Strada.1 decembrie</t>
  </si>
  <si>
    <t>2400</t>
  </si>
  <si>
    <t>Soaita</t>
  </si>
  <si>
    <t>Topitorilor 17</t>
  </si>
  <si>
    <t>2401</t>
  </si>
  <si>
    <t>Valcele</t>
  </si>
  <si>
    <t>str.Grădiniței nr 42 bl.M1 sc.B ap.77</t>
  </si>
  <si>
    <t>2403</t>
  </si>
  <si>
    <t>ELEKES</t>
  </si>
  <si>
    <t>STR. HOREA NR. 31, FACULTATEA DE LITERE</t>
  </si>
  <si>
    <t>CLUJ-NAPOCA, CLUJ</t>
  </si>
  <si>
    <t>2404</t>
  </si>
  <si>
    <t>Toc</t>
  </si>
  <si>
    <t>Andreea Alexandra</t>
  </si>
  <si>
    <t>str Doljului 37,bl G4,ap 15</t>
  </si>
  <si>
    <t>Str.Ion Creanga Nr.27/A</t>
  </si>
  <si>
    <t>2406</t>
  </si>
  <si>
    <t>Bordeianu</t>
  </si>
  <si>
    <t>Str.Florilor nr.2</t>
  </si>
  <si>
    <t>Tg. Bujor</t>
  </si>
  <si>
    <t>2407</t>
  </si>
  <si>
    <t xml:space="preserve">Cojoc </t>
  </si>
  <si>
    <t xml:space="preserve">Blv Saturn 50 Bl. 6 Sc. C </t>
  </si>
  <si>
    <t>Mikes Kelemen nr6</t>
  </si>
  <si>
    <t>2409</t>
  </si>
  <si>
    <t>tisoveanu</t>
  </si>
  <si>
    <t>emanuela</t>
  </si>
  <si>
    <t>sat.mandresti com,vladeni jud.botosani</t>
  </si>
  <si>
    <t>botosani</t>
  </si>
  <si>
    <t>2410</t>
  </si>
  <si>
    <t>Str. Dr. Titu Pertia bl2 sc b ap 19 et 4</t>
  </si>
  <si>
    <t>Bahnea jud.mures str.1dec.1918 nr 40</t>
  </si>
  <si>
    <t>2412</t>
  </si>
  <si>
    <t>gherasa</t>
  </si>
  <si>
    <t>strada ion ghica nr1</t>
  </si>
  <si>
    <t>2413</t>
  </si>
  <si>
    <t>Județul Brăila Bdl Dorobanți Nr 704</t>
  </si>
  <si>
    <t>2415</t>
  </si>
  <si>
    <t>Jude Petrica Caius</t>
  </si>
  <si>
    <t>Caius</t>
  </si>
  <si>
    <t>strada principala nr 77/</t>
  </si>
  <si>
    <t>Bîrna</t>
  </si>
  <si>
    <t>2416</t>
  </si>
  <si>
    <t xml:space="preserve">Ene </t>
  </si>
  <si>
    <t xml:space="preserve">Cristiana </t>
  </si>
  <si>
    <t xml:space="preserve">Moldoveni </t>
  </si>
  <si>
    <t>Moldoveni</t>
  </si>
  <si>
    <t>Breasta strada depozitului</t>
  </si>
  <si>
    <t>Breasta</t>
  </si>
  <si>
    <t>2418</t>
  </si>
  <si>
    <t>vladucea</t>
  </si>
  <si>
    <t>Com. corbeanca sat ostratu</t>
  </si>
  <si>
    <t>corbeanca</t>
  </si>
  <si>
    <t>2419</t>
  </si>
  <si>
    <t>adriana</t>
  </si>
  <si>
    <t>str. bucovinei nr.3</t>
  </si>
  <si>
    <t xml:space="preserve">Str.targului nr 30 sat potlogi com potlogi jud Dâmbovița </t>
  </si>
  <si>
    <t>Potlogi</t>
  </si>
  <si>
    <t>137370</t>
  </si>
  <si>
    <t>2421</t>
  </si>
  <si>
    <t>Str. Macului nr. 80</t>
  </si>
  <si>
    <t>2422</t>
  </si>
  <si>
    <t xml:space="preserve">Șerban </t>
  </si>
  <si>
    <t>Călimănești , strada echității numărul 13</t>
  </si>
  <si>
    <t>Calimanesti</t>
  </si>
  <si>
    <t>Str Ciungi</t>
  </si>
  <si>
    <t>2424</t>
  </si>
  <si>
    <t>Hritcu</t>
  </si>
  <si>
    <t>strada cazarmilor nr 3 bloc cfr etaj 4 ap 416</t>
  </si>
  <si>
    <t>2425</t>
  </si>
  <si>
    <t>Cozma</t>
  </si>
  <si>
    <t>Mihaita Ionel</t>
  </si>
  <si>
    <t xml:space="preserve">Calea.Aurel Vlaicu Bl.B23 Et.5 Ap23 </t>
  </si>
  <si>
    <t xml:space="preserve"> strada Principala nr 110</t>
  </si>
  <si>
    <t>Bata</t>
  </si>
  <si>
    <t>2427</t>
  </si>
  <si>
    <t>Banica</t>
  </si>
  <si>
    <t>Viviana</t>
  </si>
  <si>
    <t>Stoenesti,jud. Arges</t>
  </si>
  <si>
    <t>Campulung</t>
  </si>
  <si>
    <t>117677</t>
  </si>
  <si>
    <t>2428</t>
  </si>
  <si>
    <t xml:space="preserve">Mirica Leticia </t>
  </si>
  <si>
    <t>Florinela</t>
  </si>
  <si>
    <t xml:space="preserve">Strada Bunea nr 24 comuna Rucăr județul Argeș </t>
  </si>
  <si>
    <t>Com. Secusigiu Loc.Satu-Mare Nr.131</t>
  </si>
  <si>
    <t>2430</t>
  </si>
  <si>
    <t xml:space="preserve">tudorel </t>
  </si>
  <si>
    <t>stancu</t>
  </si>
  <si>
    <t xml:space="preserve">strada avrig nr.16 sector 2 bucuresti la curte </t>
  </si>
  <si>
    <t>2431</t>
  </si>
  <si>
    <t>Tane</t>
  </si>
  <si>
    <t>maryus.lucas@yahoo.com</t>
  </si>
  <si>
    <t>Albesti</t>
  </si>
  <si>
    <t>Strada. Mihai Viteazul nr36 bl 82 sc 2 ap 14</t>
  </si>
  <si>
    <t>2433</t>
  </si>
  <si>
    <t>gogeoman</t>
  </si>
  <si>
    <t>loredana mariana</t>
  </si>
  <si>
    <t>B acriz bk d3 sc 1ap3</t>
  </si>
  <si>
    <t>2434</t>
  </si>
  <si>
    <t>Riza</t>
  </si>
  <si>
    <t>Strada Garii Nr.12</t>
  </si>
  <si>
    <t>Valea Targului nr 320B</t>
  </si>
  <si>
    <t>Feldru</t>
  </si>
  <si>
    <t>2436</t>
  </si>
  <si>
    <t>Moldoveanu</t>
  </si>
  <si>
    <t>Lucica-Mihaela</t>
  </si>
  <si>
    <t>strd.mihai viteazu.bloc 612,sc B.ap 17</t>
  </si>
  <si>
    <t>2437</t>
  </si>
  <si>
    <t>Valentina Mihaela</t>
  </si>
  <si>
    <t>Comuna Targsorul Vechi,Sat Srejnicu,Str.Iliesti nr 8</t>
  </si>
  <si>
    <t>Lunca,comuna Siueut,județul Bistrița, nr 24</t>
  </si>
  <si>
    <t>420008</t>
  </si>
  <si>
    <t>2439</t>
  </si>
  <si>
    <t>Razvan adrian</t>
  </si>
  <si>
    <t xml:space="preserve">Strada Stefan Cel Mare nr 55 </t>
  </si>
  <si>
    <t>2440</t>
  </si>
  <si>
    <t>Str.Bujorului,Bl.1,Ap.4</t>
  </si>
  <si>
    <t>Vrata</t>
  </si>
  <si>
    <t>2442</t>
  </si>
  <si>
    <t>leo</t>
  </si>
  <si>
    <t>razmias</t>
  </si>
  <si>
    <t>strada martir cornel popescu numaru 14  plopi</t>
  </si>
  <si>
    <t>plopi</t>
  </si>
  <si>
    <t>2443</t>
  </si>
  <si>
    <t xml:space="preserve">Ilie </t>
  </si>
  <si>
    <t>Str sabinelor blc c1 scr B ap 25</t>
  </si>
  <si>
    <t>Călărași . Gradiștea, str calea călărași nr 54A</t>
  </si>
  <si>
    <t>Gradistea</t>
  </si>
  <si>
    <t>2445</t>
  </si>
  <si>
    <t>Mircea cel mare</t>
  </si>
  <si>
    <t>2446</t>
  </si>
  <si>
    <t>Negreanu</t>
  </si>
  <si>
    <t>Str.Tufisului,Nr.15</t>
  </si>
  <si>
    <t>vladimir  sat andreesti nr.39</t>
  </si>
  <si>
    <t>Targu Carbunesti</t>
  </si>
  <si>
    <t>2448</t>
  </si>
  <si>
    <t>Gherasim</t>
  </si>
  <si>
    <t>Strada naruja nr 25 bl c2 ap76</t>
  </si>
  <si>
    <t>2449</t>
  </si>
  <si>
    <t>uta</t>
  </si>
  <si>
    <t>catalina</t>
  </si>
  <si>
    <t>Piatra Neamt,com,Stefan cel Mare</t>
  </si>
  <si>
    <t>Stefan Cel Mare</t>
  </si>
  <si>
    <t xml:space="preserve">Macrina </t>
  </si>
  <si>
    <t>Bloc B , Scara 1 , Apartament 5</t>
  </si>
  <si>
    <t>2451</t>
  </si>
  <si>
    <t>Tudorica</t>
  </si>
  <si>
    <t>Com,Copaceni Jud Ilfov Str principala 92 Bl 1 Ap 2</t>
  </si>
  <si>
    <t xml:space="preserve">Com Copaceni Jud Ilfov </t>
  </si>
  <si>
    <t>2452</t>
  </si>
  <si>
    <t>Nachiu</t>
  </si>
  <si>
    <t xml:space="preserve">Dorina </t>
  </si>
  <si>
    <t>Dorului 20</t>
  </si>
  <si>
    <t xml:space="preserve">Ritli </t>
  </si>
  <si>
    <t xml:space="preserve">Vilmos </t>
  </si>
  <si>
    <t xml:space="preserve">Str.Mare nr.131 </t>
  </si>
  <si>
    <t>Camin</t>
  </si>
  <si>
    <t>2454</t>
  </si>
  <si>
    <t>Misi</t>
  </si>
  <si>
    <t>Costica</t>
  </si>
  <si>
    <t>sat Tapia nr 122</t>
  </si>
  <si>
    <t>lugoj</t>
  </si>
  <si>
    <t>2455</t>
  </si>
  <si>
    <t xml:space="preserve">Buloi </t>
  </si>
  <si>
    <t xml:space="preserve">Alina </t>
  </si>
  <si>
    <t>Timisorii nr 110.bl Ă 5 ap 12</t>
  </si>
  <si>
    <t>305500</t>
  </si>
  <si>
    <t>Calea Moldovei bloc 10 scara B apartament 14</t>
  </si>
  <si>
    <t>2457</t>
  </si>
  <si>
    <t xml:space="preserve">Tincu </t>
  </si>
  <si>
    <t>Zizinului nr. 5, bloc 6, scara A</t>
  </si>
  <si>
    <t>2458</t>
  </si>
  <si>
    <t>Cornea</t>
  </si>
  <si>
    <t xml:space="preserve">Martacnr.101 </t>
  </si>
  <si>
    <t>sat. Satu Nou com. Crețești jud. Vaslui</t>
  </si>
  <si>
    <t>Satu Nou (Cretesti)</t>
  </si>
  <si>
    <t>2460</t>
  </si>
  <si>
    <t>bica</t>
  </si>
  <si>
    <t>str draganesti nr 35</t>
  </si>
  <si>
    <t>2461</t>
  </si>
  <si>
    <t>Str. Principala, nr. 394 (Primaria Praid</t>
  </si>
  <si>
    <t>Praid</t>
  </si>
  <si>
    <t>2463</t>
  </si>
  <si>
    <t>muresan</t>
  </si>
  <si>
    <t>cristi</t>
  </si>
  <si>
    <t>str a.i.cuza nr 9 craiova</t>
  </si>
  <si>
    <t>2464</t>
  </si>
  <si>
    <t>Lilioara</t>
  </si>
  <si>
    <t>str Chimiei,nr 1,sc C,ap 7</t>
  </si>
  <si>
    <t>Cheile garlistei nr 13</t>
  </si>
  <si>
    <t>2466</t>
  </si>
  <si>
    <t>Jurj</t>
  </si>
  <si>
    <t>Bl a 4a ap 2</t>
  </si>
  <si>
    <t>Resits</t>
  </si>
  <si>
    <t>2467</t>
  </si>
  <si>
    <t>Bernadett</t>
  </si>
  <si>
    <t>str. Fratiei, nr. 16, ap. 34</t>
  </si>
  <si>
    <t>strada cornișa Bistriței, bl. 8, sc.A , ap.15</t>
  </si>
  <si>
    <t>2469</t>
  </si>
  <si>
    <t>ionica</t>
  </si>
  <si>
    <t>stefania</t>
  </si>
  <si>
    <t>salita montesanto nr 23</t>
  </si>
  <si>
    <t>messina</t>
  </si>
  <si>
    <t>Italy</t>
  </si>
  <si>
    <t>Messina</t>
  </si>
  <si>
    <t>2470</t>
  </si>
  <si>
    <t>chetan</t>
  </si>
  <si>
    <t>str. Livezeni, nr 35/14 Tg-Mures</t>
  </si>
  <si>
    <t xml:space="preserve">Str. Cap Musat nr 28 </t>
  </si>
  <si>
    <t>Voluntari</t>
  </si>
  <si>
    <t>2472</t>
  </si>
  <si>
    <t>EFTENIE</t>
  </si>
  <si>
    <t>STEFAN</t>
  </si>
  <si>
    <t>Str.Oncesti Bl.18 Ap.7</t>
  </si>
  <si>
    <t>2473</t>
  </si>
  <si>
    <t xml:space="preserve">Casele rozman </t>
  </si>
  <si>
    <t>Ciumani, strada Töltés</t>
  </si>
  <si>
    <t>Ciumani</t>
  </si>
  <si>
    <t>2475</t>
  </si>
  <si>
    <t>Mladin</t>
  </si>
  <si>
    <t>Malina</t>
  </si>
  <si>
    <t>Str.Zarandului nr.47</t>
  </si>
  <si>
    <t>Santana</t>
  </si>
  <si>
    <t>2476</t>
  </si>
  <si>
    <t>viitorului nr. 5</t>
  </si>
  <si>
    <t>Bolintin Vale</t>
  </si>
  <si>
    <t>Str. Gării, bloc 3,sc C,ap14</t>
  </si>
  <si>
    <t>2478</t>
  </si>
  <si>
    <t>Bude</t>
  </si>
  <si>
    <t>Str.Sieului, Nr.23, Bl.A3 , Sc.1, Ap.16</t>
  </si>
  <si>
    <t>2479</t>
  </si>
  <si>
    <t>Comuna Stanișești, Sat Stănișeștj,  Județul Bacău</t>
  </si>
  <si>
    <t>Stanisesti</t>
  </si>
  <si>
    <t>Strada amurgului 29 e bis et 1 ap 9 interfon 09</t>
  </si>
  <si>
    <t>Popesti Leordeni</t>
  </si>
  <si>
    <t>2481</t>
  </si>
  <si>
    <t>Szendrei</t>
  </si>
  <si>
    <t>Ildiko</t>
  </si>
  <si>
    <t>Aleea Romaniței, bloc 2, scara 1, etaj 3, apt. 15</t>
  </si>
  <si>
    <t>Reșița</t>
  </si>
  <si>
    <t>2482</t>
  </si>
  <si>
    <t>Perhaita</t>
  </si>
  <si>
    <t>Doru</t>
  </si>
  <si>
    <t>libotin nr 108</t>
  </si>
  <si>
    <t>Libotin</t>
  </si>
  <si>
    <t>437132</t>
  </si>
  <si>
    <t>Jud.MH , sat Izvoatele ( comuna Gruia)</t>
  </si>
  <si>
    <t>Izvoarele</t>
  </si>
  <si>
    <t>2484</t>
  </si>
  <si>
    <t>Barbu</t>
  </si>
  <si>
    <t>Str Hipodromului  nr 12 ap 22</t>
  </si>
  <si>
    <t>2485</t>
  </si>
  <si>
    <t xml:space="preserve">Badita </t>
  </si>
  <si>
    <t xml:space="preserve">Elisabeta </t>
  </si>
  <si>
    <t>Strada Livezi,nr.4,bloc T1-4,sc.2,ap.13</t>
  </si>
  <si>
    <t>sat petrileni numarul 107  comuna Rieni</t>
  </si>
  <si>
    <t xml:space="preserve">sat petrileni nr 107 comuna Rieni </t>
  </si>
  <si>
    <t>Petrileni</t>
  </si>
  <si>
    <t>2487</t>
  </si>
  <si>
    <t>bulz</t>
  </si>
  <si>
    <t>iacob</t>
  </si>
  <si>
    <t>poienile zagrei strada principală 153</t>
  </si>
  <si>
    <t xml:space="preserve">poienile zagrei </t>
  </si>
  <si>
    <t>2488</t>
  </si>
  <si>
    <t>tudorache</t>
  </si>
  <si>
    <t>pf</t>
  </si>
  <si>
    <t>miraslau nr.17 magurele ilfov</t>
  </si>
  <si>
    <t>Magurele</t>
  </si>
  <si>
    <t>077125</t>
  </si>
  <si>
    <t>Str.Traian Nr.16</t>
  </si>
  <si>
    <t>Dragasani</t>
  </si>
  <si>
    <t>245700</t>
  </si>
  <si>
    <t>2490</t>
  </si>
  <si>
    <t>Patranjel</t>
  </si>
  <si>
    <t>Zabala , nr 83 , str principala</t>
  </si>
  <si>
    <t>Zabala</t>
  </si>
  <si>
    <t>2491</t>
  </si>
  <si>
    <t>Serac</t>
  </si>
  <si>
    <t>Raul Ovidiu</t>
  </si>
  <si>
    <t>Calea Aurel Vlaicu A8 Ap 13</t>
  </si>
  <si>
    <t>Bd.Splai Mihai Viteazu bloc B2B numarul 32A scara 1 apartament 11</t>
  </si>
  <si>
    <t>2493</t>
  </si>
  <si>
    <t>Sali</t>
  </si>
  <si>
    <t>Melike</t>
  </si>
  <si>
    <t xml:space="preserve">Comuna Amzacea, str. Salcamilor, nr. 14 </t>
  </si>
  <si>
    <t>Cta, comuna Amzacea</t>
  </si>
  <si>
    <t>2494</t>
  </si>
  <si>
    <t>Buzea</t>
  </si>
  <si>
    <t>Bod . Strada tudor vladimirescu  nr.6</t>
  </si>
  <si>
    <t>Strada lacului,  8</t>
  </si>
  <si>
    <t>2496</t>
  </si>
  <si>
    <t xml:space="preserve">moraru </t>
  </si>
  <si>
    <t>alexandra</t>
  </si>
  <si>
    <t>sat : cazaci comuna: nucet strada : titicaru nr : 442</t>
  </si>
  <si>
    <t>2497</t>
  </si>
  <si>
    <t>Sabou</t>
  </si>
  <si>
    <t>Str.Melodiei 8A.bl.8A.Sc.C. etj.2. Apt.52</t>
  </si>
  <si>
    <t>Strada Casariei Numaru 3</t>
  </si>
  <si>
    <t>Nasturelu</t>
  </si>
  <si>
    <t>2499</t>
  </si>
  <si>
    <t>ricardo</t>
  </si>
  <si>
    <t>strada martir cornel popescu numaru 14</t>
  </si>
  <si>
    <t>2500</t>
  </si>
  <si>
    <t>Buciumanu</t>
  </si>
  <si>
    <t>Cristesti Pascani</t>
  </si>
  <si>
    <t>707145</t>
  </si>
  <si>
    <t>2501</t>
  </si>
  <si>
    <t xml:space="preserve">Smihor </t>
  </si>
  <si>
    <t xml:space="preserve">Petronela </t>
  </si>
  <si>
    <t xml:space="preserve">Letcani </t>
  </si>
  <si>
    <t>Letcani</t>
  </si>
  <si>
    <t>2503</t>
  </si>
  <si>
    <t>dragulin</t>
  </si>
  <si>
    <t>sos. viilor , nr. 92 , bl. 4B , sc. 8 , et. 7 , ap. 32 , sect. 5 , Bucuresti</t>
  </si>
  <si>
    <t>2504</t>
  </si>
  <si>
    <t xml:space="preserve">Bumb </t>
  </si>
  <si>
    <t xml:space="preserve">Ionela </t>
  </si>
  <si>
    <t>Strada Arțarilor , nr 22 , bloc M2 ,scara B  , apartament 31</t>
  </si>
  <si>
    <t>str.eroilor,nr.116,com.Vlasinesti</t>
  </si>
  <si>
    <t>Vlasinesti</t>
  </si>
  <si>
    <t>2506</t>
  </si>
  <si>
    <t>str.pescarului nr. 34</t>
  </si>
  <si>
    <t>Contesti</t>
  </si>
  <si>
    <t>Comuna Vladeni.sat Vladeni str.Trocani .nr.673.judetul Dambovita</t>
  </si>
  <si>
    <t>Vladeni</t>
  </si>
  <si>
    <t>2508</t>
  </si>
  <si>
    <t>Graur</t>
  </si>
  <si>
    <t>Ema</t>
  </si>
  <si>
    <t xml:space="preserve">Aleea Calugareni nr 5, bloc 5, scara A, etaj 2, apartament 7 </t>
  </si>
  <si>
    <t>2509</t>
  </si>
  <si>
    <t>Stănilă</t>
  </si>
  <si>
    <t>Strada Principala, nr 301</t>
  </si>
  <si>
    <t>Barcani</t>
  </si>
  <si>
    <t>Strada Postei</t>
  </si>
  <si>
    <t>Stulpicani</t>
  </si>
  <si>
    <t>2511</t>
  </si>
  <si>
    <t>Claudiu Nicolae</t>
  </si>
  <si>
    <t>Str. Corneliu Coposu, nr. 23 B</t>
  </si>
  <si>
    <t>2512</t>
  </si>
  <si>
    <t>Mandrean</t>
  </si>
  <si>
    <t>Str.Loc.Cool.Ghe.Iacob nr.2</t>
  </si>
  <si>
    <t>Visarion Roman 31/A</t>
  </si>
  <si>
    <t>2514</t>
  </si>
  <si>
    <t>Mutu</t>
  </si>
  <si>
    <t>Tulcea com Mihail kogalniceanu</t>
  </si>
  <si>
    <t>2515</t>
  </si>
  <si>
    <t>Fekete</t>
  </si>
  <si>
    <t>Tunde</t>
  </si>
  <si>
    <t>Stadionului nr.9 bl.6/A</t>
  </si>
  <si>
    <t>Targu Secuiesc</t>
  </si>
  <si>
    <t>Mureseni sat, str. Casinului, nr. 11</t>
  </si>
  <si>
    <t xml:space="preserve">Targu Mures </t>
  </si>
  <si>
    <t>540003</t>
  </si>
  <si>
    <t>2517</t>
  </si>
  <si>
    <t>Campan</t>
  </si>
  <si>
    <t>Cluj Napoca, str.sanatoriului 54</t>
  </si>
  <si>
    <t>Cluj napoca</t>
  </si>
  <si>
    <t>2518</t>
  </si>
  <si>
    <t>Ferencz</t>
  </si>
  <si>
    <t>Gabriella</t>
  </si>
  <si>
    <t>Dealul frumos nr4bloc2ap6</t>
  </si>
  <si>
    <t>Ditrau</t>
  </si>
  <si>
    <t xml:space="preserve">Biro </t>
  </si>
  <si>
    <t xml:space="preserve">Christa-Adina </t>
  </si>
  <si>
    <t>Str. Independentei bl 28 ap 35 sc 2</t>
  </si>
  <si>
    <t>2520</t>
  </si>
  <si>
    <t>Bobu</t>
  </si>
  <si>
    <t>Basarabie 74</t>
  </si>
  <si>
    <t>2521</t>
  </si>
  <si>
    <t xml:space="preserve">milea </t>
  </si>
  <si>
    <t>Bulevardul Aurel Vlaicu Nr.29,Bl.B6.Sc.D,Ap.72</t>
  </si>
  <si>
    <t xml:space="preserve">Strada fabricii numarul 1 </t>
  </si>
  <si>
    <t>2523</t>
  </si>
  <si>
    <t>Aleea Pietei Nr.1Bl.P60Sc.DEt.3Ap.55</t>
  </si>
  <si>
    <t>Videle</t>
  </si>
  <si>
    <t>2524</t>
  </si>
  <si>
    <t>ferencz</t>
  </si>
  <si>
    <t>gabriella</t>
  </si>
  <si>
    <t>dealul frumos bloc2 ap6 nr4</t>
  </si>
  <si>
    <t>Ion Luca Caragiale bloc 12 ap 56 scara  F</t>
  </si>
  <si>
    <t>2526</t>
  </si>
  <si>
    <t>Oraş Costesti,Str.Telesti,nr.14A,jud.Argeş</t>
  </si>
  <si>
    <t>Costeşti</t>
  </si>
  <si>
    <t>2527</t>
  </si>
  <si>
    <t>Melinte</t>
  </si>
  <si>
    <t>Bv.Iancu De Hunedoara 54B,Etaj6,Avantgarde Office Building,Bucuresti,Sector1,011745 (Medison).</t>
  </si>
  <si>
    <t xml:space="preserve">Maciuca </t>
  </si>
  <si>
    <t>Maciuca</t>
  </si>
  <si>
    <t>2529</t>
  </si>
  <si>
    <t>Tarlea</t>
  </si>
  <si>
    <t>Sos Eroilor , nr 141</t>
  </si>
  <si>
    <t xml:space="preserve">Com Moara Vlasiei </t>
  </si>
  <si>
    <t>2530</t>
  </si>
  <si>
    <t>Gica</t>
  </si>
  <si>
    <t xml:space="preserve">Ticusu vechi </t>
  </si>
  <si>
    <t>Ticusu Vechi</t>
  </si>
  <si>
    <t>Ocnei</t>
  </si>
  <si>
    <t>2532</t>
  </si>
  <si>
    <t>Kardos</t>
  </si>
  <si>
    <t>Oti</t>
  </si>
  <si>
    <t>Căpitan damsescu nr 34</t>
  </si>
  <si>
    <t>2533</t>
  </si>
  <si>
    <t>Nistor</t>
  </si>
  <si>
    <t>Mircea Malaerul nr 51</t>
  </si>
  <si>
    <t>810396</t>
  </si>
  <si>
    <t xml:space="preserve">Andreea Bianca </t>
  </si>
  <si>
    <t>strada garofitei nr 19</t>
  </si>
  <si>
    <t>2535</t>
  </si>
  <si>
    <t>ciocazanu</t>
  </si>
  <si>
    <t>stefan catalin</t>
  </si>
  <si>
    <t>Str.9Mai,Bl.56,Sc.1,Et.5,Apt.17</t>
  </si>
  <si>
    <t>Tirgu-jiu</t>
  </si>
  <si>
    <t>2536</t>
  </si>
  <si>
    <t>soroiu</t>
  </si>
  <si>
    <t>al.valea boteni nr.4.bl.M51.sc.1et.5.ap.34.sect.6.bucuresti</t>
  </si>
  <si>
    <t xml:space="preserve">Internat Mihai Viteazu </t>
  </si>
  <si>
    <t>2538</t>
  </si>
  <si>
    <t xml:space="preserve">Biris </t>
  </si>
  <si>
    <t>P-ta Plevnei nr.3 ap.9</t>
  </si>
  <si>
    <t>2539</t>
  </si>
  <si>
    <t>Busoi</t>
  </si>
  <si>
    <t>Rahela</t>
  </si>
  <si>
    <t>Mehedinți nr.42-44 bl.D8 sc.2 ap.68</t>
  </si>
  <si>
    <t>Strada Petre Zugravul bl C3i et1ap 5</t>
  </si>
  <si>
    <t>Mioveni</t>
  </si>
  <si>
    <t>2541</t>
  </si>
  <si>
    <t>Avasiloaie</t>
  </si>
  <si>
    <t>strada doctoritei cojocaru claudia,nr 20</t>
  </si>
  <si>
    <t>Magiresti</t>
  </si>
  <si>
    <t>2542</t>
  </si>
  <si>
    <t>gicu</t>
  </si>
  <si>
    <t>sat ceamurlia de sus com baia</t>
  </si>
  <si>
    <t>Ceamurlia De Sus</t>
  </si>
  <si>
    <t xml:space="preserve">Micro 40 </t>
  </si>
  <si>
    <t>2544</t>
  </si>
  <si>
    <t>beius</t>
  </si>
  <si>
    <t>todoran raul</t>
  </si>
  <si>
    <t>beius.str samuil vulcan nr 10</t>
  </si>
  <si>
    <t>2545</t>
  </si>
  <si>
    <t>Noémi</t>
  </si>
  <si>
    <t>Bl. Fratiei 16/36</t>
  </si>
  <si>
    <t>G-ral dr n vicol nr3b</t>
  </si>
  <si>
    <t>2547</t>
  </si>
  <si>
    <t>ivanov</t>
  </si>
  <si>
    <t>mamaia 83 bl. LS5 ap22 et5, constanta</t>
  </si>
  <si>
    <t>constanta</t>
  </si>
  <si>
    <t>2548</t>
  </si>
  <si>
    <t>Stefan Georgian</t>
  </si>
  <si>
    <t>Patrulescu</t>
  </si>
  <si>
    <t xml:space="preserve">Calea grivitei nr 226 bloc C ap 29 </t>
  </si>
  <si>
    <t>str garii nr.76 Dragalina</t>
  </si>
  <si>
    <t>Dragalina</t>
  </si>
  <si>
    <t>2550</t>
  </si>
  <si>
    <t>Burcea</t>
  </si>
  <si>
    <t>Boros</t>
  </si>
  <si>
    <t>comuna coroi sarmatin odrihei nr 40</t>
  </si>
  <si>
    <t>2551</t>
  </si>
  <si>
    <t>adriani</t>
  </si>
  <si>
    <t xml:space="preserve"> str pacii..bl 20 sc 2  apt 28</t>
  </si>
  <si>
    <t>332077</t>
  </si>
  <si>
    <t xml:space="preserve">Str.Delfinului nr.6 Bl.42 Sc.3 Et.2 Ap.146 sect2 </t>
  </si>
  <si>
    <t>2553</t>
  </si>
  <si>
    <t>Sofian</t>
  </si>
  <si>
    <t>Aleea Dumbravii , Bloc 4 , Ap. 20</t>
  </si>
  <si>
    <t>2554</t>
  </si>
  <si>
    <t>suciu</t>
  </si>
  <si>
    <t>veronica</t>
  </si>
  <si>
    <t>str.Rozmarinului nr 56 ap 3 tg mures</t>
  </si>
  <si>
    <t>Comuna Tupilați,Jud Neamț, Strada Lunca, Nr 53</t>
  </si>
  <si>
    <t>2556</t>
  </si>
  <si>
    <t>Calea Timisoarei, nr. 161,bl.4, sc.1 ap.4</t>
  </si>
  <si>
    <t>Drobeta Turnu Severin</t>
  </si>
  <si>
    <t>2557</t>
  </si>
  <si>
    <t>iordache</t>
  </si>
  <si>
    <t>str victoriei, nr.14, bl.31, sc.a, ap17, et.4</t>
  </si>
  <si>
    <t>Aleea Constructorului nr 8 bl 6 b scara b ap 22</t>
  </si>
  <si>
    <t>Hateg</t>
  </si>
  <si>
    <t>2559</t>
  </si>
  <si>
    <t>Georgiu</t>
  </si>
  <si>
    <t xml:space="preserve">Venus nr.2 bloc 122bis sc.C ap.7 </t>
  </si>
  <si>
    <t>Braşov</t>
  </si>
  <si>
    <t>2560</t>
  </si>
  <si>
    <t>Tamara</t>
  </si>
  <si>
    <t>Al. Amicitiei nr.1 (sediul Profi)</t>
  </si>
  <si>
    <t xml:space="preserve">Ludroczki </t>
  </si>
  <si>
    <t>Str.toamnei-iernii nr.8</t>
  </si>
  <si>
    <t>2562</t>
  </si>
  <si>
    <t>Roșu</t>
  </si>
  <si>
    <t xml:space="preserve">Adresa Chimiei, B-dul nr 10 bl 10A Sc 0 </t>
  </si>
  <si>
    <t>2563</t>
  </si>
  <si>
    <t>schaffer</t>
  </si>
  <si>
    <t>anamaria</t>
  </si>
  <si>
    <t>str Ion Brezoianu nr 13</t>
  </si>
  <si>
    <t>RAPSODIERI 3/9</t>
  </si>
  <si>
    <t>2565</t>
  </si>
  <si>
    <t>Str 1 Decembrie 1918,nr 97</t>
  </si>
  <si>
    <t>2566</t>
  </si>
  <si>
    <t>Aleea Inului nr 3 bloc 37 scara A ap 12</t>
  </si>
  <si>
    <t xml:space="preserve">Sat călăreți </t>
  </si>
  <si>
    <t>Calareti</t>
  </si>
  <si>
    <t>917251</t>
  </si>
  <si>
    <t>2568</t>
  </si>
  <si>
    <t xml:space="preserve">Olteanu </t>
  </si>
  <si>
    <t>Evelina</t>
  </si>
  <si>
    <t>Sat Banesti , comuna Salcioara , Judetul Dambovita , numarul 128 , Strada Principala</t>
  </si>
  <si>
    <t>Banesti</t>
  </si>
  <si>
    <t>137411</t>
  </si>
  <si>
    <t>2569</t>
  </si>
  <si>
    <t>Ghebaur</t>
  </si>
  <si>
    <t>str theodor mihali Nr 15 Ap11</t>
  </si>
  <si>
    <t>Lueta, Strada Principala, nr.97</t>
  </si>
  <si>
    <t>Lueta</t>
  </si>
  <si>
    <t>2571</t>
  </si>
  <si>
    <t>Zidaru</t>
  </si>
  <si>
    <t>Lungesti</t>
  </si>
  <si>
    <t xml:space="preserve">Dragasani </t>
  </si>
  <si>
    <t>2572</t>
  </si>
  <si>
    <t>Aldea</t>
  </si>
  <si>
    <t>Sos. Constantei</t>
  </si>
  <si>
    <t>MANGALIA</t>
  </si>
  <si>
    <t>905500</t>
  </si>
  <si>
    <t>Sat. Boureni comuna. Bals</t>
  </si>
  <si>
    <t>Boureni (Bals)</t>
  </si>
  <si>
    <t>2574</t>
  </si>
  <si>
    <t>giurcuta</t>
  </si>
  <si>
    <t>pictor ioan sima nr 35 bloc p 15 ap 18</t>
  </si>
  <si>
    <t>zalau</t>
  </si>
  <si>
    <t>2575</t>
  </si>
  <si>
    <t>Ban</t>
  </si>
  <si>
    <t xml:space="preserve">Leonardo da Vinci </t>
  </si>
  <si>
    <t>2577</t>
  </si>
  <si>
    <t>Cătălina</t>
  </si>
  <si>
    <t>Sat.Capu Codrului,Nr.531,Str.Bisericii</t>
  </si>
  <si>
    <t xml:space="preserve">Gura Humorului </t>
  </si>
  <si>
    <t>2578</t>
  </si>
  <si>
    <t>Copaci</t>
  </si>
  <si>
    <t>Rafael</t>
  </si>
  <si>
    <t>Str Radovanu nr2,BL22,Sc1,Ap1</t>
  </si>
  <si>
    <t>Moigrad-Porolissum nr 16</t>
  </si>
  <si>
    <t>Moigrad Porolissum</t>
  </si>
  <si>
    <t>2580</t>
  </si>
  <si>
    <t xml:space="preserve">Costica </t>
  </si>
  <si>
    <t>Sararu</t>
  </si>
  <si>
    <t>Str. Nuferilor , Bl. 34 est , Sc. A , Ap.1</t>
  </si>
  <si>
    <t>2581</t>
  </si>
  <si>
    <t>Gherman</t>
  </si>
  <si>
    <t>Nr 683, loc. Liebling, jud Timiș</t>
  </si>
  <si>
    <t>Liebling</t>
  </si>
  <si>
    <t>rezervelor  89 bl3 ap42 et6</t>
  </si>
  <si>
    <t>Chiajna</t>
  </si>
  <si>
    <t>2583</t>
  </si>
  <si>
    <t>GUTU</t>
  </si>
  <si>
    <t>MIHAI</t>
  </si>
  <si>
    <t>ZBORULUI NR 1</t>
  </si>
  <si>
    <t>2584</t>
  </si>
  <si>
    <t xml:space="preserve">Dragut </t>
  </si>
  <si>
    <t>Starada Florilor nr 17</t>
  </si>
  <si>
    <t xml:space="preserve">paraschiv </t>
  </si>
  <si>
    <t>gura calmatui</t>
  </si>
  <si>
    <t>2586</t>
  </si>
  <si>
    <t>Moca</t>
  </si>
  <si>
    <t>Maria Andreea</t>
  </si>
  <si>
    <t>Crizantemelor Nr.19</t>
  </si>
  <si>
    <t>2587</t>
  </si>
  <si>
    <t>Vanatori 3</t>
  </si>
  <si>
    <t>2589</t>
  </si>
  <si>
    <t>Giurca</t>
  </si>
  <si>
    <t xml:space="preserve">Arad, comuna macea </t>
  </si>
  <si>
    <t>Macea</t>
  </si>
  <si>
    <t>2590</t>
  </si>
  <si>
    <t xml:space="preserve">Silviu </t>
  </si>
  <si>
    <t xml:space="preserve">Dogaru </t>
  </si>
  <si>
    <t>Str pricipala</t>
  </si>
  <si>
    <t>Campuri</t>
  </si>
  <si>
    <t>Aleea Cameliei nr.1 bl.67 sc.D ap.42</t>
  </si>
  <si>
    <t>2592</t>
  </si>
  <si>
    <t>Stanga</t>
  </si>
  <si>
    <t>Blv. I.C. Bratianu, nr. 54A, etaj 4, ap. 17.</t>
  </si>
  <si>
    <t>2593</t>
  </si>
  <si>
    <t>Plesa Danut</t>
  </si>
  <si>
    <t>mun.Buzau ,bld.Unirii ,bl. B7 ,et.9 ,ap.33 ,jud.Buzau</t>
  </si>
  <si>
    <t>120266</t>
  </si>
  <si>
    <t>parang 14</t>
  </si>
  <si>
    <t>2595</t>
  </si>
  <si>
    <t>ciarnau</t>
  </si>
  <si>
    <t>marcel</t>
  </si>
  <si>
    <t>marghita calea republicii</t>
  </si>
  <si>
    <t>marghita</t>
  </si>
  <si>
    <t>2596</t>
  </si>
  <si>
    <t>Savin</t>
  </si>
  <si>
    <t>Str.principala nr. 37L16</t>
  </si>
  <si>
    <t>Livezeni</t>
  </si>
  <si>
    <t>2598</t>
  </si>
  <si>
    <t>Luminita Valeria</t>
  </si>
  <si>
    <t xml:space="preserve">Strada Zootehnistului nr. 11 </t>
  </si>
  <si>
    <t xml:space="preserve">Comuna Roata de Jos </t>
  </si>
  <si>
    <t>2599</t>
  </si>
  <si>
    <t>Fodor</t>
  </si>
  <si>
    <t>Iosif</t>
  </si>
  <si>
    <t>Grigore Alexandrescu nr.38 ap.18</t>
  </si>
  <si>
    <t>Str. Topolnitii nr 101 bl. B1, sc.1, ap10, et 2</t>
  </si>
  <si>
    <t>2601</t>
  </si>
  <si>
    <t xml:space="preserve">Mihaila </t>
  </si>
  <si>
    <t>Mihai ioan</t>
  </si>
  <si>
    <t xml:space="preserve">Strada Mal nr 193 com Dimbravesti sat Plopeni </t>
  </si>
  <si>
    <t xml:space="preserve">Plopeni </t>
  </si>
  <si>
    <t>2602</t>
  </si>
  <si>
    <t>Rentea</t>
  </si>
  <si>
    <t>Lenuta</t>
  </si>
  <si>
    <t>Gheorghe doja . Strada Rasaritului. Nr 15</t>
  </si>
  <si>
    <t>Gheorghe Doja</t>
  </si>
  <si>
    <t>Bdul IC Bratianu 131D</t>
  </si>
  <si>
    <t>2604</t>
  </si>
  <si>
    <t xml:space="preserve">str rozelor </t>
  </si>
  <si>
    <t xml:space="preserve">Otelu-Rosu </t>
  </si>
  <si>
    <t>2605</t>
  </si>
  <si>
    <t>Sora</t>
  </si>
  <si>
    <t>Casa Presei Libere corp C1</t>
  </si>
  <si>
    <t>Cherelus nr.412</t>
  </si>
  <si>
    <t>Cherelus</t>
  </si>
  <si>
    <t>2607</t>
  </si>
  <si>
    <t>kucuk</t>
  </si>
  <si>
    <t xml:space="preserve">sahin </t>
  </si>
  <si>
    <t xml:space="preserve">calea galati nr 253 </t>
  </si>
  <si>
    <t>2608</t>
  </si>
  <si>
    <t>florian</t>
  </si>
  <si>
    <t>andor</t>
  </si>
  <si>
    <t>barsau de sus</t>
  </si>
  <si>
    <t>Barsau De Sus</t>
  </si>
  <si>
    <t>Str. Ciucas Bloc 7c  Ap. 1</t>
  </si>
  <si>
    <t>2610</t>
  </si>
  <si>
    <t>Andrei lilian</t>
  </si>
  <si>
    <t>Tintar</t>
  </si>
  <si>
    <t>Comuna Valea Mare (Sat. VALEA CASELOR NR-600)</t>
  </si>
  <si>
    <t>GĂEȘTI</t>
  </si>
  <si>
    <t>2611</t>
  </si>
  <si>
    <t>Brebenel</t>
  </si>
  <si>
    <t>Strada Radu Paise, nr 101</t>
  </si>
  <si>
    <t xml:space="preserve">Gheorge doja </t>
  </si>
  <si>
    <t>Sat Lunca Jaristei, Strada Doctor Gheorghe Briciu, Nr 25</t>
  </si>
  <si>
    <t>Siriu</t>
  </si>
  <si>
    <t>127585</t>
  </si>
  <si>
    <t>2614</t>
  </si>
  <si>
    <t>Antonesi</t>
  </si>
  <si>
    <t>sat. Breaza de sus com. Breaza Jud Suceava  nr. 89</t>
  </si>
  <si>
    <t>Câmpulung moldovenesc</t>
  </si>
  <si>
    <t>2615</t>
  </si>
  <si>
    <t>Istrate</t>
  </si>
  <si>
    <t xml:space="preserve">Gheorghe Ciprian </t>
  </si>
  <si>
    <t>Str.Mihail Kogălniceanu Bl112ap17</t>
  </si>
  <si>
    <t>Bodo</t>
  </si>
  <si>
    <t>2617</t>
  </si>
  <si>
    <t>Murgoi</t>
  </si>
  <si>
    <t>Eva</t>
  </si>
  <si>
    <t>Alea centralei nr2 sc b ap 27</t>
  </si>
  <si>
    <t>2618</t>
  </si>
  <si>
    <t>gabor</t>
  </si>
  <si>
    <t>cart.florilor.bl.45sc.e.ap.19</t>
  </si>
  <si>
    <t>Gheorgheni</t>
  </si>
  <si>
    <t>Strada tamplarului nr 27</t>
  </si>
  <si>
    <t>2620</t>
  </si>
  <si>
    <t>vintila</t>
  </si>
  <si>
    <t>sat buhalnita com. crplenita jud.iasi</t>
  </si>
  <si>
    <t>harlau</t>
  </si>
  <si>
    <t>2621</t>
  </si>
  <si>
    <t>Croitoru</t>
  </si>
  <si>
    <t>Str ciprian porumbescu 43</t>
  </si>
  <si>
    <t>2623</t>
  </si>
  <si>
    <t>Monea</t>
  </si>
  <si>
    <t>Str: Zorilor, bloc 4, scara C, etajul 3, apartament 7</t>
  </si>
  <si>
    <t>2624</t>
  </si>
  <si>
    <t>Str,petre tutea nr19 bl.915 tr3 ap.30</t>
  </si>
  <si>
    <t>Aleea Parc nr 42 bl 42 sc B ap 14</t>
  </si>
  <si>
    <t>2626</t>
  </si>
  <si>
    <t>Opre</t>
  </si>
  <si>
    <t>Calea Aradului Nr 8</t>
  </si>
  <si>
    <t>2627</t>
  </si>
  <si>
    <t>Pastaeru</t>
  </si>
  <si>
    <t xml:space="preserve">Str: Dunarea </t>
  </si>
  <si>
    <t>Coconi</t>
  </si>
  <si>
    <t>Str NicolaeTitulescu nr 16</t>
  </si>
  <si>
    <t>2629</t>
  </si>
  <si>
    <t>mantu</t>
  </si>
  <si>
    <t>ion</t>
  </si>
  <si>
    <t>democratiei 70b</t>
  </si>
  <si>
    <t>2630</t>
  </si>
  <si>
    <t>Moro</t>
  </si>
  <si>
    <t>Luptei nr 30</t>
  </si>
  <si>
    <t>str. Aleea Florilor bloc Q sc. 2 ap. 29</t>
  </si>
  <si>
    <t>2632</t>
  </si>
  <si>
    <t xml:space="preserve">Luca </t>
  </si>
  <si>
    <t>Dan Ion</t>
  </si>
  <si>
    <t>strada Nicolae Mohanescu nr. 17B Voluntari</t>
  </si>
  <si>
    <t>2633</t>
  </si>
  <si>
    <t>Decebal,nr 22, bl. B4, et 3, ap.15</t>
  </si>
  <si>
    <t>Com.ion roata jud.ialomita str.preot petrescu nr.19</t>
  </si>
  <si>
    <t>Ion Roata</t>
  </si>
  <si>
    <t>2635</t>
  </si>
  <si>
    <t>giovani</t>
  </si>
  <si>
    <t>marin</t>
  </si>
  <si>
    <t>cucului 7</t>
  </si>
  <si>
    <t>2636</t>
  </si>
  <si>
    <t>Tamás</t>
  </si>
  <si>
    <t>Emese</t>
  </si>
  <si>
    <t>Str. Hunedoara Nr 24, Ap. 12, Targu Mures, Judetul Mures</t>
  </si>
  <si>
    <t>Sat Bistrita Noua,str Flesteniaga,nr.7</t>
  </si>
  <si>
    <t>Piatra Olt</t>
  </si>
  <si>
    <t>2638</t>
  </si>
  <si>
    <t>Raduletu</t>
  </si>
  <si>
    <t>str. zona garii, bl.d1 sc. A</t>
  </si>
  <si>
    <t>Oravita</t>
  </si>
  <si>
    <t>2639</t>
  </si>
  <si>
    <t>Salanki</t>
  </si>
  <si>
    <t>Minerilor 38</t>
  </si>
  <si>
    <t>Suplacu De Barcau</t>
  </si>
  <si>
    <t>Str. Aleea Lacramioarelor, nr.9, bl. 18BIS, scara B, ap.22</t>
  </si>
  <si>
    <t>2641</t>
  </si>
  <si>
    <t>Spanu</t>
  </si>
  <si>
    <t>Sos. Mihai Bravu, nr. 394, bl. B1A, sc. A, et 5, ap 22</t>
  </si>
  <si>
    <t>2642</t>
  </si>
  <si>
    <t>balaj</t>
  </si>
  <si>
    <t>timisoara str miorita nr 6</t>
  </si>
  <si>
    <t>Str.Trandafirilor nr.15</t>
  </si>
  <si>
    <t>2644</t>
  </si>
  <si>
    <t>Ghiocel</t>
  </si>
  <si>
    <t>Hagi</t>
  </si>
  <si>
    <t>Rimnicu Vâlcea comuna Pauseti Maglasi sat vale cheii</t>
  </si>
  <si>
    <t>2645</t>
  </si>
  <si>
    <t>Gavrila</t>
  </si>
  <si>
    <t>Valea bradului nr 20</t>
  </si>
  <si>
    <t>Brad</t>
  </si>
  <si>
    <t>Str Hlincea 23 bl Auto Sel ap 11</t>
  </si>
  <si>
    <t>2647</t>
  </si>
  <si>
    <t>Teodora</t>
  </si>
  <si>
    <t xml:space="preserve">str. Aleea Streiului nr 3 bloc 136 sc C ap 20 </t>
  </si>
  <si>
    <t>2648</t>
  </si>
  <si>
    <t xml:space="preserve">kurti </t>
  </si>
  <si>
    <t>pamela flavia</t>
  </si>
  <si>
    <t>nr 600</t>
  </si>
  <si>
    <t>Chiesd</t>
  </si>
  <si>
    <t xml:space="preserve">Da 59A.km6+300 stanga . ScFarmexpert.Srl </t>
  </si>
  <si>
    <t>2650</t>
  </si>
  <si>
    <t>simandi</t>
  </si>
  <si>
    <t>vasile lucaci nr 1</t>
  </si>
  <si>
    <t>ocna mures</t>
  </si>
  <si>
    <t>2651</t>
  </si>
  <si>
    <t xml:space="preserve">Bunduc </t>
  </si>
  <si>
    <t>Valeria</t>
  </si>
  <si>
    <t>Str helesteelor nr 2D</t>
  </si>
  <si>
    <t>Strada: Adrian Paunescu, Nr : 32</t>
  </si>
  <si>
    <t>2653</t>
  </si>
  <si>
    <t>Buca</t>
  </si>
  <si>
    <t>com.Stefanesti sat.Serbanesti</t>
  </si>
  <si>
    <t>2654</t>
  </si>
  <si>
    <t>Ursu</t>
  </si>
  <si>
    <t>ursuandreea08@yahoo.com</t>
  </si>
  <si>
    <t>Alesd</t>
  </si>
  <si>
    <t>strada dunarii bloc 1605 scara a</t>
  </si>
  <si>
    <t>2656</t>
  </si>
  <si>
    <t>Darius</t>
  </si>
  <si>
    <t>aleea arcasilor nr 5, bl 127 ap 1</t>
  </si>
  <si>
    <t>2657</t>
  </si>
  <si>
    <t>Larisa Lucica</t>
  </si>
  <si>
    <t>Str.lucian blaga,bloc A4 etaj 2 ap.10</t>
  </si>
  <si>
    <t>92150</t>
  </si>
  <si>
    <t>Ciucsangeorgiu 216</t>
  </si>
  <si>
    <t>2659</t>
  </si>
  <si>
    <t>Dita</t>
  </si>
  <si>
    <t>Râurilor 25 a</t>
  </si>
  <si>
    <t>2660</t>
  </si>
  <si>
    <t>S11, apartament 14, Strada Porolissum</t>
  </si>
  <si>
    <t>com.Simnicu de Sus,sat Dutulesti</t>
  </si>
  <si>
    <t>Dutulesti</t>
  </si>
  <si>
    <t>2662</t>
  </si>
  <si>
    <t>Ardelean</t>
  </si>
  <si>
    <t>str.locotenent colonel pretorian bl n 118</t>
  </si>
  <si>
    <t>2663</t>
  </si>
  <si>
    <t>tarcea</t>
  </si>
  <si>
    <t>liana</t>
  </si>
  <si>
    <t>Cal.Floresti, nr.75, bl. V2 ap.75</t>
  </si>
  <si>
    <t xml:space="preserve">Dambovita, Teis, comuna sotanga, strada Vanatorilor , numarul 2 </t>
  </si>
  <si>
    <t>Teis</t>
  </si>
  <si>
    <t>2665</t>
  </si>
  <si>
    <t xml:space="preserve">Frunza </t>
  </si>
  <si>
    <t xml:space="preserve">Nicolae </t>
  </si>
  <si>
    <t>Strada Tiberiu brediceanu  Nr 11A</t>
  </si>
  <si>
    <t xml:space="preserve">Buziaș </t>
  </si>
  <si>
    <t xml:space="preserve">305100 </t>
  </si>
  <si>
    <t>2666</t>
  </si>
  <si>
    <t>Tacoci</t>
  </si>
  <si>
    <t>Alexandru Ioan Cuza ,Nr 358</t>
  </si>
  <si>
    <t>Domnesti</t>
  </si>
  <si>
    <t>Localitatea Liubcova, numarul 405, judetul Caras-Severin</t>
  </si>
  <si>
    <t>Liubcova</t>
  </si>
  <si>
    <t>2668</t>
  </si>
  <si>
    <t>barbosu</t>
  </si>
  <si>
    <t>str brestei nr416</t>
  </si>
  <si>
    <t>2669</t>
  </si>
  <si>
    <t>Chiric</t>
  </si>
  <si>
    <t>Bulevardul Muncii,nr.12</t>
  </si>
  <si>
    <t>Bolintin Deal</t>
  </si>
  <si>
    <t>Anton bacalbasa bloc 72 scara 2 parter apartament 18</t>
  </si>
  <si>
    <t>2671</t>
  </si>
  <si>
    <t>Crina</t>
  </si>
  <si>
    <t>Str Iulian Martian bl. N2 ap. 18</t>
  </si>
  <si>
    <t>2672</t>
  </si>
  <si>
    <t>Strada Porolissum , bloc s11, apartament 14</t>
  </si>
  <si>
    <t xml:space="preserve">Strada Porolissum, bloc s11, apartament 14 </t>
  </si>
  <si>
    <t>4700</t>
  </si>
  <si>
    <t>aleea salca nr 2, x3 ap 2</t>
  </si>
  <si>
    <t>2674</t>
  </si>
  <si>
    <t>Bungau</t>
  </si>
  <si>
    <t>Cai ferate nr 13</t>
  </si>
  <si>
    <t>2675</t>
  </si>
  <si>
    <t>Vlasin</t>
  </si>
  <si>
    <t>Lidia</t>
  </si>
  <si>
    <t>str. Forestierilor nr.197</t>
  </si>
  <si>
    <t>Baia Sprie</t>
  </si>
  <si>
    <t>2676</t>
  </si>
  <si>
    <t>str.de jos, nr.7</t>
  </si>
  <si>
    <t xml:space="preserve">Emanuela </t>
  </si>
  <si>
    <t xml:space="preserve">Aleea trandafirilor bl 18 ap 5 </t>
  </si>
  <si>
    <t>Negresti Oas</t>
  </si>
  <si>
    <t>2678</t>
  </si>
  <si>
    <t>Barta</t>
  </si>
  <si>
    <t>Janos</t>
  </si>
  <si>
    <t>nr 179</t>
  </si>
  <si>
    <t>Valea Pomilor</t>
  </si>
  <si>
    <t>2679</t>
  </si>
  <si>
    <t>Ciorani nr 1076</t>
  </si>
  <si>
    <t>Cioranii De Jos</t>
  </si>
  <si>
    <t xml:space="preserve"> Violeta</t>
  </si>
  <si>
    <t>Strada Labirint, nr.8</t>
  </si>
  <si>
    <t>2681</t>
  </si>
  <si>
    <t>Bolog</t>
  </si>
  <si>
    <t>Ionut Darius</t>
  </si>
  <si>
    <t>str. unirii nr 37</t>
  </si>
  <si>
    <t>Negresti-Oas</t>
  </si>
  <si>
    <t>2682</t>
  </si>
  <si>
    <t>Parnica</t>
  </si>
  <si>
    <t>Bd. Dacia 40 scara B</t>
  </si>
  <si>
    <t>STR Carpati Nr 140</t>
  </si>
  <si>
    <t>Gataia</t>
  </si>
  <si>
    <t>2684</t>
  </si>
  <si>
    <t xml:space="preserve">Anton </t>
  </si>
  <si>
    <t xml:space="preserve">Fernando </t>
  </si>
  <si>
    <t>Strada mărului nr 147</t>
  </si>
  <si>
    <t xml:space="preserve">Brăila </t>
  </si>
  <si>
    <t>2685</t>
  </si>
  <si>
    <t>feier</t>
  </si>
  <si>
    <t>str.Băbeşti nr 11</t>
  </si>
  <si>
    <t>Str.Energiei nr.84 loc.Darmanesti jud Bacau cod postal 605300</t>
  </si>
  <si>
    <t>605300</t>
  </si>
  <si>
    <t>2687</t>
  </si>
  <si>
    <t>giurea</t>
  </si>
  <si>
    <t>geani</t>
  </si>
  <si>
    <t xml:space="preserve">str lupeni nr 46 </t>
  </si>
  <si>
    <t>2688</t>
  </si>
  <si>
    <t>Strada intrarea parcului numarul 7</t>
  </si>
  <si>
    <t>Glina</t>
  </si>
  <si>
    <t>Str. Dacia, nr 70</t>
  </si>
  <si>
    <t>2690</t>
  </si>
  <si>
    <t>Lember</t>
  </si>
  <si>
    <t>Cornel marius</t>
  </si>
  <si>
    <t>Str nordului nr 37 slobozia ialomita</t>
  </si>
  <si>
    <t>2691</t>
  </si>
  <si>
    <t>Mateş</t>
  </si>
  <si>
    <t xml:space="preserve">Cerasela </t>
  </si>
  <si>
    <t>Strada Streiului, bloc 65, ap 3 parter.</t>
  </si>
  <si>
    <t>Aleea trandafirilor bl 4sc 1ap 2</t>
  </si>
  <si>
    <t>Bocsa</t>
  </si>
  <si>
    <t>325300</t>
  </si>
  <si>
    <t>2693</t>
  </si>
  <si>
    <t>Selar</t>
  </si>
  <si>
    <t>Strada Noua, nr. 153</t>
  </si>
  <si>
    <t>Mosna</t>
  </si>
  <si>
    <t>557160</t>
  </si>
  <si>
    <t>2694</t>
  </si>
  <si>
    <t>norocel</t>
  </si>
  <si>
    <t>constructorului, nr.4</t>
  </si>
  <si>
    <t>Strada nemțească,  nr.69</t>
  </si>
  <si>
    <t>317285</t>
  </si>
  <si>
    <t>2696</t>
  </si>
  <si>
    <t>signean</t>
  </si>
  <si>
    <t>pacurari 92</t>
  </si>
  <si>
    <t>2697</t>
  </si>
  <si>
    <t>Scoarta</t>
  </si>
  <si>
    <t>Str.florilor nt.16 ostrov</t>
  </si>
  <si>
    <t>Ostrov</t>
  </si>
  <si>
    <t xml:space="preserve">Trinfa </t>
  </si>
  <si>
    <t xml:space="preserve">Noemi Zsófia </t>
  </si>
  <si>
    <t>Str Trandafiriilor 36 bl 8a ap 3</t>
  </si>
  <si>
    <t>2699</t>
  </si>
  <si>
    <t>Noemi</t>
  </si>
  <si>
    <t>str Liberttii nr 28 bl 1 ap 3</t>
  </si>
  <si>
    <t>2700</t>
  </si>
  <si>
    <t>Vrencsan</t>
  </si>
  <si>
    <t>Anna Maria</t>
  </si>
  <si>
    <t>str Libertatii nr 28 bl1 ap 3</t>
  </si>
  <si>
    <t>2701</t>
  </si>
  <si>
    <t>Casvan</t>
  </si>
  <si>
    <t>Galati strada Feroviarilor nr:5 bloc A3 scara 1 apartament 19</t>
  </si>
  <si>
    <t>2702</t>
  </si>
  <si>
    <t xml:space="preserve">Tamas </t>
  </si>
  <si>
    <t>Ida</t>
  </si>
  <si>
    <t xml:space="preserve"> Com. Fildu de Jos, Sat. Tetisu, nr 10</t>
  </si>
  <si>
    <t>Tetisu</t>
  </si>
  <si>
    <t>Mihai Bravu 52</t>
  </si>
  <si>
    <t>07710</t>
  </si>
  <si>
    <t>2704</t>
  </si>
  <si>
    <t>Cuza Voda, Str. Costachi Negri, Nr. 36</t>
  </si>
  <si>
    <t>507271</t>
  </si>
  <si>
    <t>2705</t>
  </si>
  <si>
    <t>manolache</t>
  </si>
  <si>
    <t>bvd.basarabia 250 (incinta titan masini grele</t>
  </si>
  <si>
    <t>str.aleea narciselor nr 2,bloc C8,scara 1,apartament 6</t>
  </si>
  <si>
    <t>2707</t>
  </si>
  <si>
    <t>cezar</t>
  </si>
  <si>
    <t>strd tineretului bl 16/613 sc b ap 24</t>
  </si>
  <si>
    <t>2708</t>
  </si>
  <si>
    <t xml:space="preserve">sirbu </t>
  </si>
  <si>
    <t>baile heulane str, trandafirilor bi,5 sc.c et.3 ap 14</t>
  </si>
  <si>
    <t>Baile Herculane</t>
  </si>
  <si>
    <t xml:space="preserve">Câmpulung la Tisa </t>
  </si>
  <si>
    <t>2710</t>
  </si>
  <si>
    <t>lehaci</t>
  </si>
  <si>
    <t>Bd.Decebal Bl.22 Ap.31 Et.4</t>
  </si>
  <si>
    <t>2711</t>
  </si>
  <si>
    <t>Cili</t>
  </si>
  <si>
    <t xml:space="preserve">Mariana Livia </t>
  </si>
  <si>
    <t>Str.Negoiu Nr.71 Bl.2 Ap.89</t>
  </si>
  <si>
    <t>Com. Viisoara sat.Urca nr.114</t>
  </si>
  <si>
    <t>Urca</t>
  </si>
  <si>
    <t>2713</t>
  </si>
  <si>
    <t xml:space="preserve">barabancea </t>
  </si>
  <si>
    <t>alin</t>
  </si>
  <si>
    <t>aleea haiducului bloc 14 scara 5 apartament 29</t>
  </si>
  <si>
    <t>2714</t>
  </si>
  <si>
    <t>Bagyo</t>
  </si>
  <si>
    <t>Str.padurii nr 14 sc1 et1 ap4</t>
  </si>
  <si>
    <t>sat valea ciresului comuna botoroaga</t>
  </si>
  <si>
    <t>Valea Ciresului</t>
  </si>
  <si>
    <t>2716</t>
  </si>
  <si>
    <t>stefan</t>
  </si>
  <si>
    <t>panainte</t>
  </si>
  <si>
    <t>strada lazar donca nr 36</t>
  </si>
  <si>
    <t>murgeni</t>
  </si>
  <si>
    <t>2717</t>
  </si>
  <si>
    <t>Str. Dunării,nr.54,bl.L12,sc.D,ap.45</t>
  </si>
  <si>
    <t>zefirului 22</t>
  </si>
  <si>
    <t>2719</t>
  </si>
  <si>
    <t>BAROIAN</t>
  </si>
  <si>
    <t>ALINA</t>
  </si>
  <si>
    <t>STR. Valea Nehoiului</t>
  </si>
  <si>
    <t>NEHOIU</t>
  </si>
  <si>
    <t>2720</t>
  </si>
  <si>
    <t>Scridon</t>
  </si>
  <si>
    <t>B-dul 1848 nr. 31 ap. 4</t>
  </si>
  <si>
    <t>Bulevardul Corneliu Coposu nr 7,bl 104,Sc 2,ap 47</t>
  </si>
  <si>
    <t>2722</t>
  </si>
  <si>
    <t>Hanzi</t>
  </si>
  <si>
    <t>Andrei-Cristian</t>
  </si>
  <si>
    <t>soseaua sibiuliu nr 170</t>
  </si>
  <si>
    <t>2723</t>
  </si>
  <si>
    <t>Dr Ioan Muresan nr 109</t>
  </si>
  <si>
    <t xml:space="preserve">Comuna Secusigiu/Sat Satu Mare STRADA: Nemteasca NR: 69 </t>
  </si>
  <si>
    <t>2725</t>
  </si>
  <si>
    <t>vitez</t>
  </si>
  <si>
    <t>Cisnădie</t>
  </si>
  <si>
    <t>2726</t>
  </si>
  <si>
    <t>Jarulle.romania@Yahoo.com</t>
  </si>
  <si>
    <t>14365</t>
  </si>
  <si>
    <t xml:space="preserve">Cartier Lusca nr 111c </t>
  </si>
  <si>
    <t>2728</t>
  </si>
  <si>
    <t>muzsikus</t>
  </si>
  <si>
    <t>brasov lanurilor nr 10</t>
  </si>
  <si>
    <t>brasov</t>
  </si>
  <si>
    <t>2729</t>
  </si>
  <si>
    <t>Tirle</t>
  </si>
  <si>
    <t>Sat:Tusa Nr.casa:46</t>
  </si>
  <si>
    <t>Sag</t>
  </si>
  <si>
    <t>Fundatura</t>
  </si>
  <si>
    <t>2731</t>
  </si>
  <si>
    <t>Strugari</t>
  </si>
  <si>
    <t>Beniamin</t>
  </si>
  <si>
    <t>Parva nr.61 str.Principala</t>
  </si>
  <si>
    <t>Parva</t>
  </si>
  <si>
    <t>2732</t>
  </si>
  <si>
    <t>Cîntă-Bine</t>
  </si>
  <si>
    <t>str.Liviu Rebreanu nr18</t>
  </si>
  <si>
    <t>Sat Cuejdi</t>
  </si>
  <si>
    <t>2734</t>
  </si>
  <si>
    <t>Sos. Tulcea-Murighiol Km.4-5 (Carniprod)</t>
  </si>
  <si>
    <t>2735</t>
  </si>
  <si>
    <t>str.Calea Sucevei,nr.34A</t>
  </si>
  <si>
    <t>Liteni</t>
  </si>
  <si>
    <t>Hlincea nr 19 bl 1050 sc C ap 06</t>
  </si>
  <si>
    <t>2737</t>
  </si>
  <si>
    <t>pomian</t>
  </si>
  <si>
    <t>centru nou</t>
  </si>
  <si>
    <t>satu mare</t>
  </si>
  <si>
    <t>2738</t>
  </si>
  <si>
    <t>Ursan</t>
  </si>
  <si>
    <t>Strada Moldovei Bloc T9</t>
  </si>
  <si>
    <t>Strada principala,nr 179</t>
  </si>
  <si>
    <t>2740</t>
  </si>
  <si>
    <t>Lascu</t>
  </si>
  <si>
    <t>Str.fabricii.nr.22.ap.7</t>
  </si>
  <si>
    <t>Agnita</t>
  </si>
  <si>
    <t>2741</t>
  </si>
  <si>
    <t>Bradatanu</t>
  </si>
  <si>
    <t xml:space="preserve">Strada Mihai Eminescu numărul 37 </t>
  </si>
  <si>
    <t>Baia</t>
  </si>
  <si>
    <t xml:space="preserve">Necula </t>
  </si>
  <si>
    <t xml:space="preserve">Geani </t>
  </si>
  <si>
    <t>Com. Sotrile Str. Principala Nr. 140</t>
  </si>
  <si>
    <t>2743</t>
  </si>
  <si>
    <t>str.noua</t>
  </si>
  <si>
    <t>2744</t>
  </si>
  <si>
    <t>Sasu</t>
  </si>
  <si>
    <t>Strada Garii nr. 175</t>
  </si>
  <si>
    <t>Jilava</t>
  </si>
  <si>
    <t>b-dul unirii bl.42,sc.2,ap.19</t>
  </si>
  <si>
    <t>REGHIN</t>
  </si>
  <si>
    <t>2746</t>
  </si>
  <si>
    <t>drula</t>
  </si>
  <si>
    <t>bilteni</t>
  </si>
  <si>
    <t>2747</t>
  </si>
  <si>
    <t xml:space="preserve">Varga </t>
  </si>
  <si>
    <t xml:space="preserve">Claudia </t>
  </si>
  <si>
    <t xml:space="preserve">Str ion roata,  bl 46,  sc 2,  et 2,  ap 32 </t>
  </si>
  <si>
    <t>2749</t>
  </si>
  <si>
    <t>Lupcsa</t>
  </si>
  <si>
    <t>Str. Sanatatii, Bl. K36, Ap.5</t>
  </si>
  <si>
    <t>Satu Mare</t>
  </si>
  <si>
    <t>2750</t>
  </si>
  <si>
    <t>Otelea</t>
  </si>
  <si>
    <t>Str.octavi an Goga nr.91</t>
  </si>
  <si>
    <t>Feldioara</t>
  </si>
  <si>
    <t>Str carol davila nr 19</t>
  </si>
  <si>
    <t>2752</t>
  </si>
  <si>
    <t>Negrean</t>
  </si>
  <si>
    <t>Richard</t>
  </si>
  <si>
    <t>Str: Nicolae Titulescu nr 20 ap9</t>
  </si>
  <si>
    <t>Carei</t>
  </si>
  <si>
    <t>2753</t>
  </si>
  <si>
    <t>Cocioaba</t>
  </si>
  <si>
    <t>Ardealului 3 A 11</t>
  </si>
  <si>
    <t>2755</t>
  </si>
  <si>
    <t>Bica</t>
  </si>
  <si>
    <t>Elvira Maria</t>
  </si>
  <si>
    <t>Cartier Trivale, strada Bradului, nr 1, bloc 37, scara D, ap2</t>
  </si>
  <si>
    <t>2756</t>
  </si>
  <si>
    <t>Jianu</t>
  </si>
  <si>
    <t>Str.Oituz,nr 26,bloc 1,ap 3</t>
  </si>
  <si>
    <t>musatini nr 11 bl n15 sc a ap 4</t>
  </si>
  <si>
    <t>2758</t>
  </si>
  <si>
    <t>Retegan</t>
  </si>
  <si>
    <t>Ionut-Claudiu</t>
  </si>
  <si>
    <t>Tomnatic 185</t>
  </si>
  <si>
    <t>tomnatic</t>
  </si>
  <si>
    <t>2759</t>
  </si>
  <si>
    <t>Tufar</t>
  </si>
  <si>
    <t>izlaz 46a sc c. ap7</t>
  </si>
  <si>
    <t>Plt. Petre Ionescu Nr.51 bloc 7 scara 2 et 1</t>
  </si>
  <si>
    <t>000000</t>
  </si>
  <si>
    <t>2761</t>
  </si>
  <si>
    <t>Neacsu</t>
  </si>
  <si>
    <t>Amalia</t>
  </si>
  <si>
    <t>comuna baraganul,judetul braila,strada zambilei,nr 288</t>
  </si>
  <si>
    <t>Baraganul</t>
  </si>
  <si>
    <t>817005</t>
  </si>
  <si>
    <t>2762</t>
  </si>
  <si>
    <t>Sat Lacu Sărat   str Prunului nr 22</t>
  </si>
  <si>
    <t>Lacu sarat</t>
  </si>
  <si>
    <t>Cerbului 16</t>
  </si>
  <si>
    <t>2764</t>
  </si>
  <si>
    <t xml:space="preserve">neagoe </t>
  </si>
  <si>
    <t>cristian-marian</t>
  </si>
  <si>
    <t>strada calea severinului sat moreni</t>
  </si>
  <si>
    <t>comuna cetate sat moreni</t>
  </si>
  <si>
    <t>2765</t>
  </si>
  <si>
    <t>rotaru</t>
  </si>
  <si>
    <t>viilor</t>
  </si>
  <si>
    <t>Constantin Brancoveanu</t>
  </si>
  <si>
    <t>2767</t>
  </si>
  <si>
    <t xml:space="preserve">mihalca </t>
  </si>
  <si>
    <t>com macea nr 1314</t>
  </si>
  <si>
    <t>com macea</t>
  </si>
  <si>
    <t>2768</t>
  </si>
  <si>
    <t>Dealul frumos nr4 bloc2 ap6</t>
  </si>
  <si>
    <t>str grindului ,nr 21</t>
  </si>
  <si>
    <t>2770</t>
  </si>
  <si>
    <t xml:space="preserve">Botez </t>
  </si>
  <si>
    <t>George Alexandru</t>
  </si>
  <si>
    <t>Rebricea</t>
  </si>
  <si>
    <t>2771</t>
  </si>
  <si>
    <t>Aleea spitalului nr 11 com izvoru jud arges</t>
  </si>
  <si>
    <t>Izvoru De Sus</t>
  </si>
  <si>
    <t xml:space="preserve">Marius Cristian </t>
  </si>
  <si>
    <t>Str. Dobrogeanu gherea, bl.5, ap.47, sc. D, et.1</t>
  </si>
  <si>
    <t>2773</t>
  </si>
  <si>
    <t>eftenie</t>
  </si>
  <si>
    <t>elena mirabela</t>
  </si>
  <si>
    <t>satu nou</t>
  </si>
  <si>
    <t>bolbosi</t>
  </si>
  <si>
    <t>217080</t>
  </si>
  <si>
    <t>2774</t>
  </si>
  <si>
    <t>Nicolaie</t>
  </si>
  <si>
    <t>Str principală ne 203</t>
  </si>
  <si>
    <t>Poiana Sarata</t>
  </si>
  <si>
    <t>Str. Victoriei nr.19</t>
  </si>
  <si>
    <t>Mihaileni</t>
  </si>
  <si>
    <t>717260</t>
  </si>
  <si>
    <t>2776</t>
  </si>
  <si>
    <t>Sava</t>
  </si>
  <si>
    <t>Adriana Maria</t>
  </si>
  <si>
    <t>Blocu 10 scara H apartament 34</t>
  </si>
  <si>
    <t>Orastie</t>
  </si>
  <si>
    <t>2777</t>
  </si>
  <si>
    <t xml:space="preserve">aleea oituz 9 apartament 56 </t>
  </si>
  <si>
    <t>George fotino 3,bl b5,sc 3 ap 2</t>
  </si>
  <si>
    <t>2779</t>
  </si>
  <si>
    <t>Covaci</t>
  </si>
  <si>
    <t>Str 1 nr 135</t>
  </si>
  <si>
    <t>2780</t>
  </si>
  <si>
    <t>sat tigau nr. 61 strada principala</t>
  </si>
  <si>
    <t>427111</t>
  </si>
  <si>
    <t>Sat Brătești, strada principala, comuna Stolniceni-Prajescu</t>
  </si>
  <si>
    <t>707461</t>
  </si>
  <si>
    <t>2782</t>
  </si>
  <si>
    <t>bodor</t>
  </si>
  <si>
    <t>i.l.caragiale nr 2</t>
  </si>
  <si>
    <t>com 1 decembrie</t>
  </si>
  <si>
    <t>2783</t>
  </si>
  <si>
    <t>vaida</t>
  </si>
  <si>
    <t>392</t>
  </si>
  <si>
    <t>Mercina</t>
  </si>
  <si>
    <t>Sărărie 189</t>
  </si>
  <si>
    <t>2785</t>
  </si>
  <si>
    <t xml:space="preserve">cirjan </t>
  </si>
  <si>
    <t>str izvorul rece nr 1 bloc m1/1 scara 9 et 4 ap 376 interfon 376</t>
  </si>
  <si>
    <t>2786</t>
  </si>
  <si>
    <t>Marius Adrian</t>
  </si>
  <si>
    <t>Strada principala , nr. 172</t>
  </si>
  <si>
    <t xml:space="preserve">Măgureanu </t>
  </si>
  <si>
    <t xml:space="preserve">București sector 3 </t>
  </si>
  <si>
    <t>2788</t>
  </si>
  <si>
    <t>Claudiu-Paul</t>
  </si>
  <si>
    <t>Humurean</t>
  </si>
  <si>
    <t>nr 544 N</t>
  </si>
  <si>
    <t>Frumosu</t>
  </si>
  <si>
    <t>2789</t>
  </si>
  <si>
    <t xml:space="preserve">Florina </t>
  </si>
  <si>
    <t>Liber</t>
  </si>
  <si>
    <t>Mihai Viteazu nr 29</t>
  </si>
  <si>
    <t>BEIUS</t>
  </si>
  <si>
    <t xml:space="preserve">Apetrii </t>
  </si>
  <si>
    <t>Str Republicii, bl 363, sc C, et1, ap 10</t>
  </si>
  <si>
    <t>2791</t>
  </si>
  <si>
    <t>sustra</t>
  </si>
  <si>
    <t>iosif nemoianu nr 4 ap 8</t>
  </si>
  <si>
    <t>2792</t>
  </si>
  <si>
    <t xml:space="preserve">Vamanu </t>
  </si>
  <si>
    <t>Camelia-Mihaela</t>
  </si>
  <si>
    <t>Str.Berzei Nr.208,Tibucani de Jos</t>
  </si>
  <si>
    <t>Tibucanii De Jos</t>
  </si>
  <si>
    <t>STR. FLORILOR NR.1</t>
  </si>
  <si>
    <t>2794</t>
  </si>
  <si>
    <t>Mario</t>
  </si>
  <si>
    <t>barbu</t>
  </si>
  <si>
    <t xml:space="preserve">strada Mărășești 14 </t>
  </si>
  <si>
    <t>2795</t>
  </si>
  <si>
    <t xml:space="preserve">Maxim </t>
  </si>
  <si>
    <t>Florentina</t>
  </si>
  <si>
    <t xml:space="preserve">Republicii 377 sc f etj 8 </t>
  </si>
  <si>
    <t>Miersig</t>
  </si>
  <si>
    <t>2797</t>
  </si>
  <si>
    <t>Otet</t>
  </si>
  <si>
    <t>Ionuț cristian</t>
  </si>
  <si>
    <t>Petre Sergescu Nr 2 bloc D1 Sc3 Ap 10</t>
  </si>
  <si>
    <t>2798</t>
  </si>
  <si>
    <t>Vladoi</t>
  </si>
  <si>
    <t>Alisia</t>
  </si>
  <si>
    <t>vladoialisia@gamail.com</t>
  </si>
  <si>
    <t xml:space="preserve">Stefan cel mare nr 32 sat chinteni com chinteni </t>
  </si>
  <si>
    <t>Chinteni</t>
  </si>
  <si>
    <t>2800</t>
  </si>
  <si>
    <t>Colea</t>
  </si>
  <si>
    <t>Comuna Contesti, strada Alexandriei , nr 10</t>
  </si>
  <si>
    <t>Comuna Contesti</t>
  </si>
  <si>
    <t>147085</t>
  </si>
  <si>
    <t>2801</t>
  </si>
  <si>
    <t>Dan Ioan</t>
  </si>
  <si>
    <t>Strada Brândușa nr.25 ap 6</t>
  </si>
  <si>
    <t>440176</t>
  </si>
  <si>
    <t>salacea</t>
  </si>
  <si>
    <t>Salacea</t>
  </si>
  <si>
    <t>2803</t>
  </si>
  <si>
    <t>NICOLETA</t>
  </si>
  <si>
    <t>MUHULET</t>
  </si>
  <si>
    <t>Str.Pescarilor Nr.34.Bl:BM13.Ap.:13</t>
  </si>
  <si>
    <t>2804</t>
  </si>
  <si>
    <t>Cîmpulung moldovenesc</t>
  </si>
  <si>
    <t>Pietrari de Sus</t>
  </si>
  <si>
    <t>Pietrarii De Sus</t>
  </si>
  <si>
    <t>2806</t>
  </si>
  <si>
    <t>Vali</t>
  </si>
  <si>
    <t>strada fabrici de zahar</t>
  </si>
  <si>
    <t>2807</t>
  </si>
  <si>
    <t>viilor nr 58</t>
  </si>
  <si>
    <t>Str. Raului, nr. 33</t>
  </si>
  <si>
    <t>2809</t>
  </si>
  <si>
    <t>Str. B-Dul. Grănicerilor 2</t>
  </si>
  <si>
    <t>427080</t>
  </si>
  <si>
    <t xml:space="preserve">Runcan </t>
  </si>
  <si>
    <t>Bistrița-Năsăud, Feldru, Str. GĂRII, Nr. 166</t>
  </si>
  <si>
    <t>070823</t>
  </si>
  <si>
    <t>2811</t>
  </si>
  <si>
    <t>mihetiu</t>
  </si>
  <si>
    <t>gh.doja nr 92m</t>
  </si>
  <si>
    <t>2812</t>
  </si>
  <si>
    <t>Keresztes</t>
  </si>
  <si>
    <t>Tibor</t>
  </si>
  <si>
    <t>Lunga nr.22 ap.6</t>
  </si>
  <si>
    <t>Ghimbav</t>
  </si>
  <si>
    <t>507075</t>
  </si>
  <si>
    <t>Str. Arany janos, nr 22A</t>
  </si>
  <si>
    <t>Cehu Silvaniei</t>
  </si>
  <si>
    <t>455100</t>
  </si>
  <si>
    <t>2814</t>
  </si>
  <si>
    <t>Str. Iasilor, numarul 2-6, bloc b1, scara 2, apartament 40</t>
  </si>
  <si>
    <t>2815</t>
  </si>
  <si>
    <t>mazarache</t>
  </si>
  <si>
    <t>aura</t>
  </si>
  <si>
    <t>str.Magnetului nr.62</t>
  </si>
  <si>
    <t>2816</t>
  </si>
  <si>
    <t>Cartier Tudir Vladimirescu,Str. Petru Rares</t>
  </si>
  <si>
    <t>strada traian nr.48 ap.17</t>
  </si>
  <si>
    <t>2818</t>
  </si>
  <si>
    <t xml:space="preserve">Gavrilă </t>
  </si>
  <si>
    <t>Denis Ionuț</t>
  </si>
  <si>
    <t>Str.Cuza-Vodă , ap.34 , bl.14</t>
  </si>
  <si>
    <t>2819</t>
  </si>
  <si>
    <t>Aleea Astrei,nr.3, Bl.L2, Ap.3</t>
  </si>
  <si>
    <t>Strada maxim gorki numarul 4</t>
  </si>
  <si>
    <t>2821</t>
  </si>
  <si>
    <t>--</t>
  </si>
  <si>
    <t>Strada Lupeni nr 124</t>
  </si>
  <si>
    <t>100544</t>
  </si>
  <si>
    <t>2822</t>
  </si>
  <si>
    <t>Georgescu</t>
  </si>
  <si>
    <t>Strada pajurei nr 7</t>
  </si>
  <si>
    <t>aleia Tudor Neculai nr 165 bl 1019 scB et 1 ap 08</t>
  </si>
  <si>
    <t>Valea Adanca</t>
  </si>
  <si>
    <t>2824</t>
  </si>
  <si>
    <t>Budean</t>
  </si>
  <si>
    <t>Livada, strada principala, nr:106</t>
  </si>
  <si>
    <t>2825</t>
  </si>
  <si>
    <t>Gaborean</t>
  </si>
  <si>
    <t xml:space="preserve">Petrova </t>
  </si>
  <si>
    <t>Petrova</t>
  </si>
  <si>
    <t>1129</t>
  </si>
  <si>
    <t>Matca</t>
  </si>
  <si>
    <t>2827</t>
  </si>
  <si>
    <t>SOGOR</t>
  </si>
  <si>
    <t>ADRIAN</t>
  </si>
  <si>
    <t>RM. VALCEA, ALEEA NARCISELOR, NR.2, BL. C28, SC.F, AP5</t>
  </si>
  <si>
    <t>RM. VALCEA</t>
  </si>
  <si>
    <t>2828</t>
  </si>
  <si>
    <t>neculai</t>
  </si>
  <si>
    <t>adjudeni str tineretului nr 49</t>
  </si>
  <si>
    <t>Adjudeni</t>
  </si>
  <si>
    <t xml:space="preserve">Păun </t>
  </si>
  <si>
    <t xml:space="preserve">Șt Rahovei </t>
  </si>
  <si>
    <t>Turnu Magurele</t>
  </si>
  <si>
    <t>145200</t>
  </si>
  <si>
    <t>2830</t>
  </si>
  <si>
    <t>Pisa</t>
  </si>
  <si>
    <t>mihai bravu 292 bl 5 sc a ap 6 sector 3</t>
  </si>
  <si>
    <t>2831</t>
  </si>
  <si>
    <t>Ghita</t>
  </si>
  <si>
    <t>Str. Prahova nr 11</t>
  </si>
  <si>
    <t>Strada Rasaritului nr 20</t>
  </si>
  <si>
    <t>2833</t>
  </si>
  <si>
    <t>UNGURU</t>
  </si>
  <si>
    <t>ANGELA</t>
  </si>
  <si>
    <t>STR.STEFAN CEL MARE BL.158 SC.B ET.8 AP13</t>
  </si>
  <si>
    <t>2834</t>
  </si>
  <si>
    <t>Petroianu</t>
  </si>
  <si>
    <t>Strada Prahova nr 11</t>
  </si>
  <si>
    <t>Buhaceni,Trusesti</t>
  </si>
  <si>
    <t>Buhaceni</t>
  </si>
  <si>
    <t>2836</t>
  </si>
  <si>
    <t>Rastolita</t>
  </si>
  <si>
    <t>2837</t>
  </si>
  <si>
    <t>BUTERCHI</t>
  </si>
  <si>
    <t>Sanmartin,comuna MACEA</t>
  </si>
  <si>
    <t>Sanmartin</t>
  </si>
  <si>
    <t>Strada Mioriței nr.13</t>
  </si>
  <si>
    <t>2839</t>
  </si>
  <si>
    <t xml:space="preserve">vasile </t>
  </si>
  <si>
    <t xml:space="preserve">adrian </t>
  </si>
  <si>
    <t xml:space="preserve">str ariei nr 33 comuna mogosoaia jud ilfov </t>
  </si>
  <si>
    <t>mogosoaia</t>
  </si>
  <si>
    <t>2840</t>
  </si>
  <si>
    <t>cart.florilor bl.45. sc.e. ap.19</t>
  </si>
  <si>
    <t xml:space="preserve">Mihaela </t>
  </si>
  <si>
    <t>Str Aliman nr 30A soseaua Alexandriei</t>
  </si>
  <si>
    <t>2842</t>
  </si>
  <si>
    <t>Cassian-Iulian</t>
  </si>
  <si>
    <t>Aleea Narcisei 4, Bl.4, Sc.3, Ap.14</t>
  </si>
  <si>
    <t>Resita</t>
  </si>
  <si>
    <t>2843</t>
  </si>
  <si>
    <t>Apostol</t>
  </si>
  <si>
    <t>Str.24ianuarie, nr.15</t>
  </si>
  <si>
    <t xml:space="preserve">Uzun </t>
  </si>
  <si>
    <t xml:space="preserve">Andreia </t>
  </si>
  <si>
    <t>Dudestii Vechi</t>
  </si>
  <si>
    <t>2845</t>
  </si>
  <si>
    <t>Ploiesti Prahova, Strada Marasesti 418 C</t>
  </si>
  <si>
    <t>2846</t>
  </si>
  <si>
    <t>covaci</t>
  </si>
  <si>
    <t>str pietii nr.1271b</t>
  </si>
  <si>
    <t>Ruscova</t>
  </si>
  <si>
    <t>Str Reformei nr  17</t>
  </si>
  <si>
    <t>Vladimirescu</t>
  </si>
  <si>
    <t>2848</t>
  </si>
  <si>
    <t xml:space="preserve">Ghencea </t>
  </si>
  <si>
    <t>Strada Nicolae Titulescu,Nr. 63 A,BL. B01</t>
  </si>
  <si>
    <t>2849</t>
  </si>
  <si>
    <t>Grigorie</t>
  </si>
  <si>
    <t>Localitatea Strejesti, sat Colibasi, strada Corcodusului, nr 18</t>
  </si>
  <si>
    <t>Strejesti</t>
  </si>
  <si>
    <t>Dudestii Vechi jud.Timis  nr.1282</t>
  </si>
  <si>
    <t>2851</t>
  </si>
  <si>
    <t>ciuca</t>
  </si>
  <si>
    <t>silvia</t>
  </si>
  <si>
    <t>strada Eugen Lovinescu</t>
  </si>
  <si>
    <t>sat. Plosca</t>
  </si>
  <si>
    <t>2852</t>
  </si>
  <si>
    <t xml:space="preserve">Goga </t>
  </si>
  <si>
    <t xml:space="preserve">Ionut </t>
  </si>
  <si>
    <t>Strada florilor nr8</t>
  </si>
  <si>
    <t>Breaza</t>
  </si>
  <si>
    <t>Strada 9mai nr.14</t>
  </si>
  <si>
    <t>TARGU NEAMT</t>
  </si>
  <si>
    <t>2854</t>
  </si>
  <si>
    <t>Pfaal</t>
  </si>
  <si>
    <t>Richardo</t>
  </si>
  <si>
    <t>Str.Siret Bl.A.E.I sc.B ap 1</t>
  </si>
  <si>
    <t>Marasesti</t>
  </si>
  <si>
    <t>2855</t>
  </si>
  <si>
    <t xml:space="preserve">Sandu  </t>
  </si>
  <si>
    <t>Elena  Roxana</t>
  </si>
  <si>
    <t xml:space="preserve">Com. Draganesti sat Baraitaru nr.256 </t>
  </si>
  <si>
    <t>Draganesti</t>
  </si>
  <si>
    <t>Popa Tatu nr 61</t>
  </si>
  <si>
    <t>2857</t>
  </si>
  <si>
    <t>herman</t>
  </si>
  <si>
    <t>libotin 272</t>
  </si>
  <si>
    <t>libotin</t>
  </si>
  <si>
    <t>2858</t>
  </si>
  <si>
    <t>Iliescu</t>
  </si>
  <si>
    <t xml:space="preserve">Tudor Vladimirescu nr.36A </t>
  </si>
  <si>
    <t>Strada Lăpușului nr5 blPB9/A ap 19</t>
  </si>
  <si>
    <t>2860</t>
  </si>
  <si>
    <t>Costa</t>
  </si>
  <si>
    <t>Crina Maria</t>
  </si>
  <si>
    <t>Dobra, jud. Hunedoara, str.Râului, nr.18</t>
  </si>
  <si>
    <t xml:space="preserve">Dobra </t>
  </si>
  <si>
    <t>2861</t>
  </si>
  <si>
    <t xml:space="preserve">DASCALITA </t>
  </si>
  <si>
    <t>DUMITRU</t>
  </si>
  <si>
    <t>FAUREI</t>
  </si>
  <si>
    <t>Faurei</t>
  </si>
  <si>
    <t>Sergent major octavian popa bloc 17 sc B Ap 65</t>
  </si>
  <si>
    <t>2863</t>
  </si>
  <si>
    <t>Anghel</t>
  </si>
  <si>
    <t>Com. Daneasa, Sat Berindei, Str. Oltului, Nr. 36</t>
  </si>
  <si>
    <t>Draganesti-Olt</t>
  </si>
  <si>
    <t>2864</t>
  </si>
  <si>
    <t>Dracea</t>
  </si>
  <si>
    <t>Aleea Rasnovenilor nr1 Bl. 54 ap 6</t>
  </si>
  <si>
    <t>Str drumul cretestilor sector 4 nr 17 bl c1 sc 2 ap 206</t>
  </si>
  <si>
    <t>2866</t>
  </si>
  <si>
    <t>gore</t>
  </si>
  <si>
    <t>santuhalm</t>
  </si>
  <si>
    <t>deva</t>
  </si>
  <si>
    <t>2867</t>
  </si>
  <si>
    <t>sava</t>
  </si>
  <si>
    <t>madalina</t>
  </si>
  <si>
    <t>calea Floreasca nr 169 etaj 1 cladirea IPA</t>
  </si>
  <si>
    <t>Strada centru nr 641 bl 31 sc a et 4 Ap 12 poiana campina</t>
  </si>
  <si>
    <t>Poiana Campina</t>
  </si>
  <si>
    <t>2869</t>
  </si>
  <si>
    <t>Alexandru Vlahuta, 16B</t>
  </si>
  <si>
    <t>2870</t>
  </si>
  <si>
    <t>Poenaru</t>
  </si>
  <si>
    <t xml:space="preserve">Bulevardul munci Bl 3 sc 1 app 7 </t>
  </si>
  <si>
    <t>Observator nr 34 Camin 3</t>
  </si>
  <si>
    <t>2872</t>
  </si>
  <si>
    <t>Horti</t>
  </si>
  <si>
    <t>Saveta</t>
  </si>
  <si>
    <t>Str principala nr 823</t>
  </si>
  <si>
    <t>2873</t>
  </si>
  <si>
    <t>Florea</t>
  </si>
  <si>
    <t>Intrarea monolitului nr 4</t>
  </si>
  <si>
    <t xml:space="preserve">Andra </t>
  </si>
  <si>
    <t xml:space="preserve">Vlad </t>
  </si>
  <si>
    <t>Str Parcului nr 29 , bloc P134</t>
  </si>
  <si>
    <t>2875</t>
  </si>
  <si>
    <t>bertalan</t>
  </si>
  <si>
    <t>izei 32</t>
  </si>
  <si>
    <t>sighetu marmatiei</t>
  </si>
  <si>
    <t>2876</t>
  </si>
  <si>
    <t>George Mirel</t>
  </si>
  <si>
    <t>Str.Muscatei Nr. 2</t>
  </si>
  <si>
    <t>Dridu</t>
  </si>
  <si>
    <t xml:space="preserve">Roman </t>
  </si>
  <si>
    <t>Cartierul CFR,Strada Ozanei Nr. 19 Bis</t>
  </si>
  <si>
    <t>2878</t>
  </si>
  <si>
    <t>Buculei</t>
  </si>
  <si>
    <t>Centrul Cultural MAI Str. Mihai Voda nr.17 sector5 Bucuresti</t>
  </si>
  <si>
    <t>2879</t>
  </si>
  <si>
    <t>Mirela Florentina</t>
  </si>
  <si>
    <t>B dul dr prof Victor Dumitrescu nr 88</t>
  </si>
  <si>
    <t>Dobroesti</t>
  </si>
  <si>
    <t>Nr 209 A str crasna</t>
  </si>
  <si>
    <t>Homoraciu</t>
  </si>
  <si>
    <t>2881</t>
  </si>
  <si>
    <t xml:space="preserve">Bako </t>
  </si>
  <si>
    <t>Iren</t>
  </si>
  <si>
    <t>Aleea Florilor nr 7</t>
  </si>
  <si>
    <t>Odorheiul Secuiesc</t>
  </si>
  <si>
    <t>2882</t>
  </si>
  <si>
    <t>str.Cercului nr.13</t>
  </si>
  <si>
    <t>Plopeni str adunarii nr 105</t>
  </si>
  <si>
    <t>2884</t>
  </si>
  <si>
    <t xml:space="preserve">Str Mihai Eminescu,Bl 27 , Sc A ,Ap 10, Et 3 </t>
  </si>
  <si>
    <t>920093</t>
  </si>
  <si>
    <t>2885</t>
  </si>
  <si>
    <t>Pantilescu</t>
  </si>
  <si>
    <t xml:space="preserve">Grigore nr 1bl B </t>
  </si>
  <si>
    <t>str. Pictor I. Sima</t>
  </si>
  <si>
    <t>2887</t>
  </si>
  <si>
    <t>Bostanesti-strada nucari</t>
  </si>
  <si>
    <t>Comuna Paunesti</t>
  </si>
  <si>
    <t>2888</t>
  </si>
  <si>
    <t xml:space="preserve">Calin </t>
  </si>
  <si>
    <t xml:space="preserve">Ghiocel </t>
  </si>
  <si>
    <t xml:space="preserve">Strada mihu copilu nr 3 </t>
  </si>
  <si>
    <t>Strada Unirii numarul 24 bloc P scara A etaj 3 apartament 16</t>
  </si>
  <si>
    <t>2890</t>
  </si>
  <si>
    <t xml:space="preserve">Rostas </t>
  </si>
  <si>
    <t>Stela</t>
  </si>
  <si>
    <t>Dorobantilor 2</t>
  </si>
  <si>
    <t>2891</t>
  </si>
  <si>
    <t xml:space="preserve">Grebles </t>
  </si>
  <si>
    <t xml:space="preserve">Adriana </t>
  </si>
  <si>
    <t>Petofi Șandor 32 B</t>
  </si>
  <si>
    <t>Bizusa 8, ap 34, sc 1, et 8</t>
  </si>
  <si>
    <t>2893</t>
  </si>
  <si>
    <t>Toma</t>
  </si>
  <si>
    <t>Str Nicolae Iorga nr41,bl A1,sc C, et 2,ap 92</t>
  </si>
  <si>
    <t>2894</t>
  </si>
  <si>
    <t>sprincenatu</t>
  </si>
  <si>
    <t>oana</t>
  </si>
  <si>
    <t xml:space="preserve"> com tarcau jud neamt nr 242</t>
  </si>
  <si>
    <t>Str. Kossuth Lajos 43/16</t>
  </si>
  <si>
    <t>2896</t>
  </si>
  <si>
    <t xml:space="preserve">podaru </t>
  </si>
  <si>
    <t>valcanesti</t>
  </si>
  <si>
    <t>2897</t>
  </si>
  <si>
    <t xml:space="preserve">Plamadă </t>
  </si>
  <si>
    <t xml:space="preserve">Ramona </t>
  </si>
  <si>
    <t>Agricultorilor nr 3</t>
  </si>
  <si>
    <t>andrei muresanu, oradea</t>
  </si>
  <si>
    <t>2899</t>
  </si>
  <si>
    <t>Lupu</t>
  </si>
  <si>
    <t>Cazino Mamaia</t>
  </si>
  <si>
    <t>Mamaia</t>
  </si>
  <si>
    <t>2900</t>
  </si>
  <si>
    <t>Boangher</t>
  </si>
  <si>
    <t>Strada Oltenița nr 4,cartier Romanești , Craiova.</t>
  </si>
  <si>
    <t xml:space="preserve">Diaconu </t>
  </si>
  <si>
    <t xml:space="preserve">Alexandra Ioana </t>
  </si>
  <si>
    <t>Strada Pacurari, nr 6, cămin akademos, apartament BM 05</t>
  </si>
  <si>
    <t>2902</t>
  </si>
  <si>
    <t>Todea</t>
  </si>
  <si>
    <t>Str.Principala,nr.3</t>
  </si>
  <si>
    <t>Com.Laslea</t>
  </si>
  <si>
    <t>2903</t>
  </si>
  <si>
    <t xml:space="preserve">Borș </t>
  </si>
  <si>
    <t xml:space="preserve">Sat. Cogeasca com. Lețcani Jud. Iași </t>
  </si>
  <si>
    <t>Cogeasca</t>
  </si>
  <si>
    <t>Calea Calarasilo Nr. 230, Bl. A10, Sc. 1, Et. 5, Ap. 24</t>
  </si>
  <si>
    <t>2905</t>
  </si>
  <si>
    <t>Lincan</t>
  </si>
  <si>
    <t>Gheorghe Aurel</t>
  </si>
  <si>
    <t>Strada Aleea Baii nr 14 bloc S3 sc C ap 53</t>
  </si>
  <si>
    <t>2906</t>
  </si>
  <si>
    <t>Carbunaru</t>
  </si>
  <si>
    <t>Strada Hagi Ghiță, nr 42, sector 1</t>
  </si>
  <si>
    <t>Str.alexandru ioan cuza nr 330</t>
  </si>
  <si>
    <t>2908</t>
  </si>
  <si>
    <t>sabin</t>
  </si>
  <si>
    <t>sat Rogova com Rogova</t>
  </si>
  <si>
    <t>sat Rogova</t>
  </si>
  <si>
    <t>2909</t>
  </si>
  <si>
    <t>Cioflica</t>
  </si>
  <si>
    <t>Strada Aleea Trandafirilor, Bloc K, Scara 1, Etaj 2, Apartament 20</t>
  </si>
  <si>
    <t xml:space="preserve">Dumitrescu </t>
  </si>
  <si>
    <t>Str. Mioriței - Bloc 240 - Ap 51</t>
  </si>
  <si>
    <t>2911</t>
  </si>
  <si>
    <t>Tămaș</t>
  </si>
  <si>
    <t>Ștefania</t>
  </si>
  <si>
    <t>Strada principală, numărul 24</t>
  </si>
  <si>
    <t>Buciumi</t>
  </si>
  <si>
    <t>2912</t>
  </si>
  <si>
    <t xml:space="preserve">Gurzun </t>
  </si>
  <si>
    <t>Diana Catalina</t>
  </si>
  <si>
    <t>str. Oituz bl. 10 sc. 2 et. 2 ap. 9</t>
  </si>
  <si>
    <t xml:space="preserve">Arsene </t>
  </si>
  <si>
    <t>Jud Arad,comuna Felnac nr 379</t>
  </si>
  <si>
    <t>317125</t>
  </si>
  <si>
    <t>2914</t>
  </si>
  <si>
    <t>Berindan</t>
  </si>
  <si>
    <t>STEFAN CEL MARE 83</t>
  </si>
  <si>
    <t>2915</t>
  </si>
  <si>
    <t>Cojocar</t>
  </si>
  <si>
    <t>Strada Emanoil Gojdu Numarul 101</t>
  </si>
  <si>
    <t>Tinca</t>
  </si>
  <si>
    <t>St.Lupeni nr.1</t>
  </si>
  <si>
    <t>2917</t>
  </si>
  <si>
    <t xml:space="preserve">Jud. Bihor ,Loc. Finis , Com. Finis ,  Nr. 187 </t>
  </si>
  <si>
    <t>Loc. Finis , Nr . 187</t>
  </si>
  <si>
    <t>417265</t>
  </si>
  <si>
    <t>2918</t>
  </si>
  <si>
    <t>Zoltan</t>
  </si>
  <si>
    <t>Strada Florilor,nr.192F,Apt.29</t>
  </si>
  <si>
    <t>Strada Parcului , nr.19A , bloc R6,apartament 28 ,etaj 4</t>
  </si>
  <si>
    <t>2920</t>
  </si>
  <si>
    <t>Neculai</t>
  </si>
  <si>
    <t>Alice</t>
  </si>
  <si>
    <t>Bistritei</t>
  </si>
  <si>
    <t>2921</t>
  </si>
  <si>
    <t>costic</t>
  </si>
  <si>
    <t>mihaita</t>
  </si>
  <si>
    <t>valea dacilor str democratiei nr 10</t>
  </si>
  <si>
    <t>Strada Straduintei nr.3, bl. A4, sc.A, ap.20</t>
  </si>
  <si>
    <t>2923</t>
  </si>
  <si>
    <t xml:space="preserve">Costel-Ionel </t>
  </si>
  <si>
    <t>Comuna Todiresti, sat Todiresti, numarul 350</t>
  </si>
  <si>
    <t xml:space="preserve">Suceava </t>
  </si>
  <si>
    <t>727530</t>
  </si>
  <si>
    <t>2924</t>
  </si>
  <si>
    <t>Preotu</t>
  </si>
  <si>
    <t>Felicia Elisabeta</t>
  </si>
  <si>
    <t>str Sinaia nr 9 bl 5 sc B ap 13</t>
  </si>
  <si>
    <t>Str:garii</t>
  </si>
  <si>
    <t>Nr:343</t>
  </si>
  <si>
    <t>2926</t>
  </si>
  <si>
    <t>tofan</t>
  </si>
  <si>
    <t>savinesti str.chmiei.nr 120</t>
  </si>
  <si>
    <t>piatra neamt</t>
  </si>
  <si>
    <t>2927</t>
  </si>
  <si>
    <t>Tase</t>
  </si>
  <si>
    <t>Foltesti</t>
  </si>
  <si>
    <t xml:space="preserve">Jud Bacău.  Sat Valea Seaca.  Comuna Nicolae Bălcescu </t>
  </si>
  <si>
    <t>607362</t>
  </si>
  <si>
    <t>2929</t>
  </si>
  <si>
    <t xml:space="preserve">conon </t>
  </si>
  <si>
    <t>alunilor</t>
  </si>
  <si>
    <t>2930</t>
  </si>
  <si>
    <t>Vanca</t>
  </si>
  <si>
    <t>Adela Auris</t>
  </si>
  <si>
    <t>str Henri Coanda, nr 83, bl 4B, ap 36</t>
  </si>
  <si>
    <t xml:space="preserve">Iacob </t>
  </si>
  <si>
    <t>Comuna Bascov Sat Schiau Starada Schiau  Nr56 Bl56 Et1 Ap8</t>
  </si>
  <si>
    <t>2932</t>
  </si>
  <si>
    <t>caldarar</t>
  </si>
  <si>
    <t>vistea de jos 78</t>
  </si>
  <si>
    <t>vistea de jos</t>
  </si>
  <si>
    <t>2933</t>
  </si>
  <si>
    <t>Zsuzsanna</t>
  </si>
  <si>
    <t>Toth</t>
  </si>
  <si>
    <t>sat. Mânău, nr. 287</t>
  </si>
  <si>
    <t>Manau</t>
  </si>
  <si>
    <t>Sacaseni str.Principala nr.228</t>
  </si>
  <si>
    <t>Sacaseni</t>
  </si>
  <si>
    <t>2935</t>
  </si>
  <si>
    <t>Monia</t>
  </si>
  <si>
    <t>Decebal 29</t>
  </si>
  <si>
    <t>Hârșova</t>
  </si>
  <si>
    <t>2936</t>
  </si>
  <si>
    <t>807130</t>
  </si>
  <si>
    <t>Strada Rasaritului, Nr 40</t>
  </si>
  <si>
    <t>2938</t>
  </si>
  <si>
    <t>Clapa</t>
  </si>
  <si>
    <t>Loc.Tarlisua, com.Tarlisua, str.Principala, nr.233, jud.Bistrita-Nasaud</t>
  </si>
  <si>
    <t>Tarlisua</t>
  </si>
  <si>
    <t>2939</t>
  </si>
  <si>
    <t xml:space="preserve">Mihut </t>
  </si>
  <si>
    <t>Ana Maria</t>
  </si>
  <si>
    <t>Finteusu Mare, nr. 101</t>
  </si>
  <si>
    <t>Somcuta Mare</t>
  </si>
  <si>
    <t>Heci</t>
  </si>
  <si>
    <t>2941</t>
  </si>
  <si>
    <t>zamfir</t>
  </si>
  <si>
    <t>lanurile</t>
  </si>
  <si>
    <t>2942</t>
  </si>
  <si>
    <t>Vasiliu</t>
  </si>
  <si>
    <t>Str. Zboina Neagra nr.6 bl. 88 sc. A ap.4B parter sect. 6</t>
  </si>
  <si>
    <t>str. Rahova, nr. 22, bloc P16, scara D, ap. 138</t>
  </si>
  <si>
    <t>2944</t>
  </si>
  <si>
    <t>Copos</t>
  </si>
  <si>
    <t>Misca 608</t>
  </si>
  <si>
    <t>Chisineu-Cris</t>
  </si>
  <si>
    <t>2945</t>
  </si>
  <si>
    <t xml:space="preserve">Văcăroiu </t>
  </si>
  <si>
    <t xml:space="preserve">Strada George Topârceanu nr 6, bloc C6, Scara F, apartament 15 </t>
  </si>
  <si>
    <t>116100</t>
  </si>
  <si>
    <t xml:space="preserve">Neculăiţă </t>
  </si>
  <si>
    <t>Sat Rediu, Comuna Rediu, Strada Hăţaş, Nr. 8</t>
  </si>
  <si>
    <t>Rediu</t>
  </si>
  <si>
    <t>2947</t>
  </si>
  <si>
    <t xml:space="preserve">Mara </t>
  </si>
  <si>
    <t>Calea romaniloa Nr 219a</t>
  </si>
  <si>
    <t>2948</t>
  </si>
  <si>
    <t>Florilor 47</t>
  </si>
  <si>
    <t>Rasnov</t>
  </si>
  <si>
    <t>Str. Aleea 1 Iunie, nr. 9, bl. D1, sc. 3, et. 1, ap. 46</t>
  </si>
  <si>
    <t>2950</t>
  </si>
  <si>
    <t>Barbu lautaru 10</t>
  </si>
  <si>
    <t>Bolintin deal</t>
  </si>
  <si>
    <t>2951</t>
  </si>
  <si>
    <t>Pădurețu</t>
  </si>
  <si>
    <t>Str Gheorghe Condurache nr 42A sector 4</t>
  </si>
  <si>
    <t>Valea lunga gorgota. Dambovița</t>
  </si>
  <si>
    <t>2953</t>
  </si>
  <si>
    <t>Statie epurare moreni</t>
  </si>
  <si>
    <t>2954</t>
  </si>
  <si>
    <t>COCAN</t>
  </si>
  <si>
    <t>SAT MARGINENI COMUNA HARSENI  NR 1</t>
  </si>
  <si>
    <t>2955</t>
  </si>
  <si>
    <t>orban</t>
  </si>
  <si>
    <t>doina</t>
  </si>
  <si>
    <t>nicolae grigorescu 19</t>
  </si>
  <si>
    <t>Valcelelor</t>
  </si>
  <si>
    <t>2957</t>
  </si>
  <si>
    <t>anuta</t>
  </si>
  <si>
    <t xml:space="preserve">str.strandului NR.28 bloc C11 ap.14 </t>
  </si>
  <si>
    <t>borsa</t>
  </si>
  <si>
    <t>2958</t>
  </si>
  <si>
    <t xml:space="preserve">Bei </t>
  </si>
  <si>
    <t>Casimcea</t>
  </si>
  <si>
    <t xml:space="preserve">Nanu </t>
  </si>
  <si>
    <t>Cămin T17</t>
  </si>
  <si>
    <t>2960</t>
  </si>
  <si>
    <t xml:space="preserve">Bontas </t>
  </si>
  <si>
    <t>Mircea Nicolae</t>
  </si>
  <si>
    <t>ploiesti,strada Domnisori,nr 79,bl 63 ,sc A,ap 19</t>
  </si>
  <si>
    <t>2961</t>
  </si>
  <si>
    <t>Hustiu</t>
  </si>
  <si>
    <t>Mona</t>
  </si>
  <si>
    <t>str.stadionului nr.24 et.2 ap.10</t>
  </si>
  <si>
    <t xml:space="preserve">Silvia </t>
  </si>
  <si>
    <t>Decebal nr34 sc C ap 57</t>
  </si>
  <si>
    <t>2963</t>
  </si>
  <si>
    <t xml:space="preserve">oprea </t>
  </si>
  <si>
    <t>ridicare sediu</t>
  </si>
  <si>
    <t>campina</t>
  </si>
  <si>
    <t>2964</t>
  </si>
  <si>
    <t>Nemeş</t>
  </si>
  <si>
    <t>Laurenţiu</t>
  </si>
  <si>
    <t>Sat.Racova.Com.Racova</t>
  </si>
  <si>
    <t>Aleea armatei bloc 6 scara 2 ap32</t>
  </si>
  <si>
    <t>2966</t>
  </si>
  <si>
    <t>Ivu Georgian</t>
  </si>
  <si>
    <t>Ivu</t>
  </si>
  <si>
    <t>Glimboca,Str Biserici nr 102</t>
  </si>
  <si>
    <t>Glimboca</t>
  </si>
  <si>
    <t>2967</t>
  </si>
  <si>
    <t>TRAISTARU</t>
  </si>
  <si>
    <t>STR. MUNCII BL.I1 PARTER</t>
  </si>
  <si>
    <t>boian</t>
  </si>
  <si>
    <t>2969</t>
  </si>
  <si>
    <t>mihoc</t>
  </si>
  <si>
    <t>c.voda 4</t>
  </si>
  <si>
    <t>stei</t>
  </si>
  <si>
    <t xml:space="preserve">Cuciureanu </t>
  </si>
  <si>
    <t>Frasinului nr 1 bloc D2 Sc A ap 11</t>
  </si>
  <si>
    <t>2971</t>
  </si>
  <si>
    <t>Comsa</t>
  </si>
  <si>
    <t>Strada Tomis Bloc D8 Ap 19</t>
  </si>
  <si>
    <t>Mihail Kogalniceanu</t>
  </si>
  <si>
    <t>Negreni SRT. 1082</t>
  </si>
  <si>
    <t>Baia De Fier</t>
  </si>
  <si>
    <t>213070</t>
  </si>
  <si>
    <t>2973</t>
  </si>
  <si>
    <t>Mazilu</t>
  </si>
  <si>
    <t>Str.Mircea Cel Mare Nr 126</t>
  </si>
  <si>
    <t>2974</t>
  </si>
  <si>
    <t>Ilona</t>
  </si>
  <si>
    <t>Serariu</t>
  </si>
  <si>
    <t>Crisul Repede 21</t>
  </si>
  <si>
    <t>Crisul Repede 22</t>
  </si>
  <si>
    <t>Biharia</t>
  </si>
  <si>
    <t>417050</t>
  </si>
  <si>
    <t>2975</t>
  </si>
  <si>
    <t xml:space="preserve">Todirica </t>
  </si>
  <si>
    <t xml:space="preserve">Petrica </t>
  </si>
  <si>
    <t xml:space="preserve">str .D10 Tabara Navodari </t>
  </si>
  <si>
    <t xml:space="preserve">Navodari </t>
  </si>
  <si>
    <t>2976</t>
  </si>
  <si>
    <t xml:space="preserve">ivan </t>
  </si>
  <si>
    <t>bulevardul dacia bl 6sc2 et4a p18</t>
  </si>
  <si>
    <t xml:space="preserve">str. Vasile Alecsandri, nr3 , bloc a2 </t>
  </si>
  <si>
    <t>2978</t>
  </si>
  <si>
    <t>Comuna Brezoaele , str. Arsurii , nr. 605</t>
  </si>
  <si>
    <t>Comuna Brezoaele</t>
  </si>
  <si>
    <t>2979</t>
  </si>
  <si>
    <t>Str cobadin nr1 bl P19A etj2 ap 11 sector 5 bjcuresti</t>
  </si>
  <si>
    <t>Strada Arcului, nr. 19</t>
  </si>
  <si>
    <t>SLATINA</t>
  </si>
  <si>
    <t>2981</t>
  </si>
  <si>
    <t>irimiea</t>
  </si>
  <si>
    <t>comuna borlesti aleea marului nr 1</t>
  </si>
  <si>
    <t>neamt</t>
  </si>
  <si>
    <t>2982</t>
  </si>
  <si>
    <t xml:space="preserve">Marchis Măream </t>
  </si>
  <si>
    <t>Delia</t>
  </si>
  <si>
    <t>Valea Borcutului 132</t>
  </si>
  <si>
    <t>Strada Libertății, numărul 15</t>
  </si>
  <si>
    <t>Luncavita</t>
  </si>
  <si>
    <t>827120</t>
  </si>
  <si>
    <t>2984</t>
  </si>
  <si>
    <t>Str. Closca, bl.10 , sc.B ,Ap.36</t>
  </si>
  <si>
    <t>Simeria</t>
  </si>
  <si>
    <t>2985</t>
  </si>
  <si>
    <t>Mimi</t>
  </si>
  <si>
    <t>Principals639</t>
  </si>
  <si>
    <t>Godinesti</t>
  </si>
  <si>
    <t xml:space="preserve">CALEA RAHOVEI NR 325 BL 13 SC A AP 37 ET 7 SECTOR 5 </t>
  </si>
  <si>
    <t>2987</t>
  </si>
  <si>
    <t>Harangus</t>
  </si>
  <si>
    <t>Str. Cringului nr.12 bl.UM sc.M4 et.3 ap.8</t>
  </si>
  <si>
    <t>Dej</t>
  </si>
  <si>
    <t>2988</t>
  </si>
  <si>
    <t>IOANA</t>
  </si>
  <si>
    <t>STR GHENESCU ELENA BL A14 SC A AP 15</t>
  </si>
  <si>
    <t>Deta</t>
  </si>
  <si>
    <t>Pitești Războieni st. Argedava bloc C5 sc.C ap. 17</t>
  </si>
  <si>
    <t>2990</t>
  </si>
  <si>
    <t>anku</t>
  </si>
  <si>
    <t>str oituz com berceni</t>
  </si>
  <si>
    <t>2991</t>
  </si>
  <si>
    <t>Strada Mareșal Averescu nr 1</t>
  </si>
  <si>
    <t>355</t>
  </si>
  <si>
    <t>Biia</t>
  </si>
  <si>
    <t>2993</t>
  </si>
  <si>
    <t>trufea</t>
  </si>
  <si>
    <t>str.Enachita Vacarescu nr 25</t>
  </si>
  <si>
    <t>2994</t>
  </si>
  <si>
    <t xml:space="preserve">Str.Cuza Voda , Nr 5 </t>
  </si>
  <si>
    <t>Busteni</t>
  </si>
  <si>
    <t>Zsogod 730</t>
  </si>
  <si>
    <t>2996</t>
  </si>
  <si>
    <t>Str Cuza Voda Nr  57c  Suceava</t>
  </si>
  <si>
    <t>2997</t>
  </si>
  <si>
    <t>Strgaru</t>
  </si>
  <si>
    <t>Strada spitalului nr. 2</t>
  </si>
  <si>
    <t>Str. Mures 116A</t>
  </si>
  <si>
    <t>300465</t>
  </si>
  <si>
    <t>2999</t>
  </si>
  <si>
    <t>natti</t>
  </si>
  <si>
    <t>bot</t>
  </si>
  <si>
    <t xml:space="preserve">strada principala </t>
  </si>
  <si>
    <t>3000</t>
  </si>
  <si>
    <t>Predescu</t>
  </si>
  <si>
    <t>Alexandru Iliescu nr. 24A, Bloc M12</t>
  </si>
  <si>
    <t xml:space="preserve">Alexandra Catalina </t>
  </si>
  <si>
    <t xml:space="preserve">Mischiu Pana </t>
  </si>
  <si>
    <t>Str. Inv. George Florea nr. 36</t>
  </si>
  <si>
    <t>Iazu</t>
  </si>
  <si>
    <t>3002</t>
  </si>
  <si>
    <t>ayhan</t>
  </si>
  <si>
    <t>yollu</t>
  </si>
  <si>
    <t>bulevardul nicolaie grigorescu no 1/a sec 3. restaurantul casadiham</t>
  </si>
  <si>
    <t>3003</t>
  </si>
  <si>
    <t>alecu</t>
  </si>
  <si>
    <t>str prelungirea dâmboviței, nr 12, sat Bacu</t>
  </si>
  <si>
    <t xml:space="preserve">Str. Barbu Vacarescu, nr. 201, </t>
  </si>
  <si>
    <t>3005</t>
  </si>
  <si>
    <t>Magadan</t>
  </si>
  <si>
    <t>Strada Gării 4 ,apartamentul 6,etaj 3</t>
  </si>
  <si>
    <t>3006</t>
  </si>
  <si>
    <t xml:space="preserve">Graseli </t>
  </si>
  <si>
    <t>450</t>
  </si>
  <si>
    <t>Barzava</t>
  </si>
  <si>
    <t>Strada principala nr7</t>
  </si>
  <si>
    <t>Ciocarlia</t>
  </si>
  <si>
    <t>3008</t>
  </si>
  <si>
    <t>Samoila</t>
  </si>
  <si>
    <t>Str. Gării de nord nr 6-8,bl.a,Sc.a,et.3,ap.17,sect.1, bucuresti</t>
  </si>
  <si>
    <t>3009</t>
  </si>
  <si>
    <t>Luncasiu</t>
  </si>
  <si>
    <t>Cora lujerului la mesopotamia sect 6</t>
  </si>
  <si>
    <t xml:space="preserve">Vancea </t>
  </si>
  <si>
    <t xml:space="preserve">Nelu </t>
  </si>
  <si>
    <t>Str. Maramures nr 15</t>
  </si>
  <si>
    <t>435600</t>
  </si>
  <si>
    <t>3011</t>
  </si>
  <si>
    <t>Nelu Andrei</t>
  </si>
  <si>
    <t>Strada victoriei nr 76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</si>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</sst>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38</v>
      </c>
      <c r="T2" s="1"/>
      <c r="U2" s="2" t="s">
        <v>33</v>
      </c>
      <c r="V2" s="2" t="s">
        <v>39</v>
      </c>
      <c r="W2" s="2" t="s">
        <v>40</v>
      </c>
      <c r="X2" s="2" t="s">
        <v>41</v>
      </c>
      <c r="Y2" s="1"/>
      <c r="Z2" s="1" t="s">
        <v>37</v>
      </c>
    </row>
    <row r="3" spans="1:10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/>
      <c r="G3" s="1" t="s">
        <v>47</v>
      </c>
      <c r="H3" s="1" t="s">
        <v>48</v>
      </c>
      <c r="I3" s="1" t="s">
        <v>33</v>
      </c>
      <c r="J3" s="1" t="s">
        <v>34</v>
      </c>
      <c r="L3" s="1" t="s">
        <v>35</v>
      </c>
      <c r="M3" s="1" t="s">
        <v>49</v>
      </c>
      <c r="N3" s="1"/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33</v>
      </c>
      <c r="V3" s="2" t="s">
        <v>39</v>
      </c>
      <c r="W3" s="2" t="s">
        <v>50</v>
      </c>
      <c r="X3" s="2" t="s">
        <v>51</v>
      </c>
      <c r="Y3" s="1"/>
      <c r="Z3" s="1" t="s">
        <v>37</v>
      </c>
    </row>
    <row r="4" spans="1:1025">
      <c r="A4" s="1" t="s">
        <v>52</v>
      </c>
      <c r="B4" s="1" t="s">
        <v>53</v>
      </c>
      <c r="C4" s="1" t="s">
        <v>54</v>
      </c>
      <c r="D4" s="1" t="s">
        <v>55</v>
      </c>
      <c r="E4" s="1" t="s">
        <v>56</v>
      </c>
      <c r="F4" s="1"/>
      <c r="G4" s="1" t="s">
        <v>57</v>
      </c>
      <c r="H4" s="1" t="s">
        <v>58</v>
      </c>
      <c r="I4" s="1" t="s">
        <v>33</v>
      </c>
      <c r="J4" s="1" t="s">
        <v>34</v>
      </c>
      <c r="L4" s="1" t="s">
        <v>35</v>
      </c>
      <c r="M4" s="1" t="s">
        <v>59</v>
      </c>
      <c r="N4" s="1"/>
      <c r="O4" s="1"/>
      <c r="P4" s="1" t="s">
        <v>37</v>
      </c>
      <c r="Q4" s="1" t="s">
        <v>37</v>
      </c>
      <c r="R4" s="1" t="s">
        <v>37</v>
      </c>
      <c r="S4" s="1" t="s">
        <v>37</v>
      </c>
      <c r="T4" s="1"/>
      <c r="U4" s="2" t="s">
        <v>33</v>
      </c>
      <c r="V4" s="2" t="s">
        <v>39</v>
      </c>
      <c r="W4" s="2" t="s">
        <v>60</v>
      </c>
      <c r="X4" s="2" t="s">
        <v>61</v>
      </c>
      <c r="Y4" s="1"/>
      <c r="Z4" s="1" t="s">
        <v>37</v>
      </c>
    </row>
    <row r="5" spans="1:1025">
      <c r="A5" s="1" t="s">
        <v>62</v>
      </c>
      <c r="B5" s="1" t="s">
        <v>63</v>
      </c>
      <c r="C5" s="1" t="s">
        <v>64</v>
      </c>
      <c r="D5" s="1" t="s">
        <v>65</v>
      </c>
      <c r="E5" s="1" t="s">
        <v>66</v>
      </c>
      <c r="F5" s="1"/>
      <c r="G5" s="1" t="s">
        <v>67</v>
      </c>
      <c r="H5" s="1" t="s">
        <v>68</v>
      </c>
      <c r="I5" s="1" t="s">
        <v>33</v>
      </c>
      <c r="J5" s="1" t="s">
        <v>34</v>
      </c>
      <c r="L5" s="1" t="s">
        <v>35</v>
      </c>
      <c r="M5" s="1" t="s">
        <v>69</v>
      </c>
      <c r="N5" s="1"/>
      <c r="O5" s="1"/>
      <c r="P5" s="1" t="s">
        <v>37</v>
      </c>
      <c r="Q5" s="1" t="s">
        <v>37</v>
      </c>
      <c r="R5" s="1" t="s">
        <v>37</v>
      </c>
      <c r="S5" s="1" t="s">
        <v>37</v>
      </c>
      <c r="T5" s="1"/>
      <c r="U5" s="2" t="s">
        <v>33</v>
      </c>
      <c r="V5" s="2" t="s">
        <v>39</v>
      </c>
      <c r="W5" s="2" t="s">
        <v>70</v>
      </c>
      <c r="X5" s="2" t="s">
        <v>71</v>
      </c>
      <c r="Y5" s="1"/>
      <c r="Z5" s="1" t="s">
        <v>37</v>
      </c>
    </row>
    <row r="6" spans="1:1025">
      <c r="A6" s="1" t="s">
        <v>72</v>
      </c>
      <c r="B6" s="1" t="s">
        <v>73</v>
      </c>
      <c r="C6" s="1" t="s">
        <v>74</v>
      </c>
      <c r="D6" s="1" t="s">
        <v>75</v>
      </c>
      <c r="E6" s="1" t="s">
        <v>76</v>
      </c>
      <c r="F6" s="1"/>
      <c r="G6" s="1" t="s">
        <v>77</v>
      </c>
      <c r="H6" s="1" t="s">
        <v>78</v>
      </c>
      <c r="I6" s="1" t="s">
        <v>33</v>
      </c>
      <c r="J6" s="1" t="s">
        <v>34</v>
      </c>
      <c r="L6" s="1" t="s">
        <v>35</v>
      </c>
      <c r="M6" s="1" t="s">
        <v>79</v>
      </c>
      <c r="N6" s="1"/>
      <c r="O6" s="1"/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33</v>
      </c>
      <c r="V6" s="2" t="s">
        <v>39</v>
      </c>
      <c r="W6" s="2" t="s">
        <v>80</v>
      </c>
      <c r="X6" s="2" t="s">
        <v>81</v>
      </c>
      <c r="Y6" s="1"/>
      <c r="Z6" s="1" t="s">
        <v>37</v>
      </c>
    </row>
    <row r="7" spans="1:10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/>
      <c r="G7" s="1" t="s">
        <v>87</v>
      </c>
      <c r="H7" s="1" t="s">
        <v>88</v>
      </c>
      <c r="I7" s="1" t="s">
        <v>33</v>
      </c>
      <c r="J7" s="1" t="s">
        <v>34</v>
      </c>
      <c r="L7" s="1" t="s">
        <v>35</v>
      </c>
      <c r="M7" s="1" t="s">
        <v>89</v>
      </c>
      <c r="N7" s="1" t="s">
        <v>90</v>
      </c>
      <c r="O7" s="1"/>
      <c r="P7" s="1" t="s">
        <v>37</v>
      </c>
      <c r="Q7" s="1" t="s">
        <v>37</v>
      </c>
      <c r="R7" s="1" t="s">
        <v>37</v>
      </c>
      <c r="S7" s="1" t="s">
        <v>91</v>
      </c>
      <c r="T7" s="1"/>
      <c r="U7" s="2" t="s">
        <v>33</v>
      </c>
      <c r="V7" s="2" t="s">
        <v>39</v>
      </c>
      <c r="W7" s="2" t="s">
        <v>92</v>
      </c>
      <c r="X7" s="2" t="s">
        <v>93</v>
      </c>
      <c r="Y7" s="1"/>
      <c r="Z7" s="1" t="s">
        <v>37</v>
      </c>
    </row>
    <row r="8" spans="1:1025">
      <c r="A8" s="1" t="s">
        <v>94</v>
      </c>
      <c r="B8" s="1" t="s">
        <v>95</v>
      </c>
      <c r="C8" s="1" t="s">
        <v>96</v>
      </c>
      <c r="D8" s="1" t="s">
        <v>97</v>
      </c>
      <c r="E8" s="1" t="s">
        <v>98</v>
      </c>
      <c r="F8" s="1"/>
      <c r="G8" s="1" t="s">
        <v>99</v>
      </c>
      <c r="H8" s="1" t="s">
        <v>100</v>
      </c>
      <c r="I8" s="1" t="s">
        <v>33</v>
      </c>
      <c r="J8" s="1" t="s">
        <v>34</v>
      </c>
      <c r="L8" s="1" t="s">
        <v>35</v>
      </c>
      <c r="M8" s="1" t="s">
        <v>101</v>
      </c>
      <c r="N8" s="1" t="s">
        <v>90</v>
      </c>
      <c r="O8" s="1"/>
      <c r="P8" s="1" t="s">
        <v>37</v>
      </c>
      <c r="Q8" s="1" t="s">
        <v>37</v>
      </c>
      <c r="R8" s="1" t="s">
        <v>37</v>
      </c>
      <c r="S8" s="1" t="s">
        <v>37</v>
      </c>
      <c r="T8" s="1"/>
      <c r="U8" s="2" t="s">
        <v>33</v>
      </c>
      <c r="V8" s="2" t="s">
        <v>39</v>
      </c>
      <c r="W8" s="2" t="s">
        <v>102</v>
      </c>
      <c r="X8" s="2" t="s">
        <v>103</v>
      </c>
      <c r="Y8" s="1"/>
      <c r="Z8" s="1" t="s">
        <v>37</v>
      </c>
    </row>
    <row r="9" spans="1:1025">
      <c r="A9" s="1" t="s">
        <v>104</v>
      </c>
      <c r="B9" s="1" t="s">
        <v>105</v>
      </c>
      <c r="C9" s="1" t="s">
        <v>106</v>
      </c>
      <c r="D9" s="1" t="s">
        <v>107</v>
      </c>
      <c r="E9" s="1" t="s">
        <v>108</v>
      </c>
      <c r="F9" s="1"/>
      <c r="G9" s="1" t="s">
        <v>109</v>
      </c>
      <c r="H9" s="1" t="s">
        <v>110</v>
      </c>
      <c r="I9" s="1" t="s">
        <v>33</v>
      </c>
      <c r="J9" s="1" t="s">
        <v>34</v>
      </c>
      <c r="L9" s="1" t="s">
        <v>35</v>
      </c>
      <c r="M9" s="1" t="s">
        <v>111</v>
      </c>
      <c r="N9" s="1"/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39</v>
      </c>
      <c r="W9" s="2" t="s">
        <v>112</v>
      </c>
      <c r="X9" s="2" t="s">
        <v>113</v>
      </c>
      <c r="Y9" s="1"/>
      <c r="Z9" s="1" t="s">
        <v>37</v>
      </c>
    </row>
    <row r="10" spans="1:1025">
      <c r="A10" s="1" t="s">
        <v>114</v>
      </c>
      <c r="B10" s="1" t="s">
        <v>115</v>
      </c>
      <c r="C10" s="1" t="s">
        <v>116</v>
      </c>
      <c r="D10" s="1" t="s">
        <v>117</v>
      </c>
      <c r="E10" s="1" t="s">
        <v>118</v>
      </c>
      <c r="F10" s="1"/>
      <c r="G10" s="1" t="s">
        <v>119</v>
      </c>
      <c r="H10" s="1" t="s">
        <v>120</v>
      </c>
      <c r="I10" s="1" t="s">
        <v>33</v>
      </c>
      <c r="J10" s="1" t="s">
        <v>34</v>
      </c>
      <c r="L10" s="1" t="s">
        <v>35</v>
      </c>
      <c r="M10" s="1" t="s">
        <v>121</v>
      </c>
      <c r="N10" s="1" t="s">
        <v>90</v>
      </c>
      <c r="O10" s="1"/>
      <c r="P10" s="1" t="s">
        <v>37</v>
      </c>
      <c r="Q10" s="1" t="s">
        <v>37</v>
      </c>
      <c r="R10" s="1" t="s">
        <v>37</v>
      </c>
      <c r="S10" s="1" t="s">
        <v>122</v>
      </c>
      <c r="T10" s="1"/>
      <c r="U10" s="2" t="s">
        <v>33</v>
      </c>
      <c r="V10" s="2" t="s">
        <v>39</v>
      </c>
      <c r="W10" s="2" t="s">
        <v>123</v>
      </c>
      <c r="X10" s="2" t="s">
        <v>124</v>
      </c>
      <c r="Y10" s="1"/>
      <c r="Z10" s="1" t="s">
        <v>37</v>
      </c>
    </row>
    <row r="11" spans="1:1025">
      <c r="A11" s="1" t="s">
        <v>125</v>
      </c>
      <c r="B11" s="1" t="s">
        <v>126</v>
      </c>
      <c r="C11" s="1" t="s">
        <v>127</v>
      </c>
      <c r="D11" s="1" t="s">
        <v>128</v>
      </c>
      <c r="E11" s="1" t="s">
        <v>129</v>
      </c>
      <c r="F11" s="1"/>
      <c r="G11" s="1" t="s">
        <v>130</v>
      </c>
      <c r="H11" s="1" t="s">
        <v>131</v>
      </c>
      <c r="I11" s="1" t="s">
        <v>34</v>
      </c>
      <c r="J11" s="1" t="s">
        <v>34</v>
      </c>
      <c r="L11" s="1" t="s">
        <v>35</v>
      </c>
      <c r="M11" s="1" t="s">
        <v>132</v>
      </c>
      <c r="N11" s="1" t="s">
        <v>133</v>
      </c>
      <c r="O11" s="1"/>
      <c r="P11" s="1" t="s">
        <v>37</v>
      </c>
      <c r="Q11" s="1" t="s">
        <v>37</v>
      </c>
      <c r="R11" s="1" t="s">
        <v>37</v>
      </c>
      <c r="S11" s="1" t="s">
        <v>134</v>
      </c>
      <c r="T11" s="1"/>
      <c r="U11" s="2" t="s">
        <v>33</v>
      </c>
      <c r="V11" s="2" t="s">
        <v>39</v>
      </c>
      <c r="W11" s="2" t="s">
        <v>135</v>
      </c>
      <c r="X11" s="2" t="s">
        <v>136</v>
      </c>
      <c r="Y11" s="1"/>
      <c r="Z11" s="1" t="s">
        <v>37</v>
      </c>
    </row>
    <row r="12" spans="1:1025">
      <c r="A12" s="1" t="s">
        <v>137</v>
      </c>
      <c r="B12" s="1" t="s">
        <v>138</v>
      </c>
      <c r="C12" s="1" t="s">
        <v>139</v>
      </c>
      <c r="D12" s="1" t="s">
        <v>140</v>
      </c>
      <c r="E12" s="1" t="s">
        <v>141</v>
      </c>
      <c r="F12" s="1"/>
      <c r="G12" s="1" t="s">
        <v>142</v>
      </c>
      <c r="H12" s="1" t="s">
        <v>143</v>
      </c>
      <c r="I12" s="1" t="s">
        <v>33</v>
      </c>
      <c r="J12" s="1" t="s">
        <v>34</v>
      </c>
      <c r="L12" s="1" t="s">
        <v>35</v>
      </c>
      <c r="M12" s="1" t="s">
        <v>144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37</v>
      </c>
      <c r="T12" s="1"/>
      <c r="U12" s="2" t="s">
        <v>33</v>
      </c>
      <c r="V12" s="2" t="s">
        <v>39</v>
      </c>
      <c r="W12" s="2" t="s">
        <v>145</v>
      </c>
      <c r="X12" s="2" t="s">
        <v>146</v>
      </c>
      <c r="Y12" s="1"/>
      <c r="Z12" s="1" t="s">
        <v>37</v>
      </c>
    </row>
    <row r="13" spans="1:1025">
      <c r="A13" s="1" t="s">
        <v>147</v>
      </c>
      <c r="B13" s="1" t="s">
        <v>148</v>
      </c>
      <c r="C13" s="1" t="s">
        <v>149</v>
      </c>
      <c r="D13" s="1" t="s">
        <v>150</v>
      </c>
      <c r="E13" s="1" t="s">
        <v>151</v>
      </c>
      <c r="F13" s="1"/>
      <c r="G13" s="1" t="s">
        <v>152</v>
      </c>
      <c r="H13" s="1" t="s">
        <v>153</v>
      </c>
      <c r="I13" s="1" t="s">
        <v>33</v>
      </c>
      <c r="J13" s="1" t="s">
        <v>34</v>
      </c>
      <c r="L13" s="1" t="s">
        <v>35</v>
      </c>
      <c r="M13" s="1" t="s">
        <v>154</v>
      </c>
      <c r="N13" s="1" t="s">
        <v>90</v>
      </c>
      <c r="O13" s="1"/>
      <c r="P13" s="1" t="s">
        <v>37</v>
      </c>
      <c r="Q13" s="1" t="s">
        <v>37</v>
      </c>
      <c r="R13" s="1" t="s">
        <v>37</v>
      </c>
      <c r="S13" s="1" t="s">
        <v>155</v>
      </c>
      <c r="T13" s="1"/>
      <c r="U13" s="2" t="s">
        <v>33</v>
      </c>
      <c r="V13" s="2" t="s">
        <v>39</v>
      </c>
      <c r="W13" s="2" t="s">
        <v>156</v>
      </c>
      <c r="X13" s="2" t="s">
        <v>157</v>
      </c>
      <c r="Y13" s="1"/>
      <c r="Z13" s="1" t="s">
        <v>37</v>
      </c>
    </row>
    <row r="14" spans="1:1025">
      <c r="A14" s="1" t="s">
        <v>158</v>
      </c>
      <c r="B14" s="1" t="s">
        <v>159</v>
      </c>
      <c r="C14" s="1" t="s">
        <v>160</v>
      </c>
      <c r="D14" s="1" t="s">
        <v>161</v>
      </c>
      <c r="E14" s="1" t="s">
        <v>162</v>
      </c>
      <c r="F14" s="1"/>
      <c r="G14" s="1" t="s">
        <v>163</v>
      </c>
      <c r="H14" s="1" t="s">
        <v>164</v>
      </c>
      <c r="I14" s="1" t="s">
        <v>33</v>
      </c>
      <c r="J14" s="1" t="s">
        <v>34</v>
      </c>
      <c r="L14" s="1" t="s">
        <v>35</v>
      </c>
      <c r="M14" s="1" t="s">
        <v>165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166</v>
      </c>
      <c r="T14" s="1"/>
      <c r="U14" s="2" t="s">
        <v>33</v>
      </c>
      <c r="V14" s="2" t="s">
        <v>39</v>
      </c>
      <c r="W14" s="2" t="s">
        <v>167</v>
      </c>
      <c r="X14" s="2" t="s">
        <v>168</v>
      </c>
      <c r="Y14" s="1"/>
      <c r="Z14" s="1" t="s">
        <v>37</v>
      </c>
    </row>
    <row r="15" spans="1:1025">
      <c r="A15" s="1" t="s">
        <v>169</v>
      </c>
      <c r="B15" s="1" t="s">
        <v>170</v>
      </c>
      <c r="C15" s="1" t="s">
        <v>171</v>
      </c>
      <c r="D15" s="1" t="s">
        <v>172</v>
      </c>
      <c r="E15" s="1" t="s">
        <v>173</v>
      </c>
      <c r="F15" s="1"/>
      <c r="G15" s="1" t="s">
        <v>174</v>
      </c>
      <c r="H15" s="1" t="s">
        <v>175</v>
      </c>
      <c r="I15" s="1" t="s">
        <v>34</v>
      </c>
      <c r="J15" s="1" t="s">
        <v>34</v>
      </c>
      <c r="L15" s="1" t="s">
        <v>35</v>
      </c>
      <c r="M15" s="1" t="s">
        <v>176</v>
      </c>
      <c r="N15" s="1" t="s">
        <v>177</v>
      </c>
      <c r="O15" s="1" t="s">
        <v>178</v>
      </c>
      <c r="P15" s="1" t="s">
        <v>37</v>
      </c>
      <c r="Q15" s="1" t="s">
        <v>37</v>
      </c>
      <c r="R15" s="1" t="s">
        <v>37</v>
      </c>
      <c r="S15" s="1" t="s">
        <v>179</v>
      </c>
      <c r="T15" s="1"/>
      <c r="U15" s="2" t="s">
        <v>33</v>
      </c>
      <c r="V15" s="2" t="s">
        <v>39</v>
      </c>
      <c r="W15" s="2" t="s">
        <v>180</v>
      </c>
      <c r="X15" s="2" t="s">
        <v>181</v>
      </c>
      <c r="Y15" s="1"/>
      <c r="Z15" s="1" t="s">
        <v>37</v>
      </c>
    </row>
    <row r="16" spans="1:1025">
      <c r="A16" s="1" t="s">
        <v>182</v>
      </c>
      <c r="B16" s="1" t="s">
        <v>183</v>
      </c>
      <c r="C16" s="1" t="s">
        <v>184</v>
      </c>
      <c r="D16" s="1" t="s">
        <v>185</v>
      </c>
      <c r="E16" s="1" t="s">
        <v>186</v>
      </c>
      <c r="F16" s="1"/>
      <c r="G16" s="1" t="s">
        <v>187</v>
      </c>
      <c r="H16" s="1" t="s">
        <v>188</v>
      </c>
      <c r="I16" s="1" t="s">
        <v>34</v>
      </c>
      <c r="J16" s="1" t="s">
        <v>34</v>
      </c>
      <c r="L16" s="1" t="s">
        <v>35</v>
      </c>
      <c r="M16" s="1" t="s">
        <v>189</v>
      </c>
      <c r="N16" s="1" t="s">
        <v>90</v>
      </c>
      <c r="O16" s="1"/>
      <c r="P16" s="1" t="s">
        <v>37</v>
      </c>
      <c r="Q16" s="1" t="s">
        <v>37</v>
      </c>
      <c r="R16" s="1" t="s">
        <v>37</v>
      </c>
      <c r="S16" s="1" t="s">
        <v>190</v>
      </c>
      <c r="T16" s="1"/>
      <c r="U16" s="2" t="s">
        <v>33</v>
      </c>
      <c r="V16" s="2" t="s">
        <v>39</v>
      </c>
      <c r="W16" s="2" t="s">
        <v>191</v>
      </c>
      <c r="X16" s="2" t="s">
        <v>192</v>
      </c>
      <c r="Y16" s="1"/>
      <c r="Z16" s="1" t="s">
        <v>37</v>
      </c>
    </row>
    <row r="17" spans="1:1025">
      <c r="A17" s="1" t="s">
        <v>193</v>
      </c>
      <c r="B17" s="1" t="s">
        <v>194</v>
      </c>
      <c r="C17" s="1" t="s">
        <v>195</v>
      </c>
      <c r="D17" s="1" t="s">
        <v>196</v>
      </c>
      <c r="E17" s="1" t="s">
        <v>197</v>
      </c>
      <c r="F17" s="1"/>
      <c r="G17" s="1" t="s">
        <v>198</v>
      </c>
      <c r="H17" s="1" t="s">
        <v>199</v>
      </c>
      <c r="I17" s="1" t="s">
        <v>33</v>
      </c>
      <c r="J17" s="1" t="s">
        <v>34</v>
      </c>
      <c r="L17" s="1" t="s">
        <v>35</v>
      </c>
      <c r="M17" s="1" t="s">
        <v>200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37</v>
      </c>
      <c r="T17" s="1"/>
      <c r="U17" s="2" t="s">
        <v>33</v>
      </c>
      <c r="V17" s="2" t="s">
        <v>39</v>
      </c>
      <c r="W17" s="2" t="s">
        <v>201</v>
      </c>
      <c r="X17" s="2" t="s">
        <v>202</v>
      </c>
      <c r="Y17" s="1"/>
      <c r="Z17" s="1" t="s">
        <v>37</v>
      </c>
    </row>
    <row r="18" spans="1:1025">
      <c r="A18" s="1" t="s">
        <v>203</v>
      </c>
      <c r="B18" s="1" t="s">
        <v>204</v>
      </c>
      <c r="C18" s="1" t="s">
        <v>205</v>
      </c>
      <c r="D18" s="1" t="s">
        <v>206</v>
      </c>
      <c r="E18" s="1" t="s">
        <v>207</v>
      </c>
      <c r="F18" s="1"/>
      <c r="G18" s="1" t="s">
        <v>208</v>
      </c>
      <c r="H18" s="1" t="s">
        <v>209</v>
      </c>
      <c r="I18" s="1" t="s">
        <v>33</v>
      </c>
      <c r="J18" s="1" t="s">
        <v>34</v>
      </c>
      <c r="L18" s="1" t="s">
        <v>35</v>
      </c>
      <c r="M18" s="1" t="s">
        <v>210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39</v>
      </c>
      <c r="W18" s="2" t="s">
        <v>211</v>
      </c>
      <c r="X18" s="2" t="s">
        <v>212</v>
      </c>
      <c r="Y18" s="1"/>
      <c r="Z18" s="1" t="s">
        <v>37</v>
      </c>
    </row>
    <row r="19" spans="1:1025">
      <c r="A19" s="1" t="s">
        <v>213</v>
      </c>
      <c r="B19" s="1" t="s">
        <v>214</v>
      </c>
      <c r="C19" s="1" t="s">
        <v>215</v>
      </c>
      <c r="D19" s="1" t="s">
        <v>216</v>
      </c>
      <c r="E19" s="1" t="s">
        <v>217</v>
      </c>
      <c r="F19" s="1"/>
      <c r="G19" s="1" t="s">
        <v>218</v>
      </c>
      <c r="H19" s="1" t="s">
        <v>219</v>
      </c>
      <c r="I19" s="1" t="s">
        <v>33</v>
      </c>
      <c r="J19" s="1" t="s">
        <v>34</v>
      </c>
      <c r="L19" s="1" t="s">
        <v>35</v>
      </c>
      <c r="M19" s="1" t="s">
        <v>220</v>
      </c>
      <c r="N19" s="1" t="s">
        <v>90</v>
      </c>
      <c r="O19" s="1"/>
      <c r="P19" s="1" t="s">
        <v>37</v>
      </c>
      <c r="Q19" s="1" t="s">
        <v>37</v>
      </c>
      <c r="R19" s="1" t="s">
        <v>37</v>
      </c>
      <c r="S19" s="1" t="s">
        <v>221</v>
      </c>
      <c r="T19" s="1"/>
      <c r="U19" s="2" t="s">
        <v>33</v>
      </c>
      <c r="V19" s="2" t="s">
        <v>39</v>
      </c>
      <c r="W19" s="2" t="s">
        <v>222</v>
      </c>
      <c r="X19" s="2" t="s">
        <v>223</v>
      </c>
      <c r="Y19" s="1"/>
      <c r="Z19" s="1" t="s">
        <v>37</v>
      </c>
    </row>
    <row r="20" spans="1:1025">
      <c r="A20" s="1" t="s">
        <v>224</v>
      </c>
      <c r="B20" s="1" t="s">
        <v>225</v>
      </c>
      <c r="C20" s="1" t="s">
        <v>226</v>
      </c>
      <c r="D20" s="1" t="s">
        <v>227</v>
      </c>
      <c r="E20" s="1" t="s">
        <v>228</v>
      </c>
      <c r="F20" s="1"/>
      <c r="G20" s="1" t="s">
        <v>229</v>
      </c>
      <c r="H20" s="1" t="s">
        <v>230</v>
      </c>
      <c r="I20" s="1" t="s">
        <v>33</v>
      </c>
      <c r="J20" s="1" t="s">
        <v>34</v>
      </c>
      <c r="L20" s="1" t="s">
        <v>35</v>
      </c>
      <c r="M20" s="1" t="s">
        <v>231</v>
      </c>
      <c r="N20" s="1" t="s">
        <v>90</v>
      </c>
      <c r="O20" s="1"/>
      <c r="P20" s="1" t="s">
        <v>37</v>
      </c>
      <c r="Q20" s="1" t="s">
        <v>37</v>
      </c>
      <c r="R20" s="1" t="s">
        <v>37</v>
      </c>
      <c r="S20" s="1" t="s">
        <v>232</v>
      </c>
      <c r="T20" s="1"/>
      <c r="U20" s="2" t="s">
        <v>33</v>
      </c>
      <c r="V20" s="2" t="s">
        <v>39</v>
      </c>
      <c r="W20" s="2" t="s">
        <v>233</v>
      </c>
      <c r="X20" s="2" t="s">
        <v>234</v>
      </c>
      <c r="Y20" s="1"/>
      <c r="Z20" s="1" t="s">
        <v>37</v>
      </c>
    </row>
    <row r="21" spans="1:1025">
      <c r="A21" s="1" t="s">
        <v>235</v>
      </c>
      <c r="B21" s="1" t="s">
        <v>236</v>
      </c>
      <c r="C21" s="1" t="s">
        <v>237</v>
      </c>
      <c r="D21" s="1" t="s">
        <v>238</v>
      </c>
      <c r="E21" s="1" t="s">
        <v>239</v>
      </c>
      <c r="F21" s="1"/>
      <c r="G21" s="1" t="s">
        <v>240</v>
      </c>
      <c r="H21" s="1" t="s">
        <v>241</v>
      </c>
      <c r="I21" s="1" t="s">
        <v>33</v>
      </c>
      <c r="J21" s="1" t="s">
        <v>34</v>
      </c>
      <c r="L21" s="1" t="s">
        <v>35</v>
      </c>
      <c r="M21" s="1" t="s">
        <v>242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37</v>
      </c>
      <c r="T21" s="1"/>
      <c r="U21" s="2" t="s">
        <v>33</v>
      </c>
      <c r="V21" s="2" t="s">
        <v>39</v>
      </c>
      <c r="W21" s="2" t="s">
        <v>243</v>
      </c>
      <c r="X21" s="2" t="s">
        <v>244</v>
      </c>
      <c r="Y21" s="1"/>
      <c r="Z21" s="1" t="s">
        <v>37</v>
      </c>
    </row>
    <row r="22" spans="1:1025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/>
      <c r="G22" s="1" t="s">
        <v>250</v>
      </c>
      <c r="H22" s="1" t="s">
        <v>251</v>
      </c>
      <c r="I22" s="1" t="s">
        <v>33</v>
      </c>
      <c r="J22" s="1" t="s">
        <v>34</v>
      </c>
      <c r="L22" s="1" t="s">
        <v>35</v>
      </c>
      <c r="M22" s="1" t="s">
        <v>252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39</v>
      </c>
      <c r="W22" s="2" t="s">
        <v>253</v>
      </c>
      <c r="X22" s="2" t="s">
        <v>254</v>
      </c>
      <c r="Y22" s="1"/>
      <c r="Z22" s="1" t="s">
        <v>37</v>
      </c>
    </row>
    <row r="23" spans="1:1025">
      <c r="A23" s="1" t="s">
        <v>255</v>
      </c>
      <c r="B23" s="1" t="s">
        <v>256</v>
      </c>
      <c r="C23" s="1" t="s">
        <v>257</v>
      </c>
      <c r="D23" s="1" t="s">
        <v>258</v>
      </c>
      <c r="E23" s="1" t="s">
        <v>259</v>
      </c>
      <c r="F23" s="1"/>
      <c r="G23" s="1" t="s">
        <v>260</v>
      </c>
      <c r="H23" s="1" t="s">
        <v>261</v>
      </c>
      <c r="I23" s="1" t="s">
        <v>33</v>
      </c>
      <c r="J23" s="1" t="s">
        <v>34</v>
      </c>
      <c r="L23" s="1" t="s">
        <v>35</v>
      </c>
      <c r="M23" s="1" t="s">
        <v>262</v>
      </c>
      <c r="N23" s="1" t="s">
        <v>90</v>
      </c>
      <c r="O23" s="1" t="s">
        <v>263</v>
      </c>
      <c r="P23" s="1" t="s">
        <v>37</v>
      </c>
      <c r="Q23" s="1" t="s">
        <v>37</v>
      </c>
      <c r="R23" s="1" t="s">
        <v>37</v>
      </c>
      <c r="S23" s="1" t="s">
        <v>264</v>
      </c>
      <c r="T23" s="1"/>
      <c r="U23" s="2" t="s">
        <v>33</v>
      </c>
      <c r="V23" s="2" t="s">
        <v>39</v>
      </c>
      <c r="W23" s="2" t="s">
        <v>265</v>
      </c>
      <c r="X23" s="2" t="s">
        <v>266</v>
      </c>
      <c r="Y23" s="1"/>
      <c r="Z23" s="1" t="s">
        <v>37</v>
      </c>
    </row>
    <row r="24" spans="1:1025">
      <c r="A24" s="1" t="s">
        <v>267</v>
      </c>
      <c r="B24" s="1" t="s">
        <v>268</v>
      </c>
      <c r="C24" s="1" t="s">
        <v>269</v>
      </c>
      <c r="D24" s="1" t="s">
        <v>270</v>
      </c>
      <c r="E24" s="1" t="s">
        <v>271</v>
      </c>
      <c r="F24" s="1"/>
      <c r="G24" s="1" t="s">
        <v>272</v>
      </c>
      <c r="H24" s="1" t="s">
        <v>273</v>
      </c>
      <c r="I24" s="1" t="s">
        <v>34</v>
      </c>
      <c r="J24" s="1" t="s">
        <v>34</v>
      </c>
      <c r="L24" s="1" t="s">
        <v>35</v>
      </c>
      <c r="M24" s="1" t="s">
        <v>274</v>
      </c>
      <c r="N24" s="1" t="s">
        <v>275</v>
      </c>
      <c r="O24" s="1" t="s">
        <v>276</v>
      </c>
      <c r="P24" s="1" t="s">
        <v>37</v>
      </c>
      <c r="Q24" s="1" t="s">
        <v>37</v>
      </c>
      <c r="R24" s="1" t="s">
        <v>37</v>
      </c>
      <c r="S24" s="1" t="s">
        <v>277</v>
      </c>
      <c r="T24" s="1"/>
      <c r="U24" s="2" t="s">
        <v>33</v>
      </c>
      <c r="V24" s="2" t="s">
        <v>39</v>
      </c>
      <c r="W24" s="2" t="s">
        <v>278</v>
      </c>
      <c r="X24" s="2" t="s">
        <v>279</v>
      </c>
      <c r="Y24" s="1"/>
      <c r="Z24" s="1" t="s">
        <v>37</v>
      </c>
    </row>
    <row r="25" spans="1:1025">
      <c r="A25" s="1" t="s">
        <v>280</v>
      </c>
      <c r="B25" s="1" t="s">
        <v>281</v>
      </c>
      <c r="C25" s="1" t="s">
        <v>106</v>
      </c>
      <c r="D25" s="1" t="s">
        <v>282</v>
      </c>
      <c r="E25" s="1" t="s">
        <v>283</v>
      </c>
      <c r="F25" s="1"/>
      <c r="G25" s="1" t="s">
        <v>284</v>
      </c>
      <c r="H25" s="1" t="s">
        <v>285</v>
      </c>
      <c r="I25" s="1" t="s">
        <v>34</v>
      </c>
      <c r="J25" s="1" t="s">
        <v>34</v>
      </c>
      <c r="L25" s="1" t="s">
        <v>35</v>
      </c>
      <c r="M25" s="1" t="s">
        <v>286</v>
      </c>
      <c r="N25" s="1" t="s">
        <v>90</v>
      </c>
      <c r="O25" s="1"/>
      <c r="P25" s="1" t="s">
        <v>37</v>
      </c>
      <c r="Q25" s="1" t="s">
        <v>37</v>
      </c>
      <c r="R25" s="1" t="s">
        <v>37</v>
      </c>
      <c r="S25" s="1" t="s">
        <v>287</v>
      </c>
      <c r="T25" s="1"/>
      <c r="U25" s="2" t="s">
        <v>33</v>
      </c>
      <c r="V25" s="2" t="s">
        <v>39</v>
      </c>
      <c r="W25" s="2" t="s">
        <v>288</v>
      </c>
      <c r="X25" s="2" t="s">
        <v>289</v>
      </c>
      <c r="Y25" s="1"/>
      <c r="Z25" s="1" t="s">
        <v>37</v>
      </c>
    </row>
    <row r="26" spans="1:1025">
      <c r="A26" s="1" t="s">
        <v>290</v>
      </c>
      <c r="B26" s="1" t="s">
        <v>291</v>
      </c>
      <c r="C26" s="1" t="s">
        <v>292</v>
      </c>
      <c r="D26" s="1" t="s">
        <v>293</v>
      </c>
      <c r="E26" s="1" t="s">
        <v>294</v>
      </c>
      <c r="F26" s="1"/>
      <c r="G26" s="1" t="s">
        <v>295</v>
      </c>
      <c r="H26" s="1" t="s">
        <v>296</v>
      </c>
      <c r="I26" s="1" t="s">
        <v>33</v>
      </c>
      <c r="J26" s="1" t="s">
        <v>34</v>
      </c>
      <c r="L26" s="1" t="s">
        <v>35</v>
      </c>
      <c r="M26" s="1" t="s">
        <v>297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39</v>
      </c>
      <c r="W26" s="2" t="s">
        <v>298</v>
      </c>
      <c r="X26" s="2" t="s">
        <v>299</v>
      </c>
      <c r="Y26" s="1"/>
      <c r="Z26" s="1" t="s">
        <v>37</v>
      </c>
    </row>
    <row r="27" spans="1:1025">
      <c r="A27" s="1" t="s">
        <v>300</v>
      </c>
      <c r="B27" s="1" t="s">
        <v>301</v>
      </c>
      <c r="C27" s="1" t="s">
        <v>183</v>
      </c>
      <c r="D27" s="1" t="s">
        <v>302</v>
      </c>
      <c r="E27" s="1" t="s">
        <v>303</v>
      </c>
      <c r="F27" s="1"/>
      <c r="G27" s="1" t="s">
        <v>304</v>
      </c>
      <c r="H27" s="1" t="s">
        <v>305</v>
      </c>
      <c r="I27" s="1" t="s">
        <v>33</v>
      </c>
      <c r="J27" s="1" t="s">
        <v>34</v>
      </c>
      <c r="L27" s="1" t="s">
        <v>35</v>
      </c>
      <c r="M27" s="1" t="s">
        <v>306</v>
      </c>
      <c r="N27" s="1" t="s">
        <v>90</v>
      </c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39</v>
      </c>
      <c r="W27" s="2" t="s">
        <v>102</v>
      </c>
      <c r="X27" s="2" t="s">
        <v>307</v>
      </c>
      <c r="Y27" s="1"/>
      <c r="Z27" s="1" t="s">
        <v>37</v>
      </c>
    </row>
    <row r="28" spans="1:1025">
      <c r="A28" s="1" t="s">
        <v>308</v>
      </c>
      <c r="B28" s="1" t="s">
        <v>309</v>
      </c>
      <c r="C28" s="1" t="s">
        <v>310</v>
      </c>
      <c r="D28" s="1" t="s">
        <v>311</v>
      </c>
      <c r="E28" s="1" t="s">
        <v>312</v>
      </c>
      <c r="F28" s="1"/>
      <c r="G28" s="1" t="s">
        <v>313</v>
      </c>
      <c r="H28" s="1" t="s">
        <v>314</v>
      </c>
      <c r="I28" s="1" t="s">
        <v>33</v>
      </c>
      <c r="J28" s="1" t="s">
        <v>34</v>
      </c>
      <c r="L28" s="1" t="s">
        <v>35</v>
      </c>
      <c r="M28" s="1" t="s">
        <v>315</v>
      </c>
      <c r="N28" s="1" t="s">
        <v>90</v>
      </c>
      <c r="O28" s="1" t="s">
        <v>316</v>
      </c>
      <c r="P28" s="1" t="s">
        <v>37</v>
      </c>
      <c r="Q28" s="1" t="s">
        <v>37</v>
      </c>
      <c r="R28" s="1" t="s">
        <v>37</v>
      </c>
      <c r="S28" s="1" t="s">
        <v>317</v>
      </c>
      <c r="T28" s="1"/>
      <c r="U28" s="2" t="s">
        <v>33</v>
      </c>
      <c r="V28" s="2" t="s">
        <v>39</v>
      </c>
      <c r="W28" s="2" t="s">
        <v>318</v>
      </c>
      <c r="X28" s="2" t="s">
        <v>319</v>
      </c>
      <c r="Y28" s="1"/>
      <c r="Z28" s="1" t="s">
        <v>37</v>
      </c>
    </row>
    <row r="29" spans="1:1025">
      <c r="A29" s="1" t="s">
        <v>320</v>
      </c>
      <c r="B29" s="1" t="s">
        <v>321</v>
      </c>
      <c r="C29" s="1" t="s">
        <v>322</v>
      </c>
      <c r="D29" s="1" t="s">
        <v>323</v>
      </c>
      <c r="E29" s="1" t="s">
        <v>324</v>
      </c>
      <c r="F29" s="1"/>
      <c r="G29" s="1" t="s">
        <v>325</v>
      </c>
      <c r="H29" s="1" t="s">
        <v>326</v>
      </c>
      <c r="I29" s="1" t="s">
        <v>33</v>
      </c>
      <c r="J29" s="1" t="s">
        <v>34</v>
      </c>
      <c r="L29" s="1" t="s">
        <v>35</v>
      </c>
      <c r="M29" s="1" t="s">
        <v>327</v>
      </c>
      <c r="N29" s="1" t="s">
        <v>90</v>
      </c>
      <c r="O29" s="1"/>
      <c r="P29" s="1" t="s">
        <v>37</v>
      </c>
      <c r="Q29" s="1" t="s">
        <v>37</v>
      </c>
      <c r="R29" s="1" t="s">
        <v>37</v>
      </c>
      <c r="S29" s="1" t="s">
        <v>328</v>
      </c>
      <c r="T29" s="1"/>
      <c r="U29" s="2" t="s">
        <v>33</v>
      </c>
      <c r="V29" s="2" t="s">
        <v>39</v>
      </c>
      <c r="W29" s="2" t="s">
        <v>329</v>
      </c>
      <c r="X29" s="2" t="s">
        <v>330</v>
      </c>
      <c r="Y29" s="1"/>
      <c r="Z29" s="1" t="s">
        <v>37</v>
      </c>
    </row>
    <row r="30" spans="1:1025">
      <c r="A30" s="1" t="s">
        <v>331</v>
      </c>
      <c r="B30" s="1" t="s">
        <v>332</v>
      </c>
      <c r="C30" s="1" t="s">
        <v>333</v>
      </c>
      <c r="D30" s="1" t="s">
        <v>334</v>
      </c>
      <c r="E30" s="1" t="s">
        <v>335</v>
      </c>
      <c r="F30" s="1"/>
      <c r="G30" s="1" t="s">
        <v>336</v>
      </c>
      <c r="H30" s="1" t="s">
        <v>337</v>
      </c>
      <c r="I30" s="1" t="s">
        <v>33</v>
      </c>
      <c r="J30" s="1" t="s">
        <v>34</v>
      </c>
      <c r="L30" s="1" t="s">
        <v>35</v>
      </c>
      <c r="M30" s="1" t="s">
        <v>338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33</v>
      </c>
      <c r="V30" s="2" t="s">
        <v>39</v>
      </c>
      <c r="W30" s="2" t="s">
        <v>339</v>
      </c>
      <c r="X30" s="2" t="s">
        <v>340</v>
      </c>
      <c r="Y30" s="1"/>
      <c r="Z30" s="1" t="s">
        <v>37</v>
      </c>
    </row>
    <row r="31" spans="1:1025">
      <c r="A31" s="1" t="s">
        <v>341</v>
      </c>
      <c r="B31" s="1" t="s">
        <v>342</v>
      </c>
      <c r="C31" s="1" t="s">
        <v>343</v>
      </c>
      <c r="D31" s="1" t="s">
        <v>344</v>
      </c>
      <c r="E31" s="1" t="s">
        <v>345</v>
      </c>
      <c r="F31" s="1"/>
      <c r="G31" s="1" t="s">
        <v>346</v>
      </c>
      <c r="H31" s="1" t="s">
        <v>347</v>
      </c>
      <c r="I31" s="1" t="s">
        <v>33</v>
      </c>
      <c r="J31" s="1" t="s">
        <v>34</v>
      </c>
      <c r="L31" s="1" t="s">
        <v>35</v>
      </c>
      <c r="M31" s="1" t="s">
        <v>348</v>
      </c>
      <c r="N31" s="1"/>
      <c r="O31" s="1"/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33</v>
      </c>
      <c r="V31" s="2" t="s">
        <v>39</v>
      </c>
      <c r="W31" s="2" t="s">
        <v>349</v>
      </c>
      <c r="X31" s="2" t="s">
        <v>350</v>
      </c>
      <c r="Y31" s="1"/>
      <c r="Z31" s="1" t="s">
        <v>37</v>
      </c>
    </row>
    <row r="32" spans="1:1025">
      <c r="A32" s="1" t="s">
        <v>351</v>
      </c>
      <c r="B32" s="1" t="s">
        <v>352</v>
      </c>
      <c r="C32" s="1" t="s">
        <v>353</v>
      </c>
      <c r="D32" s="1" t="s">
        <v>354</v>
      </c>
      <c r="E32" s="1" t="s">
        <v>355</v>
      </c>
      <c r="F32" s="1"/>
      <c r="G32" s="1" t="s">
        <v>356</v>
      </c>
      <c r="H32" s="1" t="s">
        <v>357</v>
      </c>
      <c r="I32" s="1" t="s">
        <v>33</v>
      </c>
      <c r="J32" s="1" t="s">
        <v>34</v>
      </c>
      <c r="L32" s="1" t="s">
        <v>35</v>
      </c>
      <c r="M32" s="1" t="s">
        <v>358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359</v>
      </c>
      <c r="T32" s="1"/>
      <c r="U32" s="2" t="s">
        <v>33</v>
      </c>
      <c r="V32" s="2" t="s">
        <v>39</v>
      </c>
      <c r="W32" s="2" t="s">
        <v>360</v>
      </c>
      <c r="X32" s="2" t="s">
        <v>361</v>
      </c>
      <c r="Y32" s="1"/>
      <c r="Z32" s="1" t="s">
        <v>37</v>
      </c>
    </row>
    <row r="33" spans="1:1025">
      <c r="A33" s="1" t="s">
        <v>362</v>
      </c>
      <c r="B33" s="1" t="s">
        <v>363</v>
      </c>
      <c r="C33" s="1" t="s">
        <v>364</v>
      </c>
      <c r="D33" s="1" t="s">
        <v>365</v>
      </c>
      <c r="E33" s="1" t="s">
        <v>366</v>
      </c>
      <c r="F33" s="1"/>
      <c r="G33" s="1" t="s">
        <v>367</v>
      </c>
      <c r="H33" s="1" t="s">
        <v>368</v>
      </c>
      <c r="I33" s="1" t="s">
        <v>33</v>
      </c>
      <c r="J33" s="1" t="s">
        <v>34</v>
      </c>
      <c r="L33" s="1" t="s">
        <v>35</v>
      </c>
      <c r="M33" s="1" t="s">
        <v>369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370</v>
      </c>
      <c r="T33" s="1"/>
      <c r="U33" s="2" t="s">
        <v>33</v>
      </c>
      <c r="V33" s="2" t="s">
        <v>39</v>
      </c>
      <c r="W33" s="2" t="s">
        <v>371</v>
      </c>
      <c r="X33" s="2" t="s">
        <v>372</v>
      </c>
      <c r="Y33" s="1"/>
      <c r="Z33" s="1" t="s">
        <v>37</v>
      </c>
    </row>
    <row r="34" spans="1:1025">
      <c r="A34" s="1" t="s">
        <v>373</v>
      </c>
      <c r="B34" s="1" t="s">
        <v>374</v>
      </c>
      <c r="C34" s="1" t="s">
        <v>375</v>
      </c>
      <c r="D34" s="1" t="s">
        <v>376</v>
      </c>
      <c r="E34" s="1" t="s">
        <v>377</v>
      </c>
      <c r="F34" s="1"/>
      <c r="G34" s="1" t="s">
        <v>378</v>
      </c>
      <c r="H34" s="1" t="s">
        <v>379</v>
      </c>
      <c r="I34" s="1" t="s">
        <v>33</v>
      </c>
      <c r="J34" s="1" t="s">
        <v>34</v>
      </c>
      <c r="L34" s="1" t="s">
        <v>35</v>
      </c>
      <c r="M34" s="1" t="s">
        <v>380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39</v>
      </c>
      <c r="W34" s="2" t="s">
        <v>381</v>
      </c>
      <c r="X34" s="2" t="s">
        <v>382</v>
      </c>
      <c r="Y34" s="1"/>
      <c r="Z34" s="1" t="s">
        <v>37</v>
      </c>
    </row>
    <row r="35" spans="1:1025">
      <c r="A35" s="1" t="s">
        <v>383</v>
      </c>
      <c r="B35" s="1" t="s">
        <v>384</v>
      </c>
      <c r="C35" s="1" t="s">
        <v>385</v>
      </c>
      <c r="D35" s="1" t="s">
        <v>386</v>
      </c>
      <c r="E35" s="1" t="s">
        <v>387</v>
      </c>
      <c r="F35" s="1"/>
      <c r="G35" s="1" t="s">
        <v>388</v>
      </c>
      <c r="H35" s="1" t="s">
        <v>389</v>
      </c>
      <c r="I35" s="1" t="s">
        <v>33</v>
      </c>
      <c r="J35" s="1" t="s">
        <v>34</v>
      </c>
      <c r="L35" s="1" t="s">
        <v>35</v>
      </c>
      <c r="M35" s="1" t="s">
        <v>390</v>
      </c>
      <c r="N35" s="1"/>
      <c r="O35" s="1"/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33</v>
      </c>
      <c r="V35" s="2" t="s">
        <v>39</v>
      </c>
      <c r="W35" s="2" t="s">
        <v>391</v>
      </c>
      <c r="X35" s="2" t="s">
        <v>392</v>
      </c>
      <c r="Y35" s="1"/>
      <c r="Z35" s="1" t="s">
        <v>37</v>
      </c>
    </row>
    <row r="36" spans="1:1025">
      <c r="A36" s="1" t="s">
        <v>393</v>
      </c>
      <c r="B36" s="1" t="s">
        <v>394</v>
      </c>
      <c r="C36" s="1" t="s">
        <v>395</v>
      </c>
      <c r="D36" s="1" t="s">
        <v>396</v>
      </c>
      <c r="E36" s="1" t="s">
        <v>397</v>
      </c>
      <c r="F36" s="1"/>
      <c r="G36" s="1" t="s">
        <v>398</v>
      </c>
      <c r="H36" s="1" t="s">
        <v>399</v>
      </c>
      <c r="I36" s="1" t="s">
        <v>33</v>
      </c>
      <c r="J36" s="1" t="s">
        <v>34</v>
      </c>
      <c r="L36" s="1" t="s">
        <v>35</v>
      </c>
      <c r="M36" s="1" t="s">
        <v>400</v>
      </c>
      <c r="N36" s="1" t="s">
        <v>90</v>
      </c>
      <c r="O36" s="1"/>
      <c r="P36" s="1" t="s">
        <v>37</v>
      </c>
      <c r="Q36" s="1" t="s">
        <v>37</v>
      </c>
      <c r="R36" s="1" t="s">
        <v>37</v>
      </c>
      <c r="S36" s="1" t="s">
        <v>37</v>
      </c>
      <c r="T36" s="1"/>
      <c r="U36" s="2" t="s">
        <v>33</v>
      </c>
      <c r="V36" s="2" t="s">
        <v>39</v>
      </c>
      <c r="W36" s="2" t="s">
        <v>401</v>
      </c>
      <c r="X36" s="2" t="s">
        <v>402</v>
      </c>
      <c r="Y36" s="1"/>
      <c r="Z36" s="1" t="s">
        <v>37</v>
      </c>
    </row>
    <row r="37" spans="1:1025">
      <c r="A37" s="1" t="s">
        <v>403</v>
      </c>
      <c r="B37" s="1" t="s">
        <v>404</v>
      </c>
      <c r="C37" s="1" t="s">
        <v>405</v>
      </c>
      <c r="D37" s="1" t="s">
        <v>406</v>
      </c>
      <c r="E37" s="1" t="s">
        <v>407</v>
      </c>
      <c r="F37" s="1"/>
      <c r="G37" s="1" t="s">
        <v>408</v>
      </c>
      <c r="H37" s="1" t="s">
        <v>409</v>
      </c>
      <c r="I37" s="1" t="s">
        <v>33</v>
      </c>
      <c r="J37" s="1" t="s">
        <v>34</v>
      </c>
      <c r="L37" s="1" t="s">
        <v>35</v>
      </c>
      <c r="M37" s="1" t="s">
        <v>410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33</v>
      </c>
      <c r="V37" s="2" t="s">
        <v>39</v>
      </c>
      <c r="W37" s="2" t="s">
        <v>411</v>
      </c>
      <c r="X37" s="2" t="s">
        <v>412</v>
      </c>
      <c r="Y37" s="1"/>
      <c r="Z37" s="1" t="s">
        <v>37</v>
      </c>
    </row>
    <row r="38" spans="1:1025">
      <c r="A38" s="1" t="s">
        <v>413</v>
      </c>
      <c r="B38" s="1" t="s">
        <v>414</v>
      </c>
      <c r="C38" s="1" t="s">
        <v>415</v>
      </c>
      <c r="D38" s="1" t="s">
        <v>416</v>
      </c>
      <c r="E38" s="1" t="s">
        <v>417</v>
      </c>
      <c r="F38" s="1"/>
      <c r="G38" s="1" t="s">
        <v>418</v>
      </c>
      <c r="H38" s="1" t="s">
        <v>419</v>
      </c>
      <c r="I38" s="1" t="s">
        <v>33</v>
      </c>
      <c r="J38" s="1" t="s">
        <v>34</v>
      </c>
      <c r="L38" s="1" t="s">
        <v>35</v>
      </c>
      <c r="M38" s="1" t="s">
        <v>420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39</v>
      </c>
      <c r="W38" s="2" t="s">
        <v>421</v>
      </c>
      <c r="X38" s="2" t="s">
        <v>422</v>
      </c>
      <c r="Y38" s="1"/>
      <c r="Z38" s="1" t="s">
        <v>37</v>
      </c>
    </row>
    <row r="39" spans="1:1025">
      <c r="A39" s="1" t="s">
        <v>423</v>
      </c>
      <c r="B39" s="1" t="s">
        <v>424</v>
      </c>
      <c r="C39" s="1" t="s">
        <v>425</v>
      </c>
      <c r="D39" s="1" t="s">
        <v>426</v>
      </c>
      <c r="E39" s="1" t="s">
        <v>427</v>
      </c>
      <c r="F39" s="1"/>
      <c r="G39" s="1" t="s">
        <v>428</v>
      </c>
      <c r="H39" s="1" t="s">
        <v>429</v>
      </c>
      <c r="I39" s="1" t="s">
        <v>33</v>
      </c>
      <c r="J39" s="1" t="s">
        <v>34</v>
      </c>
      <c r="L39" s="1" t="s">
        <v>35</v>
      </c>
      <c r="M39" s="1" t="s">
        <v>430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33</v>
      </c>
      <c r="V39" s="2" t="s">
        <v>39</v>
      </c>
      <c r="W39" s="2" t="s">
        <v>431</v>
      </c>
      <c r="X39" s="2" t="s">
        <v>432</v>
      </c>
      <c r="Y39" s="1"/>
      <c r="Z39" s="1" t="s">
        <v>37</v>
      </c>
    </row>
    <row r="40" spans="1:1025">
      <c r="A40" s="1" t="s">
        <v>433</v>
      </c>
      <c r="B40" s="1" t="s">
        <v>434</v>
      </c>
      <c r="C40" s="1" t="s">
        <v>435</v>
      </c>
      <c r="D40" s="1" t="s">
        <v>436</v>
      </c>
      <c r="E40" s="1" t="s">
        <v>437</v>
      </c>
      <c r="F40" s="1"/>
      <c r="G40" s="1" t="s">
        <v>438</v>
      </c>
      <c r="H40" s="1" t="s">
        <v>439</v>
      </c>
      <c r="I40" s="1" t="s">
        <v>33</v>
      </c>
      <c r="J40" s="1" t="s">
        <v>34</v>
      </c>
      <c r="L40" s="1" t="s">
        <v>35</v>
      </c>
      <c r="M40" s="1" t="s">
        <v>440</v>
      </c>
      <c r="N40" s="1"/>
      <c r="O40" s="1"/>
      <c r="P40" s="1" t="s">
        <v>37</v>
      </c>
      <c r="Q40" s="1" t="s">
        <v>37</v>
      </c>
      <c r="R40" s="1" t="s">
        <v>37</v>
      </c>
      <c r="S40" s="1" t="s">
        <v>37</v>
      </c>
      <c r="T40" s="1"/>
      <c r="U40" s="2" t="s">
        <v>33</v>
      </c>
      <c r="V40" s="2" t="s">
        <v>39</v>
      </c>
      <c r="W40" s="2" t="s">
        <v>441</v>
      </c>
      <c r="X40" s="2" t="s">
        <v>442</v>
      </c>
      <c r="Y40" s="1"/>
      <c r="Z40" s="1" t="s">
        <v>37</v>
      </c>
    </row>
    <row r="41" spans="1:1025">
      <c r="A41" s="1" t="s">
        <v>443</v>
      </c>
      <c r="B41" s="1" t="s">
        <v>444</v>
      </c>
      <c r="C41" s="1" t="s">
        <v>445</v>
      </c>
      <c r="D41" s="1" t="s">
        <v>446</v>
      </c>
      <c r="E41" s="1" t="s">
        <v>447</v>
      </c>
      <c r="F41" s="1"/>
      <c r="G41" s="1" t="s">
        <v>448</v>
      </c>
      <c r="H41" s="1" t="s">
        <v>449</v>
      </c>
      <c r="I41" s="1" t="s">
        <v>33</v>
      </c>
      <c r="J41" s="1" t="s">
        <v>34</v>
      </c>
      <c r="L41" s="1" t="s">
        <v>35</v>
      </c>
      <c r="M41" s="1" t="s">
        <v>450</v>
      </c>
      <c r="N41" s="1" t="s">
        <v>90</v>
      </c>
      <c r="O41" s="1" t="s">
        <v>451</v>
      </c>
      <c r="P41" s="1" t="s">
        <v>37</v>
      </c>
      <c r="Q41" s="1" t="s">
        <v>37</v>
      </c>
      <c r="R41" s="1" t="s">
        <v>37</v>
      </c>
      <c r="S41" s="1" t="s">
        <v>452</v>
      </c>
      <c r="T41" s="1"/>
      <c r="U41" s="2" t="s">
        <v>33</v>
      </c>
      <c r="V41" s="2" t="s">
        <v>39</v>
      </c>
      <c r="W41" s="2" t="s">
        <v>453</v>
      </c>
      <c r="X41" s="2" t="s">
        <v>454</v>
      </c>
      <c r="Y41" s="1"/>
      <c r="Z41" s="1" t="s">
        <v>37</v>
      </c>
    </row>
    <row r="42" spans="1:1025">
      <c r="A42" s="1" t="s">
        <v>455</v>
      </c>
      <c r="B42" s="1" t="s">
        <v>456</v>
      </c>
      <c r="C42" s="1" t="s">
        <v>457</v>
      </c>
      <c r="D42" s="1" t="s">
        <v>458</v>
      </c>
      <c r="E42" s="1" t="s">
        <v>459</v>
      </c>
      <c r="F42" s="1"/>
      <c r="G42" s="1" t="s">
        <v>460</v>
      </c>
      <c r="H42" s="1" t="s">
        <v>461</v>
      </c>
      <c r="I42" s="1" t="s">
        <v>33</v>
      </c>
      <c r="J42" s="1" t="s">
        <v>34</v>
      </c>
      <c r="L42" s="1" t="s">
        <v>35</v>
      </c>
      <c r="M42" s="1" t="s">
        <v>462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463</v>
      </c>
      <c r="T42" s="1"/>
      <c r="U42" s="2" t="s">
        <v>33</v>
      </c>
      <c r="V42" s="2" t="s">
        <v>39</v>
      </c>
      <c r="W42" s="2" t="s">
        <v>464</v>
      </c>
      <c r="X42" s="2" t="s">
        <v>465</v>
      </c>
      <c r="Y42" s="1"/>
      <c r="Z42" s="1" t="s">
        <v>37</v>
      </c>
    </row>
    <row r="43" spans="1:1025">
      <c r="A43" s="1" t="s">
        <v>466</v>
      </c>
      <c r="B43" s="1" t="s">
        <v>467</v>
      </c>
      <c r="C43" s="1" t="s">
        <v>468</v>
      </c>
      <c r="D43" s="1" t="s">
        <v>469</v>
      </c>
      <c r="E43" s="1" t="s">
        <v>470</v>
      </c>
      <c r="F43" s="1" t="s">
        <v>471</v>
      </c>
      <c r="G43" s="1" t="s">
        <v>472</v>
      </c>
      <c r="H43" s="1" t="s">
        <v>473</v>
      </c>
      <c r="I43" s="1" t="s">
        <v>34</v>
      </c>
      <c r="J43" s="1" t="s">
        <v>34</v>
      </c>
      <c r="L43" s="1" t="s">
        <v>35</v>
      </c>
      <c r="M43" s="1" t="s">
        <v>474</v>
      </c>
      <c r="N43" s="1" t="s">
        <v>475</v>
      </c>
      <c r="O43" s="1"/>
      <c r="P43" s="1" t="s">
        <v>37</v>
      </c>
      <c r="Q43" s="1" t="s">
        <v>37</v>
      </c>
      <c r="R43" s="1" t="s">
        <v>37</v>
      </c>
      <c r="S43" s="1" t="s">
        <v>476</v>
      </c>
      <c r="T43" s="1"/>
      <c r="U43" s="2" t="s">
        <v>33</v>
      </c>
      <c r="V43" s="2" t="s">
        <v>39</v>
      </c>
      <c r="W43" s="2" t="s">
        <v>477</v>
      </c>
      <c r="X43" s="2" t="s">
        <v>478</v>
      </c>
      <c r="Y43" s="1"/>
      <c r="Z43" s="1" t="s">
        <v>37</v>
      </c>
    </row>
    <row r="44" spans="1:1025">
      <c r="A44" s="1" t="s">
        <v>479</v>
      </c>
      <c r="B44" s="1" t="s">
        <v>480</v>
      </c>
      <c r="C44" s="1" t="s">
        <v>481</v>
      </c>
      <c r="D44" s="1" t="s">
        <v>482</v>
      </c>
      <c r="E44" s="1" t="s">
        <v>483</v>
      </c>
      <c r="F44" s="1"/>
      <c r="G44" s="1" t="s">
        <v>484</v>
      </c>
      <c r="H44" s="1" t="s">
        <v>485</v>
      </c>
      <c r="I44" s="1" t="s">
        <v>33</v>
      </c>
      <c r="J44" s="1" t="s">
        <v>34</v>
      </c>
      <c r="L44" s="1" t="s">
        <v>35</v>
      </c>
      <c r="M44" s="1" t="s">
        <v>486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37</v>
      </c>
      <c r="T44" s="1"/>
      <c r="U44" s="2" t="s">
        <v>33</v>
      </c>
      <c r="V44" s="2" t="s">
        <v>39</v>
      </c>
      <c r="W44" s="2" t="s">
        <v>487</v>
      </c>
      <c r="X44" s="2" t="s">
        <v>488</v>
      </c>
      <c r="Y44" s="1"/>
      <c r="Z44" s="1" t="s">
        <v>37</v>
      </c>
    </row>
    <row r="45" spans="1:1025">
      <c r="A45" s="1" t="s">
        <v>489</v>
      </c>
      <c r="B45" s="1" t="s">
        <v>490</v>
      </c>
      <c r="C45" s="1" t="s">
        <v>491</v>
      </c>
      <c r="D45" s="1" t="s">
        <v>492</v>
      </c>
      <c r="E45" s="1" t="s">
        <v>493</v>
      </c>
      <c r="F45" s="1"/>
      <c r="G45" s="1" t="s">
        <v>494</v>
      </c>
      <c r="H45" s="1" t="s">
        <v>495</v>
      </c>
      <c r="I45" s="1" t="s">
        <v>33</v>
      </c>
      <c r="J45" s="1" t="s">
        <v>34</v>
      </c>
      <c r="L45" s="1" t="s">
        <v>35</v>
      </c>
      <c r="M45" s="1" t="s">
        <v>496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37</v>
      </c>
      <c r="T45" s="1"/>
      <c r="U45" s="2" t="s">
        <v>33</v>
      </c>
      <c r="V45" s="2" t="s">
        <v>39</v>
      </c>
      <c r="W45" s="2" t="s">
        <v>497</v>
      </c>
      <c r="X45" s="2" t="s">
        <v>498</v>
      </c>
      <c r="Y45" s="1"/>
      <c r="Z45" s="1" t="s">
        <v>37</v>
      </c>
    </row>
    <row r="46" spans="1:1025">
      <c r="A46" s="1" t="s">
        <v>499</v>
      </c>
      <c r="B46" s="1" t="s">
        <v>500</v>
      </c>
      <c r="C46" s="1" t="s">
        <v>501</v>
      </c>
      <c r="D46" s="1" t="s">
        <v>502</v>
      </c>
      <c r="E46" s="1" t="s">
        <v>503</v>
      </c>
      <c r="F46" s="1"/>
      <c r="G46" s="1" t="s">
        <v>504</v>
      </c>
      <c r="H46" s="1" t="s">
        <v>505</v>
      </c>
      <c r="I46" s="1" t="s">
        <v>33</v>
      </c>
      <c r="J46" s="1" t="s">
        <v>34</v>
      </c>
      <c r="L46" s="1" t="s">
        <v>35</v>
      </c>
      <c r="M46" s="1" t="s">
        <v>506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37</v>
      </c>
      <c r="T46" s="1"/>
      <c r="U46" s="2" t="s">
        <v>33</v>
      </c>
      <c r="V46" s="2" t="s">
        <v>39</v>
      </c>
      <c r="W46" s="2" t="s">
        <v>507</v>
      </c>
      <c r="X46" s="2" t="s">
        <v>508</v>
      </c>
      <c r="Y46" s="1"/>
      <c r="Z46" s="1" t="s">
        <v>37</v>
      </c>
    </row>
    <row r="47" spans="1:1025">
      <c r="A47" s="1" t="s">
        <v>509</v>
      </c>
      <c r="B47" s="1" t="s">
        <v>510</v>
      </c>
      <c r="C47" s="1" t="s">
        <v>511</v>
      </c>
      <c r="D47" s="1" t="s">
        <v>512</v>
      </c>
      <c r="E47" s="1" t="s">
        <v>513</v>
      </c>
      <c r="F47" s="1"/>
      <c r="G47" s="1" t="s">
        <v>514</v>
      </c>
      <c r="H47" s="1" t="s">
        <v>515</v>
      </c>
      <c r="I47" s="1" t="s">
        <v>33</v>
      </c>
      <c r="J47" s="1" t="s">
        <v>34</v>
      </c>
      <c r="L47" s="1" t="s">
        <v>35</v>
      </c>
      <c r="M47" s="1" t="s">
        <v>516</v>
      </c>
      <c r="N47" s="1" t="s">
        <v>90</v>
      </c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39</v>
      </c>
      <c r="W47" s="2" t="s">
        <v>517</v>
      </c>
      <c r="X47" s="2" t="s">
        <v>518</v>
      </c>
      <c r="Y47" s="1"/>
      <c r="Z47" s="1" t="s">
        <v>37</v>
      </c>
    </row>
    <row r="48" spans="1:1025">
      <c r="A48" s="1" t="s">
        <v>519</v>
      </c>
      <c r="B48" s="1" t="s">
        <v>520</v>
      </c>
      <c r="C48" s="1" t="s">
        <v>521</v>
      </c>
      <c r="D48" s="1" t="s">
        <v>522</v>
      </c>
      <c r="E48" s="1" t="s">
        <v>523</v>
      </c>
      <c r="F48" s="1"/>
      <c r="G48" s="1" t="s">
        <v>524</v>
      </c>
      <c r="H48" s="1" t="s">
        <v>525</v>
      </c>
      <c r="I48" s="1" t="s">
        <v>33</v>
      </c>
      <c r="J48" s="1" t="s">
        <v>34</v>
      </c>
      <c r="L48" s="1" t="s">
        <v>35</v>
      </c>
      <c r="M48" s="1" t="s">
        <v>526</v>
      </c>
      <c r="N48" s="1" t="s">
        <v>527</v>
      </c>
      <c r="O48" s="1"/>
      <c r="P48" s="1" t="s">
        <v>37</v>
      </c>
      <c r="Q48" s="1" t="s">
        <v>37</v>
      </c>
      <c r="R48" s="1" t="s">
        <v>37</v>
      </c>
      <c r="S48" s="1" t="s">
        <v>528</v>
      </c>
      <c r="T48" s="1"/>
      <c r="U48" s="2" t="s">
        <v>33</v>
      </c>
      <c r="V48" s="2" t="s">
        <v>39</v>
      </c>
      <c r="W48" s="2" t="s">
        <v>529</v>
      </c>
      <c r="X48" s="2" t="s">
        <v>530</v>
      </c>
      <c r="Y48" s="1"/>
      <c r="Z48" s="1" t="s">
        <v>37</v>
      </c>
    </row>
    <row r="49" spans="1:1025">
      <c r="A49" s="1" t="s">
        <v>531</v>
      </c>
      <c r="B49" s="1" t="s">
        <v>532</v>
      </c>
      <c r="C49" s="1" t="s">
        <v>533</v>
      </c>
      <c r="D49" s="1" t="s">
        <v>534</v>
      </c>
      <c r="E49" s="1" t="s">
        <v>535</v>
      </c>
      <c r="F49" s="1"/>
      <c r="G49" s="1" t="s">
        <v>536</v>
      </c>
      <c r="H49" s="1" t="s">
        <v>537</v>
      </c>
      <c r="I49" s="1" t="s">
        <v>33</v>
      </c>
      <c r="J49" s="1" t="s">
        <v>34</v>
      </c>
      <c r="L49" s="1" t="s">
        <v>35</v>
      </c>
      <c r="M49" s="1" t="s">
        <v>538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37</v>
      </c>
      <c r="T49" s="1"/>
      <c r="U49" s="2" t="s">
        <v>33</v>
      </c>
      <c r="V49" s="2" t="s">
        <v>39</v>
      </c>
      <c r="W49" s="2" t="s">
        <v>539</v>
      </c>
      <c r="X49" s="2" t="s">
        <v>540</v>
      </c>
      <c r="Y49" s="1"/>
      <c r="Z49" s="1" t="s">
        <v>37</v>
      </c>
    </row>
    <row r="50" spans="1:1025">
      <c r="A50" s="1" t="s">
        <v>541</v>
      </c>
      <c r="B50" s="1" t="s">
        <v>542</v>
      </c>
      <c r="C50" s="1" t="s">
        <v>543</v>
      </c>
      <c r="D50" s="1" t="s">
        <v>544</v>
      </c>
      <c r="E50" s="1" t="s">
        <v>545</v>
      </c>
      <c r="F50" s="1"/>
      <c r="G50" s="1" t="s">
        <v>546</v>
      </c>
      <c r="H50" s="1" t="s">
        <v>547</v>
      </c>
      <c r="I50" s="1" t="s">
        <v>34</v>
      </c>
      <c r="J50" s="1" t="s">
        <v>34</v>
      </c>
      <c r="L50" s="1" t="s">
        <v>35</v>
      </c>
      <c r="M50" s="1" t="s">
        <v>548</v>
      </c>
      <c r="N50" s="1" t="s">
        <v>90</v>
      </c>
      <c r="O50" s="1"/>
      <c r="P50" s="1" t="s">
        <v>37</v>
      </c>
      <c r="Q50" s="1" t="s">
        <v>37</v>
      </c>
      <c r="R50" s="1" t="s">
        <v>37</v>
      </c>
      <c r="S50" s="1" t="s">
        <v>549</v>
      </c>
      <c r="T50" s="1"/>
      <c r="U50" s="2" t="s">
        <v>33</v>
      </c>
      <c r="V50" s="2" t="s">
        <v>39</v>
      </c>
      <c r="W50" s="2" t="s">
        <v>550</v>
      </c>
      <c r="X50" s="2" t="s">
        <v>551</v>
      </c>
      <c r="Y50" s="1"/>
      <c r="Z50" s="1" t="s">
        <v>37</v>
      </c>
    </row>
    <row r="51" spans="1:1025">
      <c r="A51" s="1" t="s">
        <v>552</v>
      </c>
      <c r="B51" s="1" t="s">
        <v>553</v>
      </c>
      <c r="C51" s="1" t="s">
        <v>554</v>
      </c>
      <c r="D51" s="1" t="s">
        <v>555</v>
      </c>
      <c r="E51" s="1" t="s">
        <v>556</v>
      </c>
      <c r="F51" s="1"/>
      <c r="G51" s="1" t="s">
        <v>557</v>
      </c>
      <c r="H51" s="1" t="s">
        <v>558</v>
      </c>
      <c r="I51" s="1" t="s">
        <v>33</v>
      </c>
      <c r="J51" s="1" t="s">
        <v>34</v>
      </c>
      <c r="L51" s="1" t="s">
        <v>35</v>
      </c>
      <c r="M51" s="1" t="s">
        <v>559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37</v>
      </c>
      <c r="T51" s="1"/>
      <c r="U51" s="2" t="s">
        <v>33</v>
      </c>
      <c r="V51" s="2" t="s">
        <v>39</v>
      </c>
      <c r="W51" s="2" t="s">
        <v>560</v>
      </c>
      <c r="X51" s="2" t="s">
        <v>561</v>
      </c>
      <c r="Y51" s="1"/>
      <c r="Z51" s="1" t="s">
        <v>37</v>
      </c>
    </row>
    <row r="52" spans="1:1025">
      <c r="A52" s="1" t="s">
        <v>562</v>
      </c>
      <c r="B52" s="1" t="s">
        <v>444</v>
      </c>
      <c r="C52" s="1" t="s">
        <v>563</v>
      </c>
      <c r="D52" s="1" t="s">
        <v>564</v>
      </c>
      <c r="E52" s="1" t="s">
        <v>565</v>
      </c>
      <c r="F52" s="1"/>
      <c r="G52" s="1" t="s">
        <v>566</v>
      </c>
      <c r="H52" s="1" t="s">
        <v>567</v>
      </c>
      <c r="I52" s="1" t="s">
        <v>33</v>
      </c>
      <c r="J52" s="1" t="s">
        <v>34</v>
      </c>
      <c r="L52" s="1" t="s">
        <v>35</v>
      </c>
      <c r="M52" s="1" t="s">
        <v>568</v>
      </c>
      <c r="N52" s="1" t="s">
        <v>90</v>
      </c>
      <c r="O52" s="1" t="s">
        <v>90</v>
      </c>
      <c r="P52" s="1" t="s">
        <v>37</v>
      </c>
      <c r="Q52" s="1" t="s">
        <v>37</v>
      </c>
      <c r="R52" s="1" t="s">
        <v>37</v>
      </c>
      <c r="S52" s="1" t="s">
        <v>569</v>
      </c>
      <c r="T52" s="1"/>
      <c r="U52" s="2" t="s">
        <v>33</v>
      </c>
      <c r="V52" s="2" t="s">
        <v>39</v>
      </c>
      <c r="W52" s="2" t="s">
        <v>570</v>
      </c>
      <c r="X52" s="2" t="s">
        <v>571</v>
      </c>
      <c r="Y52" s="1"/>
      <c r="Z52" s="1" t="s">
        <v>37</v>
      </c>
    </row>
    <row r="53" spans="1:1025">
      <c r="A53" s="1" t="s">
        <v>572</v>
      </c>
      <c r="B53" s="1" t="s">
        <v>573</v>
      </c>
      <c r="C53" s="1" t="s">
        <v>333</v>
      </c>
      <c r="D53" s="1" t="s">
        <v>574</v>
      </c>
      <c r="E53" s="1" t="s">
        <v>575</v>
      </c>
      <c r="F53" s="1"/>
      <c r="G53" s="1" t="s">
        <v>576</v>
      </c>
      <c r="H53" s="1" t="s">
        <v>577</v>
      </c>
      <c r="I53" s="1" t="s">
        <v>33</v>
      </c>
      <c r="J53" s="1" t="s">
        <v>34</v>
      </c>
      <c r="L53" s="1" t="s">
        <v>35</v>
      </c>
      <c r="M53" s="1" t="s">
        <v>578</v>
      </c>
      <c r="N53" s="1" t="s">
        <v>90</v>
      </c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39</v>
      </c>
      <c r="W53" s="2" t="s">
        <v>517</v>
      </c>
      <c r="X53" s="2" t="s">
        <v>579</v>
      </c>
      <c r="Y53" s="1"/>
      <c r="Z53" s="1" t="s">
        <v>37</v>
      </c>
    </row>
    <row r="54" spans="1:1025">
      <c r="A54" s="1" t="s">
        <v>580</v>
      </c>
      <c r="B54" s="1" t="s">
        <v>581</v>
      </c>
      <c r="C54" s="1" t="s">
        <v>582</v>
      </c>
      <c r="D54" s="1" t="s">
        <v>583</v>
      </c>
      <c r="E54" s="1" t="s">
        <v>584</v>
      </c>
      <c r="F54" s="1"/>
      <c r="G54" s="1" t="s">
        <v>585</v>
      </c>
      <c r="H54" s="1" t="s">
        <v>586</v>
      </c>
      <c r="I54" s="1" t="s">
        <v>33</v>
      </c>
      <c r="J54" s="1" t="s">
        <v>34</v>
      </c>
      <c r="L54" s="1" t="s">
        <v>35</v>
      </c>
      <c r="M54" s="1" t="s">
        <v>587</v>
      </c>
      <c r="N54" s="1"/>
      <c r="O54" s="1"/>
      <c r="P54" s="1" t="s">
        <v>37</v>
      </c>
      <c r="Q54" s="1" t="s">
        <v>37</v>
      </c>
      <c r="R54" s="1" t="s">
        <v>37</v>
      </c>
      <c r="S54" s="1" t="s">
        <v>588</v>
      </c>
      <c r="T54" s="1"/>
      <c r="U54" s="2" t="s">
        <v>33</v>
      </c>
      <c r="V54" s="2" t="s">
        <v>39</v>
      </c>
      <c r="W54" s="2" t="s">
        <v>589</v>
      </c>
      <c r="X54" s="2" t="s">
        <v>590</v>
      </c>
      <c r="Y54" s="1"/>
      <c r="Z54" s="1" t="s">
        <v>37</v>
      </c>
    </row>
    <row r="55" spans="1:1025">
      <c r="A55" s="1" t="s">
        <v>591</v>
      </c>
      <c r="B55" s="1" t="s">
        <v>592</v>
      </c>
      <c r="C55" s="1" t="s">
        <v>593</v>
      </c>
      <c r="D55" s="1" t="s">
        <v>594</v>
      </c>
      <c r="E55" s="1" t="s">
        <v>595</v>
      </c>
      <c r="F55" s="1"/>
      <c r="G55" s="1" t="s">
        <v>596</v>
      </c>
      <c r="H55" s="1" t="s">
        <v>597</v>
      </c>
      <c r="I55" s="1" t="s">
        <v>33</v>
      </c>
      <c r="J55" s="1" t="s">
        <v>34</v>
      </c>
      <c r="L55" s="1" t="s">
        <v>35</v>
      </c>
      <c r="M55" s="1" t="s">
        <v>598</v>
      </c>
      <c r="N55" s="1"/>
      <c r="O55" s="1"/>
      <c r="P55" s="1" t="s">
        <v>37</v>
      </c>
      <c r="Q55" s="1" t="s">
        <v>37</v>
      </c>
      <c r="R55" s="1" t="s">
        <v>37</v>
      </c>
      <c r="S55" s="1" t="s">
        <v>37</v>
      </c>
      <c r="T55" s="1"/>
      <c r="U55" s="2" t="s">
        <v>33</v>
      </c>
      <c r="V55" s="2" t="s">
        <v>39</v>
      </c>
      <c r="W55" s="2" t="s">
        <v>599</v>
      </c>
      <c r="X55" s="2" t="s">
        <v>600</v>
      </c>
      <c r="Y55" s="1"/>
      <c r="Z55" s="1" t="s">
        <v>37</v>
      </c>
    </row>
    <row r="56" spans="1:1025">
      <c r="A56" s="1" t="s">
        <v>601</v>
      </c>
      <c r="B56" s="1" t="s">
        <v>602</v>
      </c>
      <c r="C56" s="1" t="s">
        <v>603</v>
      </c>
      <c r="D56" s="1" t="s">
        <v>604</v>
      </c>
      <c r="E56" s="1" t="s">
        <v>605</v>
      </c>
      <c r="F56" s="1"/>
      <c r="G56" s="1" t="s">
        <v>606</v>
      </c>
      <c r="H56" s="1" t="s">
        <v>607</v>
      </c>
      <c r="I56" s="1" t="s">
        <v>33</v>
      </c>
      <c r="J56" s="1" t="s">
        <v>34</v>
      </c>
      <c r="L56" s="1" t="s">
        <v>35</v>
      </c>
      <c r="M56" s="1" t="s">
        <v>608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39</v>
      </c>
      <c r="W56" s="2" t="s">
        <v>609</v>
      </c>
      <c r="X56" s="2" t="s">
        <v>610</v>
      </c>
      <c r="Y56" s="1"/>
      <c r="Z56" s="1" t="s">
        <v>37</v>
      </c>
    </row>
    <row r="57" spans="1:1025">
      <c r="A57" s="1" t="s">
        <v>611</v>
      </c>
      <c r="B57" s="1" t="s">
        <v>612</v>
      </c>
      <c r="C57" s="1" t="s">
        <v>613</v>
      </c>
      <c r="D57" s="1" t="s">
        <v>614</v>
      </c>
      <c r="E57" s="1" t="s">
        <v>615</v>
      </c>
      <c r="F57" s="1"/>
      <c r="G57" s="1" t="s">
        <v>616</v>
      </c>
      <c r="H57" s="1" t="s">
        <v>617</v>
      </c>
      <c r="I57" s="1" t="s">
        <v>33</v>
      </c>
      <c r="J57" s="1" t="s">
        <v>34</v>
      </c>
      <c r="L57" s="1" t="s">
        <v>35</v>
      </c>
      <c r="M57" s="1" t="s">
        <v>618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39</v>
      </c>
      <c r="W57" s="2" t="s">
        <v>619</v>
      </c>
      <c r="X57" s="2" t="s">
        <v>620</v>
      </c>
      <c r="Y57" s="1"/>
      <c r="Z57" s="1" t="s">
        <v>37</v>
      </c>
    </row>
    <row r="58" spans="1:1025">
      <c r="A58" s="1" t="s">
        <v>621</v>
      </c>
      <c r="B58" s="1" t="s">
        <v>622</v>
      </c>
      <c r="C58" s="1" t="s">
        <v>623</v>
      </c>
      <c r="D58" s="1" t="s">
        <v>624</v>
      </c>
      <c r="E58" s="1" t="s">
        <v>625</v>
      </c>
      <c r="F58" s="1"/>
      <c r="G58" s="1" t="s">
        <v>626</v>
      </c>
      <c r="H58" s="1" t="s">
        <v>627</v>
      </c>
      <c r="I58" s="1" t="s">
        <v>33</v>
      </c>
      <c r="J58" s="1" t="s">
        <v>34</v>
      </c>
      <c r="L58" s="1" t="s">
        <v>35</v>
      </c>
      <c r="M58" s="1" t="s">
        <v>628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37</v>
      </c>
      <c r="T58" s="1"/>
      <c r="U58" s="2" t="s">
        <v>33</v>
      </c>
      <c r="V58" s="2" t="s">
        <v>39</v>
      </c>
      <c r="W58" s="2" t="s">
        <v>629</v>
      </c>
      <c r="X58" s="2" t="s">
        <v>630</v>
      </c>
      <c r="Y58" s="1"/>
      <c r="Z58" s="1" t="s">
        <v>37</v>
      </c>
    </row>
    <row r="59" spans="1:1025">
      <c r="A59" s="1" t="s">
        <v>631</v>
      </c>
      <c r="B59" s="1" t="s">
        <v>632</v>
      </c>
      <c r="C59" s="1" t="s">
        <v>633</v>
      </c>
      <c r="D59" s="1" t="s">
        <v>634</v>
      </c>
      <c r="E59" s="1" t="s">
        <v>635</v>
      </c>
      <c r="F59" s="1"/>
      <c r="G59" s="1" t="s">
        <v>636</v>
      </c>
      <c r="H59" s="1" t="s">
        <v>637</v>
      </c>
      <c r="I59" s="1" t="s">
        <v>33</v>
      </c>
      <c r="J59" s="1" t="s">
        <v>34</v>
      </c>
      <c r="L59" s="1" t="s">
        <v>35</v>
      </c>
      <c r="M59" s="1" t="s">
        <v>638</v>
      </c>
      <c r="N59" s="1" t="s">
        <v>90</v>
      </c>
      <c r="O59" s="1" t="s">
        <v>639</v>
      </c>
      <c r="P59" s="1" t="s">
        <v>37</v>
      </c>
      <c r="Q59" s="1" t="s">
        <v>37</v>
      </c>
      <c r="R59" s="1" t="s">
        <v>37</v>
      </c>
      <c r="S59" s="1" t="s">
        <v>640</v>
      </c>
      <c r="T59" s="1"/>
      <c r="U59" s="2" t="s">
        <v>33</v>
      </c>
      <c r="V59" s="2" t="s">
        <v>39</v>
      </c>
      <c r="W59" s="2" t="s">
        <v>641</v>
      </c>
      <c r="X59" s="2" t="s">
        <v>642</v>
      </c>
      <c r="Y59" s="1"/>
      <c r="Z59" s="1" t="s">
        <v>37</v>
      </c>
    </row>
    <row r="60" spans="1:1025">
      <c r="A60" s="1" t="s">
        <v>643</v>
      </c>
      <c r="B60" s="1" t="s">
        <v>644</v>
      </c>
      <c r="C60" s="1" t="s">
        <v>645</v>
      </c>
      <c r="D60" s="1" t="s">
        <v>646</v>
      </c>
      <c r="E60" s="1" t="s">
        <v>647</v>
      </c>
      <c r="F60" s="1"/>
      <c r="G60" s="1" t="s">
        <v>648</v>
      </c>
      <c r="H60" s="1" t="s">
        <v>649</v>
      </c>
      <c r="I60" s="1" t="s">
        <v>33</v>
      </c>
      <c r="J60" s="1" t="s">
        <v>34</v>
      </c>
      <c r="L60" s="1" t="s">
        <v>35</v>
      </c>
      <c r="M60" s="1" t="s">
        <v>650</v>
      </c>
      <c r="N60" s="1" t="s">
        <v>90</v>
      </c>
      <c r="O60" s="1"/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33</v>
      </c>
      <c r="V60" s="2" t="s">
        <v>39</v>
      </c>
      <c r="W60" s="2" t="s">
        <v>517</v>
      </c>
      <c r="X60" s="2" t="s">
        <v>651</v>
      </c>
      <c r="Y60" s="1"/>
      <c r="Z60" s="1" t="s">
        <v>37</v>
      </c>
    </row>
    <row r="61" spans="1:1025">
      <c r="A61" s="1" t="s">
        <v>652</v>
      </c>
      <c r="B61" s="1" t="s">
        <v>653</v>
      </c>
      <c r="C61" s="1" t="s">
        <v>654</v>
      </c>
      <c r="D61" s="1" t="s">
        <v>655</v>
      </c>
      <c r="E61" s="1" t="s">
        <v>656</v>
      </c>
      <c r="F61" s="1"/>
      <c r="G61" s="1" t="s">
        <v>657</v>
      </c>
      <c r="H61" s="1" t="s">
        <v>658</v>
      </c>
      <c r="I61" s="1" t="s">
        <v>33</v>
      </c>
      <c r="J61" s="1" t="s">
        <v>34</v>
      </c>
      <c r="L61" s="1" t="s">
        <v>35</v>
      </c>
      <c r="M61" s="1" t="s">
        <v>659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33</v>
      </c>
      <c r="V61" s="2" t="s">
        <v>39</v>
      </c>
      <c r="W61" s="2" t="s">
        <v>660</v>
      </c>
      <c r="X61" s="2" t="s">
        <v>661</v>
      </c>
      <c r="Y61" s="1"/>
      <c r="Z61" s="1" t="s">
        <v>37</v>
      </c>
    </row>
    <row r="62" spans="1:1025">
      <c r="A62" s="1" t="s">
        <v>662</v>
      </c>
      <c r="B62" s="1" t="s">
        <v>663</v>
      </c>
      <c r="C62" s="1" t="s">
        <v>664</v>
      </c>
      <c r="D62" s="1" t="s">
        <v>665</v>
      </c>
      <c r="E62" s="1" t="s">
        <v>666</v>
      </c>
      <c r="F62" s="1"/>
      <c r="G62" s="1" t="s">
        <v>667</v>
      </c>
      <c r="H62" s="1" t="s">
        <v>668</v>
      </c>
      <c r="I62" s="1" t="s">
        <v>34</v>
      </c>
      <c r="J62" s="1" t="s">
        <v>34</v>
      </c>
      <c r="L62" s="1" t="s">
        <v>35</v>
      </c>
      <c r="M62" s="1" t="s">
        <v>669</v>
      </c>
      <c r="N62" s="1" t="s">
        <v>670</v>
      </c>
      <c r="O62" s="1"/>
      <c r="P62" s="1" t="s">
        <v>37</v>
      </c>
      <c r="Q62" s="1" t="s">
        <v>37</v>
      </c>
      <c r="R62" s="1" t="s">
        <v>37</v>
      </c>
      <c r="S62" s="1" t="s">
        <v>671</v>
      </c>
      <c r="T62" s="1"/>
      <c r="U62" s="2" t="s">
        <v>33</v>
      </c>
      <c r="V62" s="2" t="s">
        <v>39</v>
      </c>
      <c r="W62" s="2" t="s">
        <v>672</v>
      </c>
      <c r="X62" s="2" t="s">
        <v>673</v>
      </c>
      <c r="Y62" s="1"/>
      <c r="Z62" s="1" t="s">
        <v>37</v>
      </c>
    </row>
    <row r="63" spans="1:1025">
      <c r="A63" s="1" t="s">
        <v>674</v>
      </c>
      <c r="B63" s="1" t="s">
        <v>675</v>
      </c>
      <c r="C63" s="1" t="s">
        <v>676</v>
      </c>
      <c r="D63" s="1" t="s">
        <v>677</v>
      </c>
      <c r="E63" s="1" t="s">
        <v>678</v>
      </c>
      <c r="F63" s="1"/>
      <c r="G63" s="1" t="s">
        <v>679</v>
      </c>
      <c r="H63" s="1" t="s">
        <v>680</v>
      </c>
      <c r="I63" s="1" t="s">
        <v>33</v>
      </c>
      <c r="J63" s="1" t="s">
        <v>34</v>
      </c>
      <c r="L63" s="1" t="s">
        <v>35</v>
      </c>
      <c r="M63" s="1" t="s">
        <v>681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39</v>
      </c>
      <c r="W63" s="2" t="s">
        <v>682</v>
      </c>
      <c r="X63" s="2" t="s">
        <v>683</v>
      </c>
      <c r="Y63" s="1"/>
      <c r="Z63" s="1" t="s">
        <v>37</v>
      </c>
    </row>
    <row r="64" spans="1:1025">
      <c r="A64" s="1" t="s">
        <v>684</v>
      </c>
      <c r="B64" s="1" t="s">
        <v>685</v>
      </c>
      <c r="C64" s="1" t="s">
        <v>686</v>
      </c>
      <c r="D64" s="1" t="s">
        <v>687</v>
      </c>
      <c r="E64" s="1" t="s">
        <v>688</v>
      </c>
      <c r="F64" s="1"/>
      <c r="G64" s="1" t="s">
        <v>689</v>
      </c>
      <c r="H64" s="1" t="s">
        <v>690</v>
      </c>
      <c r="I64" s="1" t="s">
        <v>33</v>
      </c>
      <c r="J64" s="1" t="s">
        <v>34</v>
      </c>
      <c r="L64" s="1" t="s">
        <v>35</v>
      </c>
      <c r="M64" s="1" t="s">
        <v>691</v>
      </c>
      <c r="N64" s="1" t="s">
        <v>90</v>
      </c>
      <c r="O64" s="1"/>
      <c r="P64" s="1" t="s">
        <v>37</v>
      </c>
      <c r="Q64" s="1" t="s">
        <v>37</v>
      </c>
      <c r="R64" s="1" t="s">
        <v>37</v>
      </c>
      <c r="S64" s="1" t="s">
        <v>692</v>
      </c>
      <c r="T64" s="1"/>
      <c r="U64" s="2" t="s">
        <v>33</v>
      </c>
      <c r="V64" s="2" t="s">
        <v>39</v>
      </c>
      <c r="W64" s="2" t="s">
        <v>693</v>
      </c>
      <c r="X64" s="2" t="s">
        <v>694</v>
      </c>
      <c r="Y64" s="1"/>
      <c r="Z64" s="1" t="s">
        <v>37</v>
      </c>
    </row>
    <row r="65" spans="1:1025">
      <c r="A65" s="1" t="s">
        <v>695</v>
      </c>
      <c r="B65" s="1" t="s">
        <v>696</v>
      </c>
      <c r="C65" s="1" t="s">
        <v>697</v>
      </c>
      <c r="D65" s="1" t="s">
        <v>698</v>
      </c>
      <c r="E65" s="1" t="s">
        <v>699</v>
      </c>
      <c r="F65" s="1"/>
      <c r="G65" s="1" t="s">
        <v>700</v>
      </c>
      <c r="H65" s="1" t="s">
        <v>701</v>
      </c>
      <c r="I65" s="1" t="s">
        <v>33</v>
      </c>
      <c r="J65" s="1" t="s">
        <v>34</v>
      </c>
      <c r="L65" s="1" t="s">
        <v>35</v>
      </c>
      <c r="M65" s="1" t="s">
        <v>702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703</v>
      </c>
      <c r="T65" s="1"/>
      <c r="U65" s="2" t="s">
        <v>33</v>
      </c>
      <c r="V65" s="2" t="s">
        <v>39</v>
      </c>
      <c r="W65" s="2" t="s">
        <v>704</v>
      </c>
      <c r="X65" s="2" t="s">
        <v>705</v>
      </c>
      <c r="Y65" s="1"/>
      <c r="Z65" s="1" t="s">
        <v>37</v>
      </c>
    </row>
    <row r="66" spans="1:1025">
      <c r="A66" s="1" t="s">
        <v>706</v>
      </c>
      <c r="B66" s="1" t="s">
        <v>582</v>
      </c>
      <c r="C66" s="1" t="s">
        <v>707</v>
      </c>
      <c r="D66" s="1" t="s">
        <v>708</v>
      </c>
      <c r="E66" s="1" t="s">
        <v>709</v>
      </c>
      <c r="F66" s="1"/>
      <c r="G66" s="1" t="s">
        <v>710</v>
      </c>
      <c r="H66" s="1" t="s">
        <v>711</v>
      </c>
      <c r="I66" s="1" t="s">
        <v>33</v>
      </c>
      <c r="J66" s="1" t="s">
        <v>34</v>
      </c>
      <c r="L66" s="1" t="s">
        <v>35</v>
      </c>
      <c r="M66" s="1" t="s">
        <v>712</v>
      </c>
      <c r="N66" s="1" t="s">
        <v>90</v>
      </c>
      <c r="O66" s="1"/>
      <c r="P66" s="1" t="s">
        <v>37</v>
      </c>
      <c r="Q66" s="1" t="s">
        <v>37</v>
      </c>
      <c r="R66" s="1" t="s">
        <v>37</v>
      </c>
      <c r="S66" s="1" t="s">
        <v>713</v>
      </c>
      <c r="T66" s="1"/>
      <c r="U66" s="2" t="s">
        <v>33</v>
      </c>
      <c r="V66" s="2" t="s">
        <v>39</v>
      </c>
      <c r="W66" s="2" t="s">
        <v>714</v>
      </c>
      <c r="X66" s="2" t="s">
        <v>715</v>
      </c>
      <c r="Y66" s="1"/>
      <c r="Z66" s="1" t="s">
        <v>37</v>
      </c>
    </row>
    <row r="67" spans="1:1025">
      <c r="A67" s="1" t="s">
        <v>716</v>
      </c>
      <c r="B67" s="1" t="s">
        <v>717</v>
      </c>
      <c r="C67" s="1" t="s">
        <v>718</v>
      </c>
      <c r="D67" s="1" t="s">
        <v>719</v>
      </c>
      <c r="E67" s="1" t="s">
        <v>720</v>
      </c>
      <c r="F67" s="1"/>
      <c r="G67" s="1" t="s">
        <v>721</v>
      </c>
      <c r="H67" s="1" t="s">
        <v>722</v>
      </c>
      <c r="I67" s="1" t="s">
        <v>33</v>
      </c>
      <c r="J67" s="1" t="s">
        <v>34</v>
      </c>
      <c r="L67" s="1" t="s">
        <v>35</v>
      </c>
      <c r="M67" s="1" t="s">
        <v>723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39</v>
      </c>
      <c r="W67" s="2" t="s">
        <v>724</v>
      </c>
      <c r="X67" s="2" t="s">
        <v>725</v>
      </c>
      <c r="Y67" s="1"/>
      <c r="Z67" s="1" t="s">
        <v>37</v>
      </c>
    </row>
    <row r="68" spans="1:1025">
      <c r="A68" s="1" t="s">
        <v>726</v>
      </c>
      <c r="B68" s="1" t="s">
        <v>727</v>
      </c>
      <c r="C68" s="1" t="s">
        <v>728</v>
      </c>
      <c r="D68" s="1" t="s">
        <v>729</v>
      </c>
      <c r="E68" s="1" t="s">
        <v>730</v>
      </c>
      <c r="F68" s="1"/>
      <c r="G68" s="1" t="s">
        <v>731</v>
      </c>
      <c r="H68" s="1" t="s">
        <v>732</v>
      </c>
      <c r="I68" s="1" t="s">
        <v>33</v>
      </c>
      <c r="J68" s="1" t="s">
        <v>34</v>
      </c>
      <c r="L68" s="1" t="s">
        <v>35</v>
      </c>
      <c r="M68" s="1" t="s">
        <v>733</v>
      </c>
      <c r="N68" s="1" t="s">
        <v>90</v>
      </c>
      <c r="O68" s="1"/>
      <c r="P68" s="1" t="s">
        <v>37</v>
      </c>
      <c r="Q68" s="1" t="s">
        <v>37</v>
      </c>
      <c r="R68" s="1" t="s">
        <v>37</v>
      </c>
      <c r="S68" s="1" t="s">
        <v>734</v>
      </c>
      <c r="T68" s="1"/>
      <c r="U68" s="2" t="s">
        <v>33</v>
      </c>
      <c r="V68" s="2" t="s">
        <v>39</v>
      </c>
      <c r="W68" s="2" t="s">
        <v>735</v>
      </c>
      <c r="X68" s="2" t="s">
        <v>736</v>
      </c>
      <c r="Y68" s="1"/>
      <c r="Z68" s="1" t="s">
        <v>37</v>
      </c>
    </row>
    <row r="69" spans="1:1025">
      <c r="A69" s="1" t="s">
        <v>737</v>
      </c>
      <c r="B69" s="1" t="s">
        <v>434</v>
      </c>
      <c r="C69" s="1" t="s">
        <v>738</v>
      </c>
      <c r="D69" s="1" t="s">
        <v>739</v>
      </c>
      <c r="E69" s="1" t="s">
        <v>437</v>
      </c>
      <c r="F69" s="1"/>
      <c r="G69" s="1" t="s">
        <v>740</v>
      </c>
      <c r="H69" s="1" t="s">
        <v>741</v>
      </c>
      <c r="I69" s="1" t="s">
        <v>33</v>
      </c>
      <c r="J69" s="1" t="s">
        <v>34</v>
      </c>
      <c r="L69" s="1" t="s">
        <v>35</v>
      </c>
      <c r="M69" s="1" t="s">
        <v>742</v>
      </c>
      <c r="N69" s="1" t="s">
        <v>90</v>
      </c>
      <c r="O69" s="1"/>
      <c r="P69" s="1" t="s">
        <v>37</v>
      </c>
      <c r="Q69" s="1" t="s">
        <v>37</v>
      </c>
      <c r="R69" s="1" t="s">
        <v>37</v>
      </c>
      <c r="S69" s="1" t="s">
        <v>37</v>
      </c>
      <c r="T69" s="1"/>
      <c r="U69" s="2" t="s">
        <v>33</v>
      </c>
      <c r="V69" s="2" t="s">
        <v>39</v>
      </c>
      <c r="W69" s="2" t="s">
        <v>517</v>
      </c>
      <c r="X69" s="2" t="s">
        <v>743</v>
      </c>
      <c r="Y69" s="1"/>
      <c r="Z69" s="1" t="s">
        <v>37</v>
      </c>
    </row>
    <row r="70" spans="1:1025">
      <c r="A70" s="1" t="s">
        <v>744</v>
      </c>
      <c r="B70" s="1" t="s">
        <v>745</v>
      </c>
      <c r="C70" s="1" t="s">
        <v>237</v>
      </c>
      <c r="D70" s="1" t="s">
        <v>746</v>
      </c>
      <c r="E70" s="1" t="s">
        <v>747</v>
      </c>
      <c r="F70" s="1"/>
      <c r="G70" s="1" t="s">
        <v>748</v>
      </c>
      <c r="H70" s="1" t="s">
        <v>749</v>
      </c>
      <c r="I70" s="1" t="s">
        <v>33</v>
      </c>
      <c r="J70" s="1" t="s">
        <v>34</v>
      </c>
      <c r="L70" s="1" t="s">
        <v>35</v>
      </c>
      <c r="M70" s="1" t="s">
        <v>750</v>
      </c>
      <c r="N70" s="1" t="s">
        <v>90</v>
      </c>
      <c r="O70" s="1"/>
      <c r="P70" s="1" t="s">
        <v>37</v>
      </c>
      <c r="Q70" s="1" t="s">
        <v>37</v>
      </c>
      <c r="R70" s="1" t="s">
        <v>37</v>
      </c>
      <c r="S70" s="1" t="s">
        <v>751</v>
      </c>
      <c r="T70" s="1"/>
      <c r="U70" s="2" t="s">
        <v>33</v>
      </c>
      <c r="V70" s="2" t="s">
        <v>39</v>
      </c>
      <c r="W70" s="2" t="s">
        <v>752</v>
      </c>
      <c r="X70" s="2" t="s">
        <v>753</v>
      </c>
      <c r="Y70" s="1"/>
      <c r="Z70" s="1" t="s">
        <v>37</v>
      </c>
    </row>
    <row r="71" spans="1:1025">
      <c r="A71" s="1" t="s">
        <v>754</v>
      </c>
      <c r="B71" s="1" t="s">
        <v>755</v>
      </c>
      <c r="C71" s="1" t="s">
        <v>184</v>
      </c>
      <c r="D71" s="1" t="s">
        <v>756</v>
      </c>
      <c r="E71" s="1" t="s">
        <v>757</v>
      </c>
      <c r="F71" s="1"/>
      <c r="G71" s="1" t="s">
        <v>758</v>
      </c>
      <c r="H71" s="1" t="s">
        <v>759</v>
      </c>
      <c r="I71" s="1" t="s">
        <v>33</v>
      </c>
      <c r="J71" s="1" t="s">
        <v>34</v>
      </c>
      <c r="L71" s="1" t="s">
        <v>35</v>
      </c>
      <c r="M71" s="1" t="s">
        <v>760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33</v>
      </c>
      <c r="V71" s="2" t="s">
        <v>39</v>
      </c>
      <c r="W71" s="2" t="s">
        <v>761</v>
      </c>
      <c r="X71" s="2" t="s">
        <v>762</v>
      </c>
      <c r="Y71" s="1"/>
      <c r="Z71" s="1" t="s">
        <v>37</v>
      </c>
    </row>
    <row r="72" spans="1:1025">
      <c r="A72" s="1" t="s">
        <v>763</v>
      </c>
      <c r="B72" s="1" t="s">
        <v>764</v>
      </c>
      <c r="C72" s="1" t="s">
        <v>765</v>
      </c>
      <c r="D72" s="1" t="s">
        <v>766</v>
      </c>
      <c r="E72" s="1" t="s">
        <v>767</v>
      </c>
      <c r="F72" s="1"/>
      <c r="G72" s="1" t="s">
        <v>768</v>
      </c>
      <c r="H72" s="1" t="s">
        <v>769</v>
      </c>
      <c r="I72" s="1" t="s">
        <v>33</v>
      </c>
      <c r="J72" s="1" t="s">
        <v>34</v>
      </c>
      <c r="L72" s="1" t="s">
        <v>35</v>
      </c>
      <c r="M72" s="1" t="s">
        <v>770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771</v>
      </c>
      <c r="T72" s="1"/>
      <c r="U72" s="2" t="s">
        <v>33</v>
      </c>
      <c r="V72" s="2" t="s">
        <v>39</v>
      </c>
      <c r="W72" s="2" t="s">
        <v>772</v>
      </c>
      <c r="X72" s="2" t="s">
        <v>773</v>
      </c>
      <c r="Y72" s="1"/>
      <c r="Z72" s="1" t="s">
        <v>37</v>
      </c>
    </row>
    <row r="73" spans="1:1025">
      <c r="A73" s="1" t="s">
        <v>774</v>
      </c>
      <c r="B73" s="1" t="s">
        <v>775</v>
      </c>
      <c r="C73" s="1" t="s">
        <v>776</v>
      </c>
      <c r="D73" s="1" t="s">
        <v>777</v>
      </c>
      <c r="E73" s="1" t="s">
        <v>778</v>
      </c>
      <c r="F73" s="1"/>
      <c r="G73" s="1" t="s">
        <v>779</v>
      </c>
      <c r="H73" s="1" t="s">
        <v>780</v>
      </c>
      <c r="I73" s="1" t="s">
        <v>33</v>
      </c>
      <c r="J73" s="1" t="s">
        <v>34</v>
      </c>
      <c r="L73" s="1" t="s">
        <v>35</v>
      </c>
      <c r="M73" s="1" t="s">
        <v>781</v>
      </c>
      <c r="N73" s="1" t="s">
        <v>90</v>
      </c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33</v>
      </c>
      <c r="V73" s="2" t="s">
        <v>39</v>
      </c>
      <c r="W73" s="2" t="s">
        <v>782</v>
      </c>
      <c r="X73" s="2" t="s">
        <v>783</v>
      </c>
      <c r="Y73" s="1"/>
      <c r="Z73" s="1" t="s">
        <v>37</v>
      </c>
    </row>
    <row r="74" spans="1:1025">
      <c r="A74" s="1" t="s">
        <v>784</v>
      </c>
      <c r="B74" s="1" t="s">
        <v>785</v>
      </c>
      <c r="C74" s="1" t="s">
        <v>786</v>
      </c>
      <c r="D74" s="1" t="s">
        <v>787</v>
      </c>
      <c r="E74" s="1" t="s">
        <v>788</v>
      </c>
      <c r="F74" s="1"/>
      <c r="G74" s="1" t="s">
        <v>789</v>
      </c>
      <c r="H74" s="1" t="s">
        <v>790</v>
      </c>
      <c r="I74" s="1" t="s">
        <v>33</v>
      </c>
      <c r="J74" s="1" t="s">
        <v>34</v>
      </c>
      <c r="L74" s="1" t="s">
        <v>35</v>
      </c>
      <c r="M74" s="1" t="s">
        <v>791</v>
      </c>
      <c r="N74" s="1" t="s">
        <v>90</v>
      </c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39</v>
      </c>
      <c r="W74" s="2" t="s">
        <v>782</v>
      </c>
      <c r="X74" s="2" t="s">
        <v>792</v>
      </c>
      <c r="Y74" s="1"/>
      <c r="Z74" s="1" t="s">
        <v>37</v>
      </c>
    </row>
    <row r="75" spans="1:1025">
      <c r="A75" s="1" t="s">
        <v>793</v>
      </c>
      <c r="B75" s="1" t="s">
        <v>794</v>
      </c>
      <c r="C75" s="1" t="s">
        <v>765</v>
      </c>
      <c r="D75" s="1" t="s">
        <v>795</v>
      </c>
      <c r="E75" s="1" t="s">
        <v>796</v>
      </c>
      <c r="F75" s="1"/>
      <c r="G75" s="1" t="s">
        <v>797</v>
      </c>
      <c r="H75" s="1" t="s">
        <v>798</v>
      </c>
      <c r="I75" s="1" t="s">
        <v>33</v>
      </c>
      <c r="J75" s="1" t="s">
        <v>34</v>
      </c>
      <c r="L75" s="1" t="s">
        <v>35</v>
      </c>
      <c r="M75" s="1" t="s">
        <v>799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39</v>
      </c>
      <c r="W75" s="2" t="s">
        <v>800</v>
      </c>
      <c r="X75" s="2" t="s">
        <v>801</v>
      </c>
      <c r="Y75" s="1"/>
      <c r="Z75" s="1" t="s">
        <v>37</v>
      </c>
    </row>
    <row r="76" spans="1:1025">
      <c r="A76" s="1" t="s">
        <v>802</v>
      </c>
      <c r="B76" s="1" t="s">
        <v>803</v>
      </c>
      <c r="C76" s="1" t="s">
        <v>804</v>
      </c>
      <c r="D76" s="1" t="s">
        <v>805</v>
      </c>
      <c r="E76" s="1" t="s">
        <v>806</v>
      </c>
      <c r="F76" s="1"/>
      <c r="G76" s="1" t="s">
        <v>807</v>
      </c>
      <c r="H76" s="1" t="s">
        <v>808</v>
      </c>
      <c r="I76" s="1" t="s">
        <v>33</v>
      </c>
      <c r="J76" s="1" t="s">
        <v>34</v>
      </c>
      <c r="L76" s="1" t="s">
        <v>35</v>
      </c>
      <c r="M76" s="1" t="s">
        <v>809</v>
      </c>
      <c r="N76" s="1" t="s">
        <v>90</v>
      </c>
      <c r="O76" s="1"/>
      <c r="P76" s="1" t="s">
        <v>37</v>
      </c>
      <c r="Q76" s="1" t="s">
        <v>37</v>
      </c>
      <c r="R76" s="1" t="s">
        <v>37</v>
      </c>
      <c r="S76" s="1" t="s">
        <v>810</v>
      </c>
      <c r="T76" s="1"/>
      <c r="U76" s="2" t="s">
        <v>33</v>
      </c>
      <c r="V76" s="2" t="s">
        <v>39</v>
      </c>
      <c r="W76" s="2" t="s">
        <v>811</v>
      </c>
      <c r="X76" s="2" t="s">
        <v>812</v>
      </c>
      <c r="Y76" s="1"/>
      <c r="Z76" s="1" t="s">
        <v>37</v>
      </c>
    </row>
    <row r="77" spans="1:1025">
      <c r="A77" s="1" t="s">
        <v>813</v>
      </c>
      <c r="B77" s="1" t="s">
        <v>814</v>
      </c>
      <c r="C77" s="1" t="s">
        <v>815</v>
      </c>
      <c r="D77" s="1" t="s">
        <v>816</v>
      </c>
      <c r="E77" s="1" t="s">
        <v>817</v>
      </c>
      <c r="F77" s="1"/>
      <c r="G77" s="1" t="s">
        <v>818</v>
      </c>
      <c r="H77" s="1" t="s">
        <v>819</v>
      </c>
      <c r="I77" s="1" t="s">
        <v>33</v>
      </c>
      <c r="J77" s="1" t="s">
        <v>34</v>
      </c>
      <c r="L77" s="1" t="s">
        <v>35</v>
      </c>
      <c r="M77" s="1" t="s">
        <v>820</v>
      </c>
      <c r="N77" s="1" t="s">
        <v>821</v>
      </c>
      <c r="O77" s="1"/>
      <c r="P77" s="1" t="s">
        <v>37</v>
      </c>
      <c r="Q77" s="1" t="s">
        <v>37</v>
      </c>
      <c r="R77" s="1" t="s">
        <v>37</v>
      </c>
      <c r="S77" s="1" t="s">
        <v>822</v>
      </c>
      <c r="T77" s="1"/>
      <c r="U77" s="2" t="s">
        <v>33</v>
      </c>
      <c r="V77" s="2" t="s">
        <v>39</v>
      </c>
      <c r="W77" s="2" t="s">
        <v>823</v>
      </c>
      <c r="X77" s="2" t="s">
        <v>824</v>
      </c>
      <c r="Y77" s="1"/>
      <c r="Z77" s="1" t="s">
        <v>37</v>
      </c>
    </row>
    <row r="78" spans="1:1025">
      <c r="A78" s="1" t="s">
        <v>825</v>
      </c>
      <c r="B78" s="1" t="s">
        <v>826</v>
      </c>
      <c r="C78" s="1" t="s">
        <v>827</v>
      </c>
      <c r="D78" s="1" t="s">
        <v>828</v>
      </c>
      <c r="E78" s="1" t="s">
        <v>829</v>
      </c>
      <c r="F78" s="1"/>
      <c r="G78" s="1" t="s">
        <v>830</v>
      </c>
      <c r="H78" s="1" t="s">
        <v>831</v>
      </c>
      <c r="I78" s="1" t="s">
        <v>33</v>
      </c>
      <c r="J78" s="1" t="s">
        <v>34</v>
      </c>
      <c r="L78" s="1" t="s">
        <v>35</v>
      </c>
      <c r="M78" s="1" t="s">
        <v>832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37</v>
      </c>
      <c r="T78" s="1"/>
      <c r="U78" s="2" t="s">
        <v>33</v>
      </c>
      <c r="V78" s="2" t="s">
        <v>39</v>
      </c>
      <c r="W78" s="2" t="s">
        <v>833</v>
      </c>
      <c r="X78" s="2" t="s">
        <v>834</v>
      </c>
      <c r="Y78" s="1"/>
      <c r="Z78" s="1" t="s">
        <v>37</v>
      </c>
    </row>
    <row r="79" spans="1:1025">
      <c r="A79" s="1" t="s">
        <v>835</v>
      </c>
      <c r="B79" s="1" t="s">
        <v>836</v>
      </c>
      <c r="C79" s="1" t="s">
        <v>837</v>
      </c>
      <c r="D79" s="1" t="s">
        <v>838</v>
      </c>
      <c r="E79" s="1" t="s">
        <v>839</v>
      </c>
      <c r="F79" s="1"/>
      <c r="G79" s="1" t="s">
        <v>840</v>
      </c>
      <c r="H79" s="1" t="s">
        <v>841</v>
      </c>
      <c r="I79" s="1" t="s">
        <v>33</v>
      </c>
      <c r="J79" s="1" t="s">
        <v>34</v>
      </c>
      <c r="L79" s="1" t="s">
        <v>35</v>
      </c>
      <c r="M79" s="1" t="s">
        <v>842</v>
      </c>
      <c r="N79" s="1" t="s">
        <v>90</v>
      </c>
      <c r="O79" s="1"/>
      <c r="P79" s="1" t="s">
        <v>37</v>
      </c>
      <c r="Q79" s="1" t="s">
        <v>37</v>
      </c>
      <c r="R79" s="1" t="s">
        <v>37</v>
      </c>
      <c r="S79" s="1" t="s">
        <v>843</v>
      </c>
      <c r="T79" s="1"/>
      <c r="U79" s="2" t="s">
        <v>33</v>
      </c>
      <c r="V79" s="2" t="s">
        <v>39</v>
      </c>
      <c r="W79" s="2" t="s">
        <v>844</v>
      </c>
      <c r="X79" s="2" t="s">
        <v>845</v>
      </c>
      <c r="Y79" s="1"/>
      <c r="Z79" s="1" t="s">
        <v>37</v>
      </c>
    </row>
    <row r="80" spans="1:1025">
      <c r="A80" s="1" t="s">
        <v>846</v>
      </c>
      <c r="B80" s="1" t="s">
        <v>847</v>
      </c>
      <c r="C80" s="1" t="s">
        <v>333</v>
      </c>
      <c r="D80" s="1" t="s">
        <v>848</v>
      </c>
      <c r="E80" s="1" t="s">
        <v>849</v>
      </c>
      <c r="F80" s="1"/>
      <c r="G80" s="1" t="s">
        <v>850</v>
      </c>
      <c r="H80" s="1" t="s">
        <v>851</v>
      </c>
      <c r="I80" s="1" t="s">
        <v>33</v>
      </c>
      <c r="J80" s="1" t="s">
        <v>34</v>
      </c>
      <c r="L80" s="1" t="s">
        <v>35</v>
      </c>
      <c r="M80" s="1" t="s">
        <v>852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39</v>
      </c>
      <c r="W80" s="2" t="s">
        <v>853</v>
      </c>
      <c r="X80" s="2" t="s">
        <v>854</v>
      </c>
      <c r="Y80" s="1"/>
      <c r="Z80" s="1" t="s">
        <v>37</v>
      </c>
    </row>
    <row r="81" spans="1:1025">
      <c r="A81" s="1" t="s">
        <v>855</v>
      </c>
      <c r="B81" s="1" t="s">
        <v>856</v>
      </c>
      <c r="C81" s="1" t="s">
        <v>857</v>
      </c>
      <c r="D81" s="1" t="s">
        <v>858</v>
      </c>
      <c r="E81" s="1" t="s">
        <v>859</v>
      </c>
      <c r="F81" s="1"/>
      <c r="G81" s="1" t="s">
        <v>860</v>
      </c>
      <c r="H81" s="1" t="s">
        <v>861</v>
      </c>
      <c r="I81" s="1" t="s">
        <v>33</v>
      </c>
      <c r="J81" s="1" t="s">
        <v>34</v>
      </c>
      <c r="L81" s="1" t="s">
        <v>35</v>
      </c>
      <c r="M81" s="1" t="s">
        <v>862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33</v>
      </c>
      <c r="V81" s="2" t="s">
        <v>39</v>
      </c>
      <c r="W81" s="2" t="s">
        <v>863</v>
      </c>
      <c r="X81" s="2" t="s">
        <v>864</v>
      </c>
      <c r="Y81" s="1"/>
      <c r="Z81" s="1" t="s">
        <v>37</v>
      </c>
    </row>
    <row r="82" spans="1:1025">
      <c r="A82" s="1" t="s">
        <v>865</v>
      </c>
      <c r="B82" s="1" t="s">
        <v>866</v>
      </c>
      <c r="C82" s="1" t="s">
        <v>415</v>
      </c>
      <c r="D82" s="1" t="s">
        <v>867</v>
      </c>
      <c r="E82" s="1" t="s">
        <v>868</v>
      </c>
      <c r="F82" s="1"/>
      <c r="G82" s="1" t="s">
        <v>869</v>
      </c>
      <c r="H82" s="1" t="s">
        <v>870</v>
      </c>
      <c r="I82" s="1" t="s">
        <v>33</v>
      </c>
      <c r="J82" s="1" t="s">
        <v>34</v>
      </c>
      <c r="L82" s="1" t="s">
        <v>35</v>
      </c>
      <c r="M82" s="1" t="s">
        <v>871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33</v>
      </c>
      <c r="V82" s="2" t="s">
        <v>39</v>
      </c>
      <c r="W82" s="2" t="s">
        <v>872</v>
      </c>
      <c r="X82" s="2" t="s">
        <v>873</v>
      </c>
      <c r="Y82" s="1"/>
      <c r="Z82" s="1" t="s">
        <v>37</v>
      </c>
    </row>
    <row r="83" spans="1:1025">
      <c r="A83" s="1" t="s">
        <v>874</v>
      </c>
      <c r="B83" s="1" t="s">
        <v>875</v>
      </c>
      <c r="C83" s="1" t="s">
        <v>876</v>
      </c>
      <c r="D83" s="1" t="s">
        <v>877</v>
      </c>
      <c r="E83" s="1" t="s">
        <v>878</v>
      </c>
      <c r="F83" s="1"/>
      <c r="G83" s="1" t="s">
        <v>879</v>
      </c>
      <c r="H83" s="1" t="s">
        <v>880</v>
      </c>
      <c r="I83" s="1" t="s">
        <v>33</v>
      </c>
      <c r="J83" s="1" t="s">
        <v>34</v>
      </c>
      <c r="L83" s="1" t="s">
        <v>35</v>
      </c>
      <c r="M83" s="1" t="s">
        <v>881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39</v>
      </c>
      <c r="W83" s="2" t="s">
        <v>882</v>
      </c>
      <c r="X83" s="2" t="s">
        <v>883</v>
      </c>
      <c r="Y83" s="1"/>
      <c r="Z83" s="1" t="s">
        <v>37</v>
      </c>
    </row>
    <row r="84" spans="1:1025">
      <c r="A84" s="1" t="s">
        <v>884</v>
      </c>
      <c r="B84" s="1" t="s">
        <v>885</v>
      </c>
      <c r="C84" s="1" t="s">
        <v>886</v>
      </c>
      <c r="D84" s="1" t="s">
        <v>887</v>
      </c>
      <c r="E84" s="1" t="s">
        <v>888</v>
      </c>
      <c r="F84" s="1"/>
      <c r="G84" s="1" t="s">
        <v>889</v>
      </c>
      <c r="H84" s="1" t="s">
        <v>890</v>
      </c>
      <c r="I84" s="1" t="s">
        <v>33</v>
      </c>
      <c r="J84" s="1" t="s">
        <v>34</v>
      </c>
      <c r="L84" s="1" t="s">
        <v>35</v>
      </c>
      <c r="M84" s="1" t="s">
        <v>891</v>
      </c>
      <c r="N84" s="1"/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33</v>
      </c>
      <c r="V84" s="2" t="s">
        <v>39</v>
      </c>
      <c r="W84" s="2" t="s">
        <v>892</v>
      </c>
      <c r="X84" s="2" t="s">
        <v>893</v>
      </c>
      <c r="Y84" s="1"/>
      <c r="Z84" s="1" t="s">
        <v>37</v>
      </c>
    </row>
    <row r="85" spans="1:1025">
      <c r="A85" s="1" t="s">
        <v>894</v>
      </c>
      <c r="B85" s="1" t="s">
        <v>895</v>
      </c>
      <c r="C85" s="1" t="s">
        <v>896</v>
      </c>
      <c r="D85" s="1" t="s">
        <v>897</v>
      </c>
      <c r="E85" s="1" t="s">
        <v>898</v>
      </c>
      <c r="F85" s="1"/>
      <c r="G85" s="1" t="s">
        <v>899</v>
      </c>
      <c r="H85" s="1" t="s">
        <v>900</v>
      </c>
      <c r="I85" s="1" t="s">
        <v>33</v>
      </c>
      <c r="J85" s="1" t="s">
        <v>34</v>
      </c>
      <c r="L85" s="1" t="s">
        <v>35</v>
      </c>
      <c r="M85" s="1" t="s">
        <v>901</v>
      </c>
      <c r="N85" s="1"/>
      <c r="O85" s="1"/>
      <c r="P85" s="1" t="s">
        <v>37</v>
      </c>
      <c r="Q85" s="1" t="s">
        <v>37</v>
      </c>
      <c r="R85" s="1" t="s">
        <v>37</v>
      </c>
      <c r="S85" s="1" t="s">
        <v>37</v>
      </c>
      <c r="T85" s="1"/>
      <c r="U85" s="2" t="s">
        <v>33</v>
      </c>
      <c r="V85" s="2" t="s">
        <v>39</v>
      </c>
      <c r="W85" s="2" t="s">
        <v>902</v>
      </c>
      <c r="X85" s="2" t="s">
        <v>903</v>
      </c>
      <c r="Y85" s="1"/>
      <c r="Z85" s="1" t="s">
        <v>37</v>
      </c>
    </row>
    <row r="86" spans="1:1025">
      <c r="A86" s="1" t="s">
        <v>904</v>
      </c>
      <c r="B86" s="1" t="s">
        <v>905</v>
      </c>
      <c r="C86" s="1" t="s">
        <v>906</v>
      </c>
      <c r="D86" s="1" t="s">
        <v>907</v>
      </c>
      <c r="E86" s="1" t="s">
        <v>908</v>
      </c>
      <c r="F86" s="1"/>
      <c r="G86" s="1" t="s">
        <v>909</v>
      </c>
      <c r="H86" s="1" t="s">
        <v>910</v>
      </c>
      <c r="I86" s="1" t="s">
        <v>33</v>
      </c>
      <c r="J86" s="1" t="s">
        <v>34</v>
      </c>
      <c r="L86" s="1" t="s">
        <v>35</v>
      </c>
      <c r="M86" s="1" t="s">
        <v>911</v>
      </c>
      <c r="N86" s="1" t="s">
        <v>90</v>
      </c>
      <c r="O86" s="1"/>
      <c r="P86" s="1" t="s">
        <v>37</v>
      </c>
      <c r="Q86" s="1" t="s">
        <v>37</v>
      </c>
      <c r="R86" s="1" t="s">
        <v>37</v>
      </c>
      <c r="S86" s="1" t="s">
        <v>912</v>
      </c>
      <c r="T86" s="1"/>
      <c r="U86" s="2" t="s">
        <v>33</v>
      </c>
      <c r="V86" s="2" t="s">
        <v>39</v>
      </c>
      <c r="W86" s="2" t="s">
        <v>913</v>
      </c>
      <c r="X86" s="2" t="s">
        <v>914</v>
      </c>
      <c r="Y86" s="1"/>
      <c r="Z86" s="1" t="s">
        <v>37</v>
      </c>
    </row>
    <row r="87" spans="1:1025">
      <c r="A87" s="1" t="s">
        <v>915</v>
      </c>
      <c r="B87" s="1" t="s">
        <v>916</v>
      </c>
      <c r="C87" s="1" t="s">
        <v>917</v>
      </c>
      <c r="D87" s="1" t="s">
        <v>918</v>
      </c>
      <c r="E87" s="1" t="s">
        <v>919</v>
      </c>
      <c r="F87" s="1"/>
      <c r="G87" s="1" t="s">
        <v>920</v>
      </c>
      <c r="H87" s="1" t="s">
        <v>921</v>
      </c>
      <c r="I87" s="1" t="s">
        <v>33</v>
      </c>
      <c r="J87" s="1" t="s">
        <v>34</v>
      </c>
      <c r="L87" s="1" t="s">
        <v>35</v>
      </c>
      <c r="M87" s="1" t="s">
        <v>922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33</v>
      </c>
      <c r="V87" s="2" t="s">
        <v>39</v>
      </c>
      <c r="W87" s="2" t="s">
        <v>923</v>
      </c>
      <c r="X87" s="2" t="s">
        <v>924</v>
      </c>
      <c r="Y87" s="1"/>
      <c r="Z87" s="1" t="s">
        <v>37</v>
      </c>
    </row>
    <row r="88" spans="1:1025">
      <c r="A88" s="1" t="s">
        <v>925</v>
      </c>
      <c r="B88" s="1" t="s">
        <v>926</v>
      </c>
      <c r="C88" s="1" t="s">
        <v>292</v>
      </c>
      <c r="D88" s="1" t="s">
        <v>927</v>
      </c>
      <c r="E88" s="1" t="s">
        <v>928</v>
      </c>
      <c r="F88" s="1"/>
      <c r="G88" s="1" t="s">
        <v>929</v>
      </c>
      <c r="H88" s="1" t="s">
        <v>930</v>
      </c>
      <c r="I88" s="1" t="s">
        <v>33</v>
      </c>
      <c r="J88" s="1" t="s">
        <v>34</v>
      </c>
      <c r="L88" s="1" t="s">
        <v>35</v>
      </c>
      <c r="M88" s="1" t="s">
        <v>931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39</v>
      </c>
      <c r="W88" s="2" t="s">
        <v>932</v>
      </c>
      <c r="X88" s="2" t="s">
        <v>933</v>
      </c>
      <c r="Y88" s="1"/>
      <c r="Z88" s="1" t="s">
        <v>37</v>
      </c>
    </row>
    <row r="89" spans="1:1025">
      <c r="A89" s="1" t="s">
        <v>934</v>
      </c>
      <c r="B89" s="1" t="s">
        <v>935</v>
      </c>
      <c r="C89" s="1" t="s">
        <v>906</v>
      </c>
      <c r="D89" s="1" t="s">
        <v>936</v>
      </c>
      <c r="E89" s="1" t="s">
        <v>937</v>
      </c>
      <c r="F89" s="1"/>
      <c r="G89" s="1" t="s">
        <v>938</v>
      </c>
      <c r="H89" s="1" t="s">
        <v>939</v>
      </c>
      <c r="I89" s="1" t="s">
        <v>33</v>
      </c>
      <c r="J89" s="1" t="s">
        <v>34</v>
      </c>
      <c r="L89" s="1" t="s">
        <v>35</v>
      </c>
      <c r="M89" s="1" t="s">
        <v>940</v>
      </c>
      <c r="N89" s="1"/>
      <c r="O89" s="1"/>
      <c r="P89" s="1" t="s">
        <v>37</v>
      </c>
      <c r="Q89" s="1" t="s">
        <v>37</v>
      </c>
      <c r="R89" s="1" t="s">
        <v>37</v>
      </c>
      <c r="S89" s="1" t="s">
        <v>941</v>
      </c>
      <c r="T89" s="1"/>
      <c r="U89" s="2" t="s">
        <v>33</v>
      </c>
      <c r="V89" s="2" t="s">
        <v>39</v>
      </c>
      <c r="W89" s="2" t="s">
        <v>942</v>
      </c>
      <c r="X89" s="2" t="s">
        <v>943</v>
      </c>
      <c r="Y89" s="1"/>
      <c r="Z89" s="1" t="s">
        <v>37</v>
      </c>
    </row>
    <row r="90" spans="1:1025">
      <c r="A90" s="1" t="s">
        <v>944</v>
      </c>
      <c r="B90" s="1" t="s">
        <v>945</v>
      </c>
      <c r="C90" s="1" t="s">
        <v>946</v>
      </c>
      <c r="D90" s="1" t="s">
        <v>947</v>
      </c>
      <c r="E90" s="1" t="s">
        <v>948</v>
      </c>
      <c r="F90" s="1"/>
      <c r="G90" s="1" t="s">
        <v>949</v>
      </c>
      <c r="H90" s="1" t="s">
        <v>950</v>
      </c>
      <c r="I90" s="1" t="s">
        <v>33</v>
      </c>
      <c r="J90" s="1" t="s">
        <v>34</v>
      </c>
      <c r="L90" s="1" t="s">
        <v>35</v>
      </c>
      <c r="M90" s="1" t="s">
        <v>951</v>
      </c>
      <c r="N90" s="1" t="s">
        <v>90</v>
      </c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39</v>
      </c>
      <c r="W90" s="2" t="s">
        <v>517</v>
      </c>
      <c r="X90" s="2" t="s">
        <v>952</v>
      </c>
      <c r="Y90" s="1"/>
      <c r="Z90" s="1" t="s">
        <v>37</v>
      </c>
    </row>
    <row r="91" spans="1:1025">
      <c r="A91" s="1" t="s">
        <v>953</v>
      </c>
      <c r="B91" s="1" t="s">
        <v>954</v>
      </c>
      <c r="C91" s="1" t="s">
        <v>955</v>
      </c>
      <c r="D91" s="1" t="s">
        <v>956</v>
      </c>
      <c r="E91" s="1" t="s">
        <v>957</v>
      </c>
      <c r="F91" s="1"/>
      <c r="G91" s="1" t="s">
        <v>958</v>
      </c>
      <c r="H91" s="1" t="s">
        <v>959</v>
      </c>
      <c r="I91" s="1" t="s">
        <v>33</v>
      </c>
      <c r="J91" s="1" t="s">
        <v>34</v>
      </c>
      <c r="L91" s="1" t="s">
        <v>35</v>
      </c>
      <c r="M91" s="1" t="s">
        <v>960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39</v>
      </c>
      <c r="W91" s="2" t="s">
        <v>961</v>
      </c>
      <c r="X91" s="2" t="s">
        <v>962</v>
      </c>
      <c r="Y91" s="1"/>
      <c r="Z91" s="1" t="s">
        <v>37</v>
      </c>
    </row>
    <row r="92" spans="1:1025">
      <c r="A92" s="1" t="s">
        <v>963</v>
      </c>
      <c r="B92" s="1" t="s">
        <v>964</v>
      </c>
      <c r="C92" s="1" t="s">
        <v>54</v>
      </c>
      <c r="D92" s="1" t="s">
        <v>965</v>
      </c>
      <c r="E92" s="1" t="s">
        <v>966</v>
      </c>
      <c r="F92" s="1"/>
      <c r="G92" s="1" t="s">
        <v>967</v>
      </c>
      <c r="H92" s="1" t="s">
        <v>968</v>
      </c>
      <c r="I92" s="1" t="s">
        <v>33</v>
      </c>
      <c r="J92" s="1" t="s">
        <v>34</v>
      </c>
      <c r="L92" s="1" t="s">
        <v>35</v>
      </c>
      <c r="M92" s="1" t="s">
        <v>969</v>
      </c>
      <c r="N92" s="1" t="s">
        <v>90</v>
      </c>
      <c r="O92" s="1"/>
      <c r="P92" s="1" t="s">
        <v>37</v>
      </c>
      <c r="Q92" s="1" t="s">
        <v>37</v>
      </c>
      <c r="R92" s="1" t="s">
        <v>37</v>
      </c>
      <c r="S92" s="1" t="s">
        <v>970</v>
      </c>
      <c r="T92" s="1"/>
      <c r="U92" s="2" t="s">
        <v>33</v>
      </c>
      <c r="V92" s="2" t="s">
        <v>39</v>
      </c>
      <c r="W92" s="2" t="s">
        <v>971</v>
      </c>
      <c r="X92" s="2" t="s">
        <v>972</v>
      </c>
      <c r="Y92" s="1"/>
      <c r="Z92" s="1" t="s">
        <v>37</v>
      </c>
    </row>
    <row r="93" spans="1:1025">
      <c r="A93" s="1" t="s">
        <v>973</v>
      </c>
      <c r="B93" s="1" t="s">
        <v>974</v>
      </c>
      <c r="C93" s="1" t="s">
        <v>917</v>
      </c>
      <c r="D93" s="1" t="s">
        <v>975</v>
      </c>
      <c r="E93" s="1" t="s">
        <v>976</v>
      </c>
      <c r="F93" s="1"/>
      <c r="G93" s="1" t="s">
        <v>977</v>
      </c>
      <c r="H93" s="1" t="s">
        <v>978</v>
      </c>
      <c r="I93" s="1" t="s">
        <v>33</v>
      </c>
      <c r="J93" s="1" t="s">
        <v>34</v>
      </c>
      <c r="L93" s="1" t="s">
        <v>35</v>
      </c>
      <c r="M93" s="1" t="s">
        <v>979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39</v>
      </c>
      <c r="W93" s="2" t="s">
        <v>980</v>
      </c>
      <c r="X93" s="2" t="s">
        <v>981</v>
      </c>
      <c r="Y93" s="1"/>
      <c r="Z93" s="1" t="s">
        <v>37</v>
      </c>
    </row>
    <row r="94" spans="1:1025">
      <c r="A94" s="1" t="s">
        <v>982</v>
      </c>
      <c r="B94" s="1" t="s">
        <v>983</v>
      </c>
      <c r="C94" s="1" t="s">
        <v>445</v>
      </c>
      <c r="D94" s="1" t="s">
        <v>984</v>
      </c>
      <c r="E94" s="1" t="s">
        <v>985</v>
      </c>
      <c r="F94" s="1"/>
      <c r="G94" s="1" t="s">
        <v>986</v>
      </c>
      <c r="H94" s="1" t="s">
        <v>987</v>
      </c>
      <c r="I94" s="1" t="s">
        <v>33</v>
      </c>
      <c r="J94" s="1" t="s">
        <v>34</v>
      </c>
      <c r="L94" s="1" t="s">
        <v>35</v>
      </c>
      <c r="M94" s="1" t="s">
        <v>988</v>
      </c>
      <c r="N94" s="1" t="s">
        <v>90</v>
      </c>
      <c r="O94" s="1" t="s">
        <v>989</v>
      </c>
      <c r="P94" s="1" t="s">
        <v>37</v>
      </c>
      <c r="Q94" s="1" t="s">
        <v>37</v>
      </c>
      <c r="R94" s="1" t="s">
        <v>37</v>
      </c>
      <c r="S94" s="1" t="s">
        <v>990</v>
      </c>
      <c r="T94" s="1"/>
      <c r="U94" s="2" t="s">
        <v>33</v>
      </c>
      <c r="V94" s="2" t="s">
        <v>39</v>
      </c>
      <c r="W94" s="2" t="s">
        <v>991</v>
      </c>
      <c r="X94" s="2" t="s">
        <v>992</v>
      </c>
      <c r="Y94" s="1"/>
      <c r="Z94" s="1" t="s">
        <v>37</v>
      </c>
    </row>
    <row r="95" spans="1:1025">
      <c r="A95" s="1" t="s">
        <v>993</v>
      </c>
      <c r="B95" s="1" t="s">
        <v>994</v>
      </c>
      <c r="C95" s="1" t="s">
        <v>995</v>
      </c>
      <c r="D95" s="1" t="s">
        <v>996</v>
      </c>
      <c r="E95" s="1" t="s">
        <v>997</v>
      </c>
      <c r="F95" s="1"/>
      <c r="G95" s="1" t="s">
        <v>998</v>
      </c>
      <c r="H95" s="1" t="s">
        <v>999</v>
      </c>
      <c r="I95" s="1" t="s">
        <v>33</v>
      </c>
      <c r="J95" s="1" t="s">
        <v>34</v>
      </c>
      <c r="L95" s="1" t="s">
        <v>35</v>
      </c>
      <c r="M95" s="1" t="s">
        <v>1000</v>
      </c>
      <c r="N95" s="1"/>
      <c r="O95" s="1"/>
      <c r="P95" s="1" t="s">
        <v>37</v>
      </c>
      <c r="Q95" s="1" t="s">
        <v>37</v>
      </c>
      <c r="R95" s="1" t="s">
        <v>37</v>
      </c>
      <c r="S95" s="1" t="s">
        <v>1001</v>
      </c>
      <c r="T95" s="1"/>
      <c r="U95" s="2" t="s">
        <v>33</v>
      </c>
      <c r="V95" s="2" t="s">
        <v>39</v>
      </c>
      <c r="W95" s="2" t="s">
        <v>1002</v>
      </c>
      <c r="X95" s="2" t="s">
        <v>1003</v>
      </c>
      <c r="Y95" s="1"/>
      <c r="Z95" s="1" t="s">
        <v>37</v>
      </c>
    </row>
    <row r="96" spans="1:1025">
      <c r="A96" s="1" t="s">
        <v>1004</v>
      </c>
      <c r="B96" s="1" t="s">
        <v>1005</v>
      </c>
      <c r="C96" s="1" t="s">
        <v>815</v>
      </c>
      <c r="D96" s="1" t="s">
        <v>1006</v>
      </c>
      <c r="E96" s="1" t="s">
        <v>1007</v>
      </c>
      <c r="F96" s="1"/>
      <c r="G96" s="1" t="s">
        <v>1008</v>
      </c>
      <c r="H96" s="1" t="s">
        <v>1009</v>
      </c>
      <c r="I96" s="1" t="s">
        <v>34</v>
      </c>
      <c r="J96" s="1" t="s">
        <v>34</v>
      </c>
      <c r="L96" s="1" t="s">
        <v>35</v>
      </c>
      <c r="M96" s="1" t="s">
        <v>1010</v>
      </c>
      <c r="N96" s="1" t="s">
        <v>90</v>
      </c>
      <c r="O96" s="1"/>
      <c r="P96" s="1" t="s">
        <v>37</v>
      </c>
      <c r="Q96" s="1" t="s">
        <v>37</v>
      </c>
      <c r="R96" s="1" t="s">
        <v>37</v>
      </c>
      <c r="S96" s="1" t="s">
        <v>1011</v>
      </c>
      <c r="T96" s="1"/>
      <c r="U96" s="2" t="s">
        <v>33</v>
      </c>
      <c r="V96" s="2" t="s">
        <v>39</v>
      </c>
      <c r="W96" s="2" t="s">
        <v>1012</v>
      </c>
      <c r="X96" s="2" t="s">
        <v>1013</v>
      </c>
      <c r="Y96" s="1"/>
      <c r="Z96" s="1" t="s">
        <v>37</v>
      </c>
    </row>
    <row r="97" spans="1:1025">
      <c r="A97" s="1" t="s">
        <v>1014</v>
      </c>
      <c r="B97" s="1" t="s">
        <v>1015</v>
      </c>
      <c r="C97" s="1" t="s">
        <v>1016</v>
      </c>
      <c r="D97" s="1" t="s">
        <v>1017</v>
      </c>
      <c r="E97" s="1" t="s">
        <v>1018</v>
      </c>
      <c r="F97" s="1"/>
      <c r="G97" s="1" t="s">
        <v>1019</v>
      </c>
      <c r="H97" s="1" t="s">
        <v>1020</v>
      </c>
      <c r="I97" s="1" t="s">
        <v>33</v>
      </c>
      <c r="J97" s="1" t="s">
        <v>34</v>
      </c>
      <c r="L97" s="1" t="s">
        <v>35</v>
      </c>
      <c r="M97" s="1" t="s">
        <v>1021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39</v>
      </c>
      <c r="W97" s="2" t="s">
        <v>1022</v>
      </c>
      <c r="X97" s="2" t="s">
        <v>1023</v>
      </c>
      <c r="Y97" s="1"/>
      <c r="Z97" s="1" t="s">
        <v>37</v>
      </c>
    </row>
    <row r="98" spans="1:1025">
      <c r="A98" s="1" t="s">
        <v>1024</v>
      </c>
      <c r="B98" s="1" t="s">
        <v>582</v>
      </c>
      <c r="C98" s="1" t="s">
        <v>1025</v>
      </c>
      <c r="D98" s="1" t="s">
        <v>1026</v>
      </c>
      <c r="E98" s="1" t="s">
        <v>1027</v>
      </c>
      <c r="F98" s="1"/>
      <c r="G98" s="1" t="s">
        <v>1028</v>
      </c>
      <c r="H98" s="1" t="s">
        <v>1029</v>
      </c>
      <c r="I98" s="1" t="s">
        <v>33</v>
      </c>
      <c r="J98" s="1" t="s">
        <v>34</v>
      </c>
      <c r="L98" s="1" t="s">
        <v>35</v>
      </c>
      <c r="M98" s="1" t="s">
        <v>1030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39</v>
      </c>
      <c r="W98" s="2" t="s">
        <v>1031</v>
      </c>
      <c r="X98" s="2" t="s">
        <v>1032</v>
      </c>
      <c r="Y98" s="1"/>
      <c r="Z98" s="1" t="s">
        <v>37</v>
      </c>
    </row>
    <row r="99" spans="1:1025">
      <c r="A99" s="1" t="s">
        <v>1033</v>
      </c>
      <c r="B99" s="1" t="s">
        <v>1034</v>
      </c>
      <c r="C99" s="1" t="s">
        <v>1035</v>
      </c>
      <c r="D99" s="1" t="s">
        <v>1036</v>
      </c>
      <c r="E99" s="1" t="s">
        <v>1037</v>
      </c>
      <c r="F99" s="1"/>
      <c r="G99" s="1" t="s">
        <v>1038</v>
      </c>
      <c r="H99" s="1" t="s">
        <v>1039</v>
      </c>
      <c r="I99" s="1" t="s">
        <v>33</v>
      </c>
      <c r="J99" s="1" t="s">
        <v>34</v>
      </c>
      <c r="L99" s="1" t="s">
        <v>35</v>
      </c>
      <c r="M99" s="1" t="s">
        <v>1040</v>
      </c>
      <c r="N99" s="1" t="s">
        <v>90</v>
      </c>
      <c r="O99" s="1"/>
      <c r="P99" s="1" t="s">
        <v>37</v>
      </c>
      <c r="Q99" s="1" t="s">
        <v>37</v>
      </c>
      <c r="R99" s="1" t="s">
        <v>37</v>
      </c>
      <c r="S99" s="1" t="s">
        <v>1041</v>
      </c>
      <c r="T99" s="1"/>
      <c r="U99" s="2" t="s">
        <v>33</v>
      </c>
      <c r="V99" s="2" t="s">
        <v>39</v>
      </c>
      <c r="W99" s="2" t="s">
        <v>1042</v>
      </c>
      <c r="X99" s="2" t="s">
        <v>1043</v>
      </c>
      <c r="Y99" s="1"/>
      <c r="Z99" s="1" t="s">
        <v>37</v>
      </c>
    </row>
    <row r="100" spans="1:1025">
      <c r="A100" s="1" t="s">
        <v>1044</v>
      </c>
      <c r="B100" s="1" t="s">
        <v>1045</v>
      </c>
      <c r="C100" s="1" t="s">
        <v>955</v>
      </c>
      <c r="D100" s="1" t="s">
        <v>1046</v>
      </c>
      <c r="E100" s="1" t="s">
        <v>1047</v>
      </c>
      <c r="F100" s="1"/>
      <c r="G100" s="1" t="s">
        <v>1048</v>
      </c>
      <c r="H100" s="1" t="s">
        <v>1049</v>
      </c>
      <c r="I100" s="1" t="s">
        <v>33</v>
      </c>
      <c r="J100" s="1" t="s">
        <v>34</v>
      </c>
      <c r="L100" s="1" t="s">
        <v>35</v>
      </c>
      <c r="M100" s="1" t="s">
        <v>1050</v>
      </c>
      <c r="N100" s="1" t="s">
        <v>90</v>
      </c>
      <c r="O100" s="1"/>
      <c r="P100" s="1" t="s">
        <v>37</v>
      </c>
      <c r="Q100" s="1" t="s">
        <v>37</v>
      </c>
      <c r="R100" s="1" t="s">
        <v>37</v>
      </c>
      <c r="S100" s="1" t="s">
        <v>1051</v>
      </c>
      <c r="T100" s="1"/>
      <c r="U100" s="2" t="s">
        <v>33</v>
      </c>
      <c r="V100" s="2" t="s">
        <v>39</v>
      </c>
      <c r="W100" s="2" t="s">
        <v>1052</v>
      </c>
      <c r="X100" s="2" t="s">
        <v>1053</v>
      </c>
      <c r="Y100" s="1"/>
      <c r="Z100" s="1" t="s">
        <v>37</v>
      </c>
    </row>
    <row r="101" spans="1:1025">
      <c r="A101" s="1" t="s">
        <v>1054</v>
      </c>
      <c r="B101" s="1" t="s">
        <v>1055</v>
      </c>
      <c r="C101" s="1" t="s">
        <v>1056</v>
      </c>
      <c r="D101" s="1" t="s">
        <v>1057</v>
      </c>
      <c r="E101" s="1" t="s">
        <v>1058</v>
      </c>
      <c r="F101" s="1"/>
      <c r="G101" s="1" t="s">
        <v>1059</v>
      </c>
      <c r="H101" s="1" t="s">
        <v>1060</v>
      </c>
      <c r="I101" s="1" t="s">
        <v>33</v>
      </c>
      <c r="J101" s="1" t="s">
        <v>34</v>
      </c>
      <c r="L101" s="1" t="s">
        <v>35</v>
      </c>
      <c r="M101" s="1" t="s">
        <v>1061</v>
      </c>
      <c r="N101" s="1"/>
      <c r="O101" s="1"/>
      <c r="P101" s="1" t="s">
        <v>37</v>
      </c>
      <c r="Q101" s="1" t="s">
        <v>37</v>
      </c>
      <c r="R101" s="1" t="s">
        <v>37</v>
      </c>
      <c r="S101" s="1" t="s">
        <v>37</v>
      </c>
      <c r="T101" s="1"/>
      <c r="U101" s="2" t="s">
        <v>33</v>
      </c>
      <c r="V101" s="2" t="s">
        <v>39</v>
      </c>
      <c r="W101" s="2" t="s">
        <v>1062</v>
      </c>
      <c r="X101" s="2" t="s">
        <v>1063</v>
      </c>
      <c r="Y101" s="1"/>
      <c r="Z101" s="1" t="s">
        <v>37</v>
      </c>
    </row>
    <row r="102" spans="1:1025">
      <c r="A102" s="1" t="s">
        <v>1064</v>
      </c>
      <c r="B102" s="1" t="s">
        <v>1065</v>
      </c>
      <c r="C102" s="1" t="s">
        <v>1066</v>
      </c>
      <c r="D102" s="1" t="s">
        <v>1067</v>
      </c>
      <c r="E102" s="1" t="s">
        <v>1068</v>
      </c>
      <c r="F102" s="1"/>
      <c r="G102" s="1" t="s">
        <v>1069</v>
      </c>
      <c r="H102" s="1" t="s">
        <v>1070</v>
      </c>
      <c r="I102" s="1" t="s">
        <v>33</v>
      </c>
      <c r="J102" s="1" t="s">
        <v>34</v>
      </c>
      <c r="L102" s="1" t="s">
        <v>35</v>
      </c>
      <c r="M102" s="1" t="s">
        <v>1071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33</v>
      </c>
      <c r="V102" s="2" t="s">
        <v>39</v>
      </c>
      <c r="W102" s="2" t="s">
        <v>1072</v>
      </c>
      <c r="X102" s="2" t="s">
        <v>1073</v>
      </c>
      <c r="Y102" s="1"/>
      <c r="Z102" s="1" t="s">
        <v>37</v>
      </c>
    </row>
    <row r="103" spans="1:1025">
      <c r="A103" s="1" t="s">
        <v>1074</v>
      </c>
      <c r="B103" s="1" t="s">
        <v>1075</v>
      </c>
      <c r="C103" s="1" t="s">
        <v>664</v>
      </c>
      <c r="D103" s="1" t="s">
        <v>1076</v>
      </c>
      <c r="E103" s="1" t="s">
        <v>1077</v>
      </c>
      <c r="F103" s="1"/>
      <c r="G103" s="1" t="s">
        <v>1078</v>
      </c>
      <c r="H103" s="1" t="s">
        <v>1079</v>
      </c>
      <c r="I103" s="1" t="s">
        <v>33</v>
      </c>
      <c r="J103" s="1" t="s">
        <v>34</v>
      </c>
      <c r="L103" s="1" t="s">
        <v>35</v>
      </c>
      <c r="M103" s="1" t="s">
        <v>1080</v>
      </c>
      <c r="N103" s="1"/>
      <c r="O103" s="1"/>
      <c r="P103" s="1" t="s">
        <v>37</v>
      </c>
      <c r="Q103" s="1" t="s">
        <v>37</v>
      </c>
      <c r="R103" s="1" t="s">
        <v>37</v>
      </c>
      <c r="S103" s="1" t="s">
        <v>1081</v>
      </c>
      <c r="T103" s="1"/>
      <c r="U103" s="2" t="s">
        <v>33</v>
      </c>
      <c r="V103" s="2" t="s">
        <v>39</v>
      </c>
      <c r="W103" s="2" t="s">
        <v>1082</v>
      </c>
      <c r="X103" s="2" t="s">
        <v>1083</v>
      </c>
      <c r="Y103" s="1"/>
      <c r="Z103" s="1" t="s">
        <v>37</v>
      </c>
    </row>
    <row r="104" spans="1:1025">
      <c r="A104" s="1" t="s">
        <v>1084</v>
      </c>
      <c r="B104" s="1" t="s">
        <v>1085</v>
      </c>
      <c r="C104" s="1" t="s">
        <v>1086</v>
      </c>
      <c r="D104" s="1" t="s">
        <v>1087</v>
      </c>
      <c r="E104" s="1" t="s">
        <v>1088</v>
      </c>
      <c r="F104" s="1"/>
      <c r="G104" s="1" t="s">
        <v>1089</v>
      </c>
      <c r="H104" s="1" t="s">
        <v>1090</v>
      </c>
      <c r="I104" s="1" t="s">
        <v>33</v>
      </c>
      <c r="J104" s="1" t="s">
        <v>34</v>
      </c>
      <c r="L104" s="1" t="s">
        <v>35</v>
      </c>
      <c r="M104" s="1" t="s">
        <v>1091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1092</v>
      </c>
      <c r="T104" s="1"/>
      <c r="U104" s="2" t="s">
        <v>33</v>
      </c>
      <c r="V104" s="2" t="s">
        <v>39</v>
      </c>
      <c r="W104" s="2" t="s">
        <v>1093</v>
      </c>
      <c r="X104" s="2" t="s">
        <v>1094</v>
      </c>
      <c r="Y104" s="1"/>
      <c r="Z104" s="1" t="s">
        <v>37</v>
      </c>
    </row>
    <row r="105" spans="1:1025">
      <c r="A105" s="1" t="s">
        <v>1095</v>
      </c>
      <c r="B105" s="1" t="s">
        <v>1096</v>
      </c>
      <c r="C105" s="1" t="s">
        <v>1097</v>
      </c>
      <c r="D105" s="1" t="s">
        <v>1098</v>
      </c>
      <c r="E105" s="1" t="s">
        <v>1099</v>
      </c>
      <c r="F105" s="1"/>
      <c r="G105" s="1" t="s">
        <v>1100</v>
      </c>
      <c r="H105" s="1" t="s">
        <v>1101</v>
      </c>
      <c r="I105" s="1" t="s">
        <v>34</v>
      </c>
      <c r="J105" s="1" t="s">
        <v>34</v>
      </c>
      <c r="L105" s="1" t="s">
        <v>35</v>
      </c>
      <c r="M105" s="1" t="s">
        <v>1102</v>
      </c>
      <c r="N105" s="1" t="s">
        <v>1103</v>
      </c>
      <c r="O105" s="1"/>
      <c r="P105" s="1" t="s">
        <v>37</v>
      </c>
      <c r="Q105" s="1" t="s">
        <v>37</v>
      </c>
      <c r="R105" s="1" t="s">
        <v>37</v>
      </c>
      <c r="S105" s="1" t="s">
        <v>1104</v>
      </c>
      <c r="T105" s="1"/>
      <c r="U105" s="2" t="s">
        <v>33</v>
      </c>
      <c r="V105" s="2" t="s">
        <v>39</v>
      </c>
      <c r="W105" s="2" t="s">
        <v>1105</v>
      </c>
      <c r="X105" s="2" t="s">
        <v>1106</v>
      </c>
      <c r="Y105" s="1"/>
      <c r="Z105" s="1" t="s">
        <v>37</v>
      </c>
    </row>
    <row r="106" spans="1:1025">
      <c r="A106" s="1" t="s">
        <v>1107</v>
      </c>
      <c r="B106" s="1" t="s">
        <v>1108</v>
      </c>
      <c r="C106" s="1" t="s">
        <v>1109</v>
      </c>
      <c r="D106" s="1" t="s">
        <v>1110</v>
      </c>
      <c r="E106" s="1" t="s">
        <v>1111</v>
      </c>
      <c r="F106" s="1"/>
      <c r="G106" s="1" t="s">
        <v>1112</v>
      </c>
      <c r="H106" s="1" t="s">
        <v>1113</v>
      </c>
      <c r="I106" s="1" t="s">
        <v>33</v>
      </c>
      <c r="J106" s="1" t="s">
        <v>34</v>
      </c>
      <c r="L106" s="1" t="s">
        <v>35</v>
      </c>
      <c r="M106" s="1" t="s">
        <v>1114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33</v>
      </c>
      <c r="V106" s="2" t="s">
        <v>39</v>
      </c>
      <c r="W106" s="2" t="s">
        <v>1115</v>
      </c>
      <c r="X106" s="2" t="s">
        <v>1116</v>
      </c>
      <c r="Y106" s="1"/>
      <c r="Z106" s="1" t="s">
        <v>37</v>
      </c>
    </row>
    <row r="107" spans="1:1025">
      <c r="A107" s="1" t="s">
        <v>1117</v>
      </c>
      <c r="B107" s="1" t="s">
        <v>1118</v>
      </c>
      <c r="C107" s="1" t="s">
        <v>1119</v>
      </c>
      <c r="D107" s="1" t="s">
        <v>1120</v>
      </c>
      <c r="E107" s="1" t="s">
        <v>1121</v>
      </c>
      <c r="F107" s="1"/>
      <c r="G107" s="1" t="s">
        <v>1122</v>
      </c>
      <c r="H107" s="1" t="s">
        <v>1123</v>
      </c>
      <c r="I107" s="1" t="s">
        <v>33</v>
      </c>
      <c r="J107" s="1" t="s">
        <v>34</v>
      </c>
      <c r="L107" s="1" t="s">
        <v>35</v>
      </c>
      <c r="M107" s="1" t="s">
        <v>1124</v>
      </c>
      <c r="N107" s="1" t="s">
        <v>90</v>
      </c>
      <c r="O107" s="1"/>
      <c r="P107" s="1" t="s">
        <v>37</v>
      </c>
      <c r="Q107" s="1" t="s">
        <v>37</v>
      </c>
      <c r="R107" s="1" t="s">
        <v>37</v>
      </c>
      <c r="S107" s="1" t="s">
        <v>1125</v>
      </c>
      <c r="T107" s="1"/>
      <c r="U107" s="2" t="s">
        <v>33</v>
      </c>
      <c r="V107" s="2" t="s">
        <v>39</v>
      </c>
      <c r="W107" s="2" t="s">
        <v>1126</v>
      </c>
      <c r="X107" s="2" t="s">
        <v>1127</v>
      </c>
      <c r="Y107" s="1"/>
      <c r="Z107" s="1" t="s">
        <v>37</v>
      </c>
    </row>
    <row r="108" spans="1:1025">
      <c r="A108" s="1" t="s">
        <v>1128</v>
      </c>
      <c r="B108" s="1" t="s">
        <v>1129</v>
      </c>
      <c r="C108" s="1" t="s">
        <v>1130</v>
      </c>
      <c r="D108" s="1" t="s">
        <v>1131</v>
      </c>
      <c r="E108" s="1" t="s">
        <v>1132</v>
      </c>
      <c r="F108" s="1"/>
      <c r="G108" s="1" t="s">
        <v>1133</v>
      </c>
      <c r="H108" s="1" t="s">
        <v>1134</v>
      </c>
      <c r="I108" s="1" t="s">
        <v>33</v>
      </c>
      <c r="J108" s="1" t="s">
        <v>34</v>
      </c>
      <c r="L108" s="1" t="s">
        <v>35</v>
      </c>
      <c r="M108" s="1" t="s">
        <v>1135</v>
      </c>
      <c r="N108" s="1" t="s">
        <v>90</v>
      </c>
      <c r="O108" s="1"/>
      <c r="P108" s="1" t="s">
        <v>37</v>
      </c>
      <c r="Q108" s="1" t="s">
        <v>37</v>
      </c>
      <c r="R108" s="1" t="s">
        <v>37</v>
      </c>
      <c r="S108" s="1" t="s">
        <v>1136</v>
      </c>
      <c r="T108" s="1"/>
      <c r="U108" s="2" t="s">
        <v>33</v>
      </c>
      <c r="V108" s="2" t="s">
        <v>39</v>
      </c>
      <c r="W108" s="2" t="s">
        <v>1137</v>
      </c>
      <c r="X108" s="2" t="s">
        <v>1138</v>
      </c>
      <c r="Y108" s="1"/>
      <c r="Z108" s="1" t="s">
        <v>37</v>
      </c>
    </row>
    <row r="109" spans="1:1025">
      <c r="A109" s="1" t="s">
        <v>1139</v>
      </c>
      <c r="B109" s="1" t="s">
        <v>1140</v>
      </c>
      <c r="C109" s="1" t="s">
        <v>1141</v>
      </c>
      <c r="D109" s="1" t="s">
        <v>1142</v>
      </c>
      <c r="E109" s="1" t="s">
        <v>1143</v>
      </c>
      <c r="F109" s="1"/>
      <c r="G109" s="1" t="s">
        <v>1144</v>
      </c>
      <c r="H109" s="1" t="s">
        <v>1145</v>
      </c>
      <c r="I109" s="1" t="s">
        <v>33</v>
      </c>
      <c r="J109" s="1" t="s">
        <v>34</v>
      </c>
      <c r="L109" s="1" t="s">
        <v>35</v>
      </c>
      <c r="M109" s="1" t="s">
        <v>1146</v>
      </c>
      <c r="N109" s="1" t="s">
        <v>90</v>
      </c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33</v>
      </c>
      <c r="V109" s="2" t="s">
        <v>39</v>
      </c>
      <c r="W109" s="2" t="s">
        <v>517</v>
      </c>
      <c r="X109" s="2" t="s">
        <v>1147</v>
      </c>
      <c r="Y109" s="1"/>
      <c r="Z109" s="1" t="s">
        <v>37</v>
      </c>
    </row>
    <row r="110" spans="1:1025">
      <c r="A110" s="1" t="s">
        <v>1148</v>
      </c>
      <c r="B110" s="1" t="s">
        <v>1149</v>
      </c>
      <c r="C110" s="1" t="s">
        <v>1150</v>
      </c>
      <c r="D110" s="1" t="s">
        <v>1151</v>
      </c>
      <c r="E110" s="1" t="s">
        <v>1152</v>
      </c>
      <c r="F110" s="1"/>
      <c r="G110" s="1" t="s">
        <v>1153</v>
      </c>
      <c r="H110" s="1" t="s">
        <v>1154</v>
      </c>
      <c r="I110" s="1" t="s">
        <v>33</v>
      </c>
      <c r="J110" s="1" t="s">
        <v>34</v>
      </c>
      <c r="L110" s="1" t="s">
        <v>35</v>
      </c>
      <c r="M110" s="1" t="s">
        <v>1155</v>
      </c>
      <c r="N110" s="1" t="s">
        <v>90</v>
      </c>
      <c r="O110" s="1" t="s">
        <v>90</v>
      </c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33</v>
      </c>
      <c r="V110" s="2" t="s">
        <v>39</v>
      </c>
      <c r="W110" s="2" t="s">
        <v>1156</v>
      </c>
      <c r="X110" s="2" t="s">
        <v>1157</v>
      </c>
      <c r="Y110" s="1"/>
      <c r="Z110" s="1" t="s">
        <v>37</v>
      </c>
    </row>
    <row r="111" spans="1:1025">
      <c r="A111" s="1" t="s">
        <v>1158</v>
      </c>
      <c r="B111" s="1" t="s">
        <v>1159</v>
      </c>
      <c r="C111" s="1" t="s">
        <v>247</v>
      </c>
      <c r="D111" s="1" t="s">
        <v>1160</v>
      </c>
      <c r="E111" s="1" t="s">
        <v>1161</v>
      </c>
      <c r="F111" s="1"/>
      <c r="G111" s="1" t="s">
        <v>1162</v>
      </c>
      <c r="H111" s="1" t="s">
        <v>1163</v>
      </c>
      <c r="I111" s="1" t="s">
        <v>33</v>
      </c>
      <c r="J111" s="1" t="s">
        <v>34</v>
      </c>
      <c r="L111" s="1" t="s">
        <v>35</v>
      </c>
      <c r="M111" s="1" t="s">
        <v>1164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39</v>
      </c>
      <c r="W111" s="2" t="s">
        <v>1165</v>
      </c>
      <c r="X111" s="2" t="s">
        <v>1166</v>
      </c>
      <c r="Y111" s="1"/>
      <c r="Z111" s="1" t="s">
        <v>37</v>
      </c>
    </row>
    <row r="112" spans="1:1025">
      <c r="A112" s="1" t="s">
        <v>1167</v>
      </c>
      <c r="B112" s="1" t="s">
        <v>1168</v>
      </c>
      <c r="C112" s="1" t="s">
        <v>1169</v>
      </c>
      <c r="D112" s="1" t="s">
        <v>1170</v>
      </c>
      <c r="E112" s="1" t="s">
        <v>1171</v>
      </c>
      <c r="F112" s="1"/>
      <c r="G112" s="1" t="s">
        <v>1172</v>
      </c>
      <c r="H112" s="1" t="s">
        <v>1173</v>
      </c>
      <c r="I112" s="1" t="s">
        <v>33</v>
      </c>
      <c r="J112" s="1" t="s">
        <v>34</v>
      </c>
      <c r="L112" s="1" t="s">
        <v>35</v>
      </c>
      <c r="M112" s="1" t="s">
        <v>1174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39</v>
      </c>
      <c r="W112" s="2" t="s">
        <v>1175</v>
      </c>
      <c r="X112" s="2" t="s">
        <v>1176</v>
      </c>
      <c r="Y112" s="1"/>
      <c r="Z112" s="1" t="s">
        <v>37</v>
      </c>
    </row>
    <row r="113" spans="1:1025">
      <c r="A113" s="1" t="s">
        <v>1177</v>
      </c>
      <c r="B113" s="1" t="s">
        <v>582</v>
      </c>
      <c r="C113" s="1" t="s">
        <v>707</v>
      </c>
      <c r="D113" s="1" t="s">
        <v>1178</v>
      </c>
      <c r="E113" s="1" t="s">
        <v>1179</v>
      </c>
      <c r="F113" s="1"/>
      <c r="G113" s="1" t="s">
        <v>1180</v>
      </c>
      <c r="H113" s="1" t="s">
        <v>1181</v>
      </c>
      <c r="I113" s="1" t="s">
        <v>33</v>
      </c>
      <c r="J113" s="1" t="s">
        <v>34</v>
      </c>
      <c r="L113" s="1" t="s">
        <v>35</v>
      </c>
      <c r="M113" s="1" t="s">
        <v>1182</v>
      </c>
      <c r="N113" s="1" t="s">
        <v>90</v>
      </c>
      <c r="O113" s="1"/>
      <c r="P113" s="1" t="s">
        <v>37</v>
      </c>
      <c r="Q113" s="1" t="s">
        <v>37</v>
      </c>
      <c r="R113" s="1" t="s">
        <v>37</v>
      </c>
      <c r="S113" s="1" t="s">
        <v>1183</v>
      </c>
      <c r="T113" s="1"/>
      <c r="U113" s="2" t="s">
        <v>33</v>
      </c>
      <c r="V113" s="2" t="s">
        <v>39</v>
      </c>
      <c r="W113" s="2" t="s">
        <v>714</v>
      </c>
      <c r="X113" s="2" t="s">
        <v>1184</v>
      </c>
      <c r="Y113" s="1"/>
      <c r="Z113" s="1" t="s">
        <v>37</v>
      </c>
    </row>
    <row r="114" spans="1:1025">
      <c r="A114" s="1" t="s">
        <v>1185</v>
      </c>
      <c r="B114" s="1" t="s">
        <v>1186</v>
      </c>
      <c r="C114" s="1" t="s">
        <v>1187</v>
      </c>
      <c r="D114" s="1" t="s">
        <v>1188</v>
      </c>
      <c r="E114" s="1" t="s">
        <v>1189</v>
      </c>
      <c r="F114" s="1"/>
      <c r="G114" s="1" t="s">
        <v>1190</v>
      </c>
      <c r="H114" s="1" t="s">
        <v>1191</v>
      </c>
      <c r="I114" s="1" t="s">
        <v>33</v>
      </c>
      <c r="J114" s="1" t="s">
        <v>34</v>
      </c>
      <c r="L114" s="1" t="s">
        <v>35</v>
      </c>
      <c r="M114" s="1" t="s">
        <v>1192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39</v>
      </c>
      <c r="W114" s="2" t="s">
        <v>1193</v>
      </c>
      <c r="X114" s="2" t="s">
        <v>1194</v>
      </c>
      <c r="Y114" s="1"/>
      <c r="Z114" s="1" t="s">
        <v>37</v>
      </c>
    </row>
    <row r="115" spans="1:1025">
      <c r="A115" s="1" t="s">
        <v>1195</v>
      </c>
      <c r="B115" s="1" t="s">
        <v>1196</v>
      </c>
      <c r="C115" s="1" t="s">
        <v>1197</v>
      </c>
      <c r="D115" s="1" t="s">
        <v>1198</v>
      </c>
      <c r="E115" s="1" t="s">
        <v>1199</v>
      </c>
      <c r="F115" s="1"/>
      <c r="G115" s="1" t="s">
        <v>1200</v>
      </c>
      <c r="H115" s="1" t="s">
        <v>1201</v>
      </c>
      <c r="I115" s="1" t="s">
        <v>33</v>
      </c>
      <c r="J115" s="1" t="s">
        <v>34</v>
      </c>
      <c r="L115" s="1" t="s">
        <v>35</v>
      </c>
      <c r="M115" s="1" t="s">
        <v>1202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1203</v>
      </c>
      <c r="T115" s="1"/>
      <c r="U115" s="2" t="s">
        <v>33</v>
      </c>
      <c r="V115" s="2" t="s">
        <v>39</v>
      </c>
      <c r="W115" s="2" t="s">
        <v>1204</v>
      </c>
      <c r="X115" s="2" t="s">
        <v>1205</v>
      </c>
      <c r="Y115" s="1"/>
      <c r="Z115" s="1" t="s">
        <v>37</v>
      </c>
    </row>
    <row r="116" spans="1:1025">
      <c r="A116" s="1" t="s">
        <v>1206</v>
      </c>
      <c r="B116" s="1" t="s">
        <v>876</v>
      </c>
      <c r="C116" s="1" t="s">
        <v>1207</v>
      </c>
      <c r="D116" s="1" t="s">
        <v>1208</v>
      </c>
      <c r="E116" s="1" t="s">
        <v>1209</v>
      </c>
      <c r="F116" s="1"/>
      <c r="G116" s="1" t="s">
        <v>1210</v>
      </c>
      <c r="H116" s="1" t="s">
        <v>1211</v>
      </c>
      <c r="I116" s="1" t="s">
        <v>34</v>
      </c>
      <c r="J116" s="1" t="s">
        <v>34</v>
      </c>
      <c r="L116" s="1" t="s">
        <v>35</v>
      </c>
      <c r="M116" s="1" t="s">
        <v>1212</v>
      </c>
      <c r="N116" s="1" t="s">
        <v>1213</v>
      </c>
      <c r="O116" s="1"/>
      <c r="P116" s="1" t="s">
        <v>37</v>
      </c>
      <c r="Q116" s="1" t="s">
        <v>37</v>
      </c>
      <c r="R116" s="1" t="s">
        <v>37</v>
      </c>
      <c r="S116" s="1" t="s">
        <v>1214</v>
      </c>
      <c r="T116" s="1"/>
      <c r="U116" s="2" t="s">
        <v>33</v>
      </c>
      <c r="V116" s="2" t="s">
        <v>39</v>
      </c>
      <c r="W116" s="2" t="s">
        <v>1215</v>
      </c>
      <c r="X116" s="2" t="s">
        <v>1216</v>
      </c>
      <c r="Y116" s="1"/>
      <c r="Z116" s="1" t="s">
        <v>37</v>
      </c>
    </row>
    <row r="117" spans="1:1025">
      <c r="A117" s="1" t="s">
        <v>1217</v>
      </c>
      <c r="B117" s="1" t="s">
        <v>582</v>
      </c>
      <c r="C117" s="1" t="s">
        <v>1218</v>
      </c>
      <c r="D117" s="1" t="s">
        <v>1219</v>
      </c>
      <c r="E117" s="1" t="s">
        <v>1220</v>
      </c>
      <c r="F117" s="1"/>
      <c r="G117" s="1" t="s">
        <v>1221</v>
      </c>
      <c r="H117" s="1" t="s">
        <v>1222</v>
      </c>
      <c r="I117" s="1" t="s">
        <v>33</v>
      </c>
      <c r="J117" s="1" t="s">
        <v>34</v>
      </c>
      <c r="L117" s="1" t="s">
        <v>35</v>
      </c>
      <c r="M117" s="1" t="s">
        <v>1223</v>
      </c>
      <c r="N117" s="1" t="s">
        <v>90</v>
      </c>
      <c r="O117" s="1"/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33</v>
      </c>
      <c r="V117" s="2" t="s">
        <v>39</v>
      </c>
      <c r="W117" s="2" t="s">
        <v>517</v>
      </c>
      <c r="X117" s="2" t="s">
        <v>1224</v>
      </c>
      <c r="Y117" s="1"/>
      <c r="Z117" s="1" t="s">
        <v>37</v>
      </c>
    </row>
    <row r="118" spans="1:1025">
      <c r="A118" s="1" t="s">
        <v>1225</v>
      </c>
      <c r="B118" s="1" t="s">
        <v>1226</v>
      </c>
      <c r="C118" s="1" t="s">
        <v>1227</v>
      </c>
      <c r="D118" s="1" t="s">
        <v>1228</v>
      </c>
      <c r="E118" s="1" t="s">
        <v>1229</v>
      </c>
      <c r="F118" s="1"/>
      <c r="G118" s="1" t="s">
        <v>1230</v>
      </c>
      <c r="H118" s="1" t="s">
        <v>1231</v>
      </c>
      <c r="I118" s="1" t="s">
        <v>33</v>
      </c>
      <c r="J118" s="1" t="s">
        <v>34</v>
      </c>
      <c r="L118" s="1" t="s">
        <v>35</v>
      </c>
      <c r="M118" s="1" t="s">
        <v>1232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33</v>
      </c>
      <c r="V118" s="2" t="s">
        <v>39</v>
      </c>
      <c r="W118" s="2" t="s">
        <v>1233</v>
      </c>
      <c r="X118" s="2" t="s">
        <v>1234</v>
      </c>
      <c r="Y118" s="1"/>
      <c r="Z118" s="1" t="s">
        <v>37</v>
      </c>
    </row>
    <row r="119" spans="1:1025">
      <c r="A119" s="1" t="s">
        <v>1235</v>
      </c>
      <c r="B119" s="1" t="s">
        <v>1236</v>
      </c>
      <c r="C119" s="1" t="s">
        <v>1237</v>
      </c>
      <c r="D119" s="1" t="s">
        <v>1238</v>
      </c>
      <c r="E119" s="1" t="s">
        <v>1239</v>
      </c>
      <c r="F119" s="1"/>
      <c r="G119" s="1" t="s">
        <v>1240</v>
      </c>
      <c r="H119" s="1" t="s">
        <v>1241</v>
      </c>
      <c r="I119" s="1" t="s">
        <v>33</v>
      </c>
      <c r="J119" s="1" t="s">
        <v>34</v>
      </c>
      <c r="L119" s="1" t="s">
        <v>35</v>
      </c>
      <c r="M119" s="1" t="s">
        <v>1242</v>
      </c>
      <c r="N119" s="1" t="s">
        <v>90</v>
      </c>
      <c r="O119" s="1"/>
      <c r="P119" s="1" t="s">
        <v>37</v>
      </c>
      <c r="Q119" s="1" t="s">
        <v>37</v>
      </c>
      <c r="R119" s="1" t="s">
        <v>37</v>
      </c>
      <c r="S119" s="1" t="s">
        <v>1243</v>
      </c>
      <c r="T119" s="1"/>
      <c r="U119" s="2" t="s">
        <v>33</v>
      </c>
      <c r="V119" s="2" t="s">
        <v>39</v>
      </c>
      <c r="W119" s="2" t="s">
        <v>1244</v>
      </c>
      <c r="X119" s="2" t="s">
        <v>1245</v>
      </c>
      <c r="Y119" s="1"/>
      <c r="Z119" s="1" t="s">
        <v>37</v>
      </c>
    </row>
    <row r="120" spans="1:1025">
      <c r="A120" s="1" t="s">
        <v>1246</v>
      </c>
      <c r="B120" s="1" t="s">
        <v>1247</v>
      </c>
      <c r="C120" s="1" t="s">
        <v>1248</v>
      </c>
      <c r="D120" s="1" t="s">
        <v>1249</v>
      </c>
      <c r="E120" s="1" t="s">
        <v>1250</v>
      </c>
      <c r="F120" s="1"/>
      <c r="G120" s="1" t="s">
        <v>1251</v>
      </c>
      <c r="H120" s="1" t="s">
        <v>1252</v>
      </c>
      <c r="I120" s="1" t="s">
        <v>33</v>
      </c>
      <c r="J120" s="1" t="s">
        <v>34</v>
      </c>
      <c r="L120" s="1" t="s">
        <v>35</v>
      </c>
      <c r="M120" s="1" t="s">
        <v>1253</v>
      </c>
      <c r="N120" s="1" t="s">
        <v>90</v>
      </c>
      <c r="O120" s="1"/>
      <c r="P120" s="1" t="s">
        <v>37</v>
      </c>
      <c r="Q120" s="1" t="s">
        <v>37</v>
      </c>
      <c r="R120" s="1" t="s">
        <v>37</v>
      </c>
      <c r="S120" s="1" t="s">
        <v>1254</v>
      </c>
      <c r="T120" s="1"/>
      <c r="U120" s="2" t="s">
        <v>33</v>
      </c>
      <c r="V120" s="2" t="s">
        <v>39</v>
      </c>
      <c r="W120" s="2" t="s">
        <v>1255</v>
      </c>
      <c r="X120" s="2" t="s">
        <v>1256</v>
      </c>
      <c r="Y120" s="1"/>
      <c r="Z120" s="1" t="s">
        <v>37</v>
      </c>
    </row>
    <row r="121" spans="1:1025">
      <c r="A121" s="1" t="s">
        <v>1257</v>
      </c>
      <c r="B121" s="1" t="s">
        <v>1258</v>
      </c>
      <c r="C121" s="1" t="s">
        <v>1259</v>
      </c>
      <c r="D121" s="1" t="s">
        <v>1260</v>
      </c>
      <c r="E121" s="1" t="s">
        <v>1261</v>
      </c>
      <c r="F121" s="1"/>
      <c r="G121" s="1" t="s">
        <v>1262</v>
      </c>
      <c r="H121" s="1" t="s">
        <v>1263</v>
      </c>
      <c r="I121" s="1" t="s">
        <v>33</v>
      </c>
      <c r="J121" s="1" t="s">
        <v>34</v>
      </c>
      <c r="L121" s="1" t="s">
        <v>35</v>
      </c>
      <c r="M121" s="1" t="s">
        <v>1264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33</v>
      </c>
      <c r="V121" s="2" t="s">
        <v>39</v>
      </c>
      <c r="W121" s="2" t="s">
        <v>1265</v>
      </c>
      <c r="X121" s="2" t="s">
        <v>1266</v>
      </c>
      <c r="Y121" s="1"/>
      <c r="Z121" s="1" t="s">
        <v>37</v>
      </c>
    </row>
    <row r="122" spans="1:1025">
      <c r="A122" s="1" t="s">
        <v>1267</v>
      </c>
      <c r="B122" s="1" t="s">
        <v>1268</v>
      </c>
      <c r="C122" s="1" t="s">
        <v>116</v>
      </c>
      <c r="D122" s="1" t="s">
        <v>1269</v>
      </c>
      <c r="E122" s="1" t="s">
        <v>1270</v>
      </c>
      <c r="F122" s="1"/>
      <c r="G122" s="1" t="s">
        <v>1271</v>
      </c>
      <c r="H122" s="1" t="s">
        <v>1272</v>
      </c>
      <c r="I122" s="1" t="s">
        <v>33</v>
      </c>
      <c r="J122" s="1" t="s">
        <v>34</v>
      </c>
      <c r="L122" s="1" t="s">
        <v>35</v>
      </c>
      <c r="M122" s="1" t="s">
        <v>1273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1274</v>
      </c>
      <c r="T122" s="1"/>
      <c r="U122" s="2" t="s">
        <v>33</v>
      </c>
      <c r="V122" s="2" t="s">
        <v>39</v>
      </c>
      <c r="W122" s="2" t="s">
        <v>1275</v>
      </c>
      <c r="X122" s="2" t="s">
        <v>1276</v>
      </c>
      <c r="Y122" s="1"/>
      <c r="Z122" s="1" t="s">
        <v>37</v>
      </c>
    </row>
    <row r="123" spans="1:1025">
      <c r="A123" s="1" t="s">
        <v>1277</v>
      </c>
      <c r="B123" s="1" t="s">
        <v>1278</v>
      </c>
      <c r="C123" s="1" t="s">
        <v>1279</v>
      </c>
      <c r="D123" s="1" t="s">
        <v>1280</v>
      </c>
      <c r="E123" s="1" t="s">
        <v>1281</v>
      </c>
      <c r="F123" s="1"/>
      <c r="G123" s="1" t="s">
        <v>1282</v>
      </c>
      <c r="H123" s="1" t="s">
        <v>1283</v>
      </c>
      <c r="I123" s="1" t="s">
        <v>33</v>
      </c>
      <c r="J123" s="1" t="s">
        <v>34</v>
      </c>
      <c r="L123" s="1" t="s">
        <v>35</v>
      </c>
      <c r="M123" s="1" t="s">
        <v>1284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33</v>
      </c>
      <c r="V123" s="2" t="s">
        <v>39</v>
      </c>
      <c r="W123" s="2" t="s">
        <v>1285</v>
      </c>
      <c r="X123" s="2" t="s">
        <v>1286</v>
      </c>
      <c r="Y123" s="1"/>
      <c r="Z123" s="1" t="s">
        <v>37</v>
      </c>
    </row>
    <row r="124" spans="1:1025">
      <c r="A124" s="1" t="s">
        <v>1287</v>
      </c>
      <c r="B124" s="1" t="s">
        <v>1288</v>
      </c>
      <c r="C124" s="1" t="s">
        <v>1289</v>
      </c>
      <c r="D124" s="1" t="s">
        <v>1290</v>
      </c>
      <c r="E124" s="1" t="s">
        <v>1291</v>
      </c>
      <c r="F124" s="1"/>
      <c r="G124" s="1" t="s">
        <v>1292</v>
      </c>
      <c r="H124" s="1" t="s">
        <v>1293</v>
      </c>
      <c r="I124" s="1" t="s">
        <v>33</v>
      </c>
      <c r="J124" s="1" t="s">
        <v>34</v>
      </c>
      <c r="L124" s="1" t="s">
        <v>35</v>
      </c>
      <c r="M124" s="1" t="s">
        <v>1294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39</v>
      </c>
      <c r="W124" s="2" t="s">
        <v>1295</v>
      </c>
      <c r="X124" s="2" t="s">
        <v>1296</v>
      </c>
      <c r="Y124" s="1"/>
      <c r="Z124" s="1" t="s">
        <v>37</v>
      </c>
    </row>
    <row r="125" spans="1:1025">
      <c r="A125" s="1" t="s">
        <v>1297</v>
      </c>
      <c r="B125" s="1" t="s">
        <v>1298</v>
      </c>
      <c r="C125" s="1" t="s">
        <v>1299</v>
      </c>
      <c r="D125" s="1" t="s">
        <v>1300</v>
      </c>
      <c r="E125" s="1" t="s">
        <v>1301</v>
      </c>
      <c r="F125" s="1"/>
      <c r="G125" s="1" t="s">
        <v>1302</v>
      </c>
      <c r="H125" s="1" t="s">
        <v>1303</v>
      </c>
      <c r="I125" s="1" t="s">
        <v>33</v>
      </c>
      <c r="J125" s="1" t="s">
        <v>34</v>
      </c>
      <c r="L125" s="1" t="s">
        <v>35</v>
      </c>
      <c r="M125" s="1" t="s">
        <v>1304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39</v>
      </c>
      <c r="W125" s="2" t="s">
        <v>1305</v>
      </c>
      <c r="X125" s="2" t="s">
        <v>1306</v>
      </c>
      <c r="Y125" s="1"/>
      <c r="Z125" s="1" t="s">
        <v>37</v>
      </c>
    </row>
    <row r="126" spans="1:1025">
      <c r="A126" s="1" t="s">
        <v>1307</v>
      </c>
      <c r="B126" s="1" t="s">
        <v>1298</v>
      </c>
      <c r="C126" s="1" t="s">
        <v>1308</v>
      </c>
      <c r="D126" s="1" t="s">
        <v>1309</v>
      </c>
      <c r="E126" s="1" t="s">
        <v>1310</v>
      </c>
      <c r="F126" s="1"/>
      <c r="G126" s="1" t="s">
        <v>1311</v>
      </c>
      <c r="H126" s="1" t="s">
        <v>1312</v>
      </c>
      <c r="I126" s="1" t="s">
        <v>33</v>
      </c>
      <c r="J126" s="1" t="s">
        <v>34</v>
      </c>
      <c r="L126" s="1" t="s">
        <v>35</v>
      </c>
      <c r="M126" s="1" t="s">
        <v>1313</v>
      </c>
      <c r="N126" s="1" t="s">
        <v>90</v>
      </c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39</v>
      </c>
      <c r="W126" s="2" t="s">
        <v>517</v>
      </c>
      <c r="X126" s="2" t="s">
        <v>1314</v>
      </c>
      <c r="Y126" s="1"/>
      <c r="Z126" s="1" t="s">
        <v>37</v>
      </c>
    </row>
    <row r="127" spans="1:1025">
      <c r="A127" s="1" t="s">
        <v>1315</v>
      </c>
      <c r="B127" s="1" t="s">
        <v>1316</v>
      </c>
      <c r="C127" s="1" t="s">
        <v>1317</v>
      </c>
      <c r="D127" s="1" t="s">
        <v>1318</v>
      </c>
      <c r="E127" s="1" t="s">
        <v>1319</v>
      </c>
      <c r="F127" s="1"/>
      <c r="G127" s="1" t="s">
        <v>1320</v>
      </c>
      <c r="H127" s="1" t="s">
        <v>1321</v>
      </c>
      <c r="I127" s="1" t="s">
        <v>33</v>
      </c>
      <c r="J127" s="1" t="s">
        <v>34</v>
      </c>
      <c r="L127" s="1" t="s">
        <v>35</v>
      </c>
      <c r="M127" s="1" t="s">
        <v>1322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39</v>
      </c>
      <c r="W127" s="2" t="s">
        <v>1323</v>
      </c>
      <c r="X127" s="2" t="s">
        <v>1324</v>
      </c>
      <c r="Y127" s="1"/>
      <c r="Z127" s="1" t="s">
        <v>37</v>
      </c>
    </row>
    <row r="128" spans="1:1025">
      <c r="A128" s="1" t="s">
        <v>1325</v>
      </c>
      <c r="B128" s="1" t="s">
        <v>1326</v>
      </c>
      <c r="C128" s="1" t="s">
        <v>1327</v>
      </c>
      <c r="D128" s="1" t="s">
        <v>1328</v>
      </c>
      <c r="E128" s="1" t="s">
        <v>1329</v>
      </c>
      <c r="F128" s="1"/>
      <c r="G128" s="1" t="s">
        <v>1330</v>
      </c>
      <c r="H128" s="1" t="s">
        <v>1331</v>
      </c>
      <c r="I128" s="1" t="s">
        <v>33</v>
      </c>
      <c r="J128" s="1" t="s">
        <v>34</v>
      </c>
      <c r="L128" s="1" t="s">
        <v>35</v>
      </c>
      <c r="M128" s="1" t="s">
        <v>1332</v>
      </c>
      <c r="N128" s="1" t="s">
        <v>90</v>
      </c>
      <c r="O128" s="1"/>
      <c r="P128" s="1" t="s">
        <v>37</v>
      </c>
      <c r="Q128" s="1" t="s">
        <v>37</v>
      </c>
      <c r="R128" s="1" t="s">
        <v>37</v>
      </c>
      <c r="S128" s="1" t="s">
        <v>1333</v>
      </c>
      <c r="T128" s="1"/>
      <c r="U128" s="2" t="s">
        <v>33</v>
      </c>
      <c r="V128" s="2" t="s">
        <v>39</v>
      </c>
      <c r="W128" s="2" t="s">
        <v>1334</v>
      </c>
      <c r="X128" s="2" t="s">
        <v>1335</v>
      </c>
      <c r="Y128" s="1"/>
      <c r="Z128" s="1" t="s">
        <v>37</v>
      </c>
    </row>
    <row r="129" spans="1:1025">
      <c r="A129" s="1" t="s">
        <v>1336</v>
      </c>
      <c r="B129" s="1" t="s">
        <v>1337</v>
      </c>
      <c r="C129" s="1" t="s">
        <v>765</v>
      </c>
      <c r="D129" s="1" t="s">
        <v>1338</v>
      </c>
      <c r="E129" s="1" t="s">
        <v>1339</v>
      </c>
      <c r="F129" s="1"/>
      <c r="G129" s="1" t="s">
        <v>1340</v>
      </c>
      <c r="H129" s="1" t="s">
        <v>1341</v>
      </c>
      <c r="I129" s="1" t="s">
        <v>33</v>
      </c>
      <c r="J129" s="1" t="s">
        <v>34</v>
      </c>
      <c r="L129" s="1" t="s">
        <v>35</v>
      </c>
      <c r="M129" s="1" t="s">
        <v>1342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37</v>
      </c>
      <c r="T129" s="1"/>
      <c r="U129" s="2" t="s">
        <v>33</v>
      </c>
      <c r="V129" s="2" t="s">
        <v>39</v>
      </c>
      <c r="W129" s="2" t="s">
        <v>1343</v>
      </c>
      <c r="X129" s="2" t="s">
        <v>1344</v>
      </c>
      <c r="Y129" s="1"/>
      <c r="Z129" s="1" t="s">
        <v>37</v>
      </c>
    </row>
    <row r="130" spans="1:1025">
      <c r="A130" s="1" t="s">
        <v>1345</v>
      </c>
      <c r="B130" s="1" t="s">
        <v>1346</v>
      </c>
      <c r="C130" s="1" t="s">
        <v>184</v>
      </c>
      <c r="D130" s="1" t="s">
        <v>1347</v>
      </c>
      <c r="E130" s="1" t="s">
        <v>1348</v>
      </c>
      <c r="F130" s="1"/>
      <c r="G130" s="1" t="s">
        <v>1349</v>
      </c>
      <c r="H130" s="1" t="s">
        <v>1350</v>
      </c>
      <c r="I130" s="1" t="s">
        <v>33</v>
      </c>
      <c r="J130" s="1" t="s">
        <v>34</v>
      </c>
      <c r="L130" s="1" t="s">
        <v>35</v>
      </c>
      <c r="M130" s="1" t="s">
        <v>1351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33</v>
      </c>
      <c r="V130" s="2" t="s">
        <v>39</v>
      </c>
      <c r="W130" s="2" t="s">
        <v>1352</v>
      </c>
      <c r="X130" s="2" t="s">
        <v>1353</v>
      </c>
      <c r="Y130" s="1"/>
      <c r="Z130" s="1" t="s">
        <v>37</v>
      </c>
    </row>
    <row r="131" spans="1:1025">
      <c r="A131" s="1" t="s">
        <v>1354</v>
      </c>
      <c r="B131" s="1" t="s">
        <v>1355</v>
      </c>
      <c r="C131" s="1" t="s">
        <v>1356</v>
      </c>
      <c r="D131" s="1" t="s">
        <v>1357</v>
      </c>
      <c r="E131" s="1" t="s">
        <v>1358</v>
      </c>
      <c r="F131" s="1"/>
      <c r="G131" s="1" t="s">
        <v>1359</v>
      </c>
      <c r="H131" s="1" t="s">
        <v>1360</v>
      </c>
      <c r="I131" s="1" t="s">
        <v>33</v>
      </c>
      <c r="J131" s="1" t="s">
        <v>34</v>
      </c>
      <c r="L131" s="1" t="s">
        <v>35</v>
      </c>
      <c r="M131" s="1" t="s">
        <v>1361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1362</v>
      </c>
      <c r="T131" s="1"/>
      <c r="U131" s="2" t="s">
        <v>33</v>
      </c>
      <c r="V131" s="2" t="s">
        <v>39</v>
      </c>
      <c r="W131" s="2" t="s">
        <v>1363</v>
      </c>
      <c r="X131" s="2" t="s">
        <v>1364</v>
      </c>
      <c r="Y131" s="1"/>
      <c r="Z131" s="1" t="s">
        <v>37</v>
      </c>
    </row>
    <row r="132" spans="1:1025">
      <c r="A132" s="1" t="s">
        <v>1365</v>
      </c>
      <c r="B132" s="1" t="s">
        <v>1366</v>
      </c>
      <c r="C132" s="1" t="s">
        <v>906</v>
      </c>
      <c r="D132" s="1" t="s">
        <v>1367</v>
      </c>
      <c r="E132" s="1" t="s">
        <v>1368</v>
      </c>
      <c r="F132" s="1"/>
      <c r="G132" s="1" t="s">
        <v>1369</v>
      </c>
      <c r="H132" s="1" t="s">
        <v>1370</v>
      </c>
      <c r="I132" s="1" t="s">
        <v>33</v>
      </c>
      <c r="J132" s="1" t="s">
        <v>34</v>
      </c>
      <c r="L132" s="1" t="s">
        <v>35</v>
      </c>
      <c r="M132" s="1" t="s">
        <v>1371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39</v>
      </c>
      <c r="W132" s="2" t="s">
        <v>1372</v>
      </c>
      <c r="X132" s="2" t="s">
        <v>1373</v>
      </c>
      <c r="Y132" s="1"/>
      <c r="Z132" s="1" t="s">
        <v>37</v>
      </c>
    </row>
    <row r="133" spans="1:1025">
      <c r="A133" s="1" t="s">
        <v>1374</v>
      </c>
      <c r="B133" s="1" t="s">
        <v>1375</v>
      </c>
      <c r="C133" s="1" t="s">
        <v>116</v>
      </c>
      <c r="D133" s="1" t="s">
        <v>1376</v>
      </c>
      <c r="E133" s="1" t="s">
        <v>1377</v>
      </c>
      <c r="F133" s="1"/>
      <c r="G133" s="1" t="s">
        <v>1378</v>
      </c>
      <c r="H133" s="1" t="s">
        <v>1379</v>
      </c>
      <c r="I133" s="1" t="s">
        <v>34</v>
      </c>
      <c r="J133" s="1" t="s">
        <v>34</v>
      </c>
      <c r="L133" s="1" t="s">
        <v>35</v>
      </c>
      <c r="M133" s="1" t="s">
        <v>1380</v>
      </c>
      <c r="N133" s="1" t="s">
        <v>90</v>
      </c>
      <c r="O133" s="1" t="s">
        <v>1381</v>
      </c>
      <c r="P133" s="1" t="s">
        <v>37</v>
      </c>
      <c r="Q133" s="1" t="s">
        <v>37</v>
      </c>
      <c r="R133" s="1" t="s">
        <v>37</v>
      </c>
      <c r="S133" s="1" t="s">
        <v>1382</v>
      </c>
      <c r="T133" s="1"/>
      <c r="U133" s="2" t="s">
        <v>33</v>
      </c>
      <c r="V133" s="2" t="s">
        <v>39</v>
      </c>
      <c r="W133" s="2" t="s">
        <v>1383</v>
      </c>
      <c r="X133" s="2" t="s">
        <v>1384</v>
      </c>
      <c r="Y133" s="1"/>
      <c r="Z133" s="1" t="s">
        <v>37</v>
      </c>
    </row>
    <row r="134" spans="1:1025">
      <c r="A134" s="1" t="s">
        <v>1385</v>
      </c>
      <c r="B134" s="1" t="s">
        <v>1386</v>
      </c>
      <c r="C134" s="1" t="s">
        <v>917</v>
      </c>
      <c r="D134" s="1" t="s">
        <v>1387</v>
      </c>
      <c r="E134" s="1" t="s">
        <v>1388</v>
      </c>
      <c r="F134" s="1"/>
      <c r="G134" s="1" t="s">
        <v>1389</v>
      </c>
      <c r="H134" s="1" t="s">
        <v>1390</v>
      </c>
      <c r="I134" s="1" t="s">
        <v>34</v>
      </c>
      <c r="J134" s="1" t="s">
        <v>34</v>
      </c>
      <c r="L134" s="1" t="s">
        <v>35</v>
      </c>
      <c r="M134" s="1" t="s">
        <v>1391</v>
      </c>
      <c r="N134" s="1" t="s">
        <v>90</v>
      </c>
      <c r="O134" s="1"/>
      <c r="P134" s="1" t="s">
        <v>37</v>
      </c>
      <c r="Q134" s="1" t="s">
        <v>37</v>
      </c>
      <c r="R134" s="1" t="s">
        <v>37</v>
      </c>
      <c r="S134" s="1" t="s">
        <v>1392</v>
      </c>
      <c r="T134" s="1"/>
      <c r="U134" s="2" t="s">
        <v>33</v>
      </c>
      <c r="V134" s="2" t="s">
        <v>39</v>
      </c>
      <c r="W134" s="2" t="s">
        <v>1393</v>
      </c>
      <c r="X134" s="2" t="s">
        <v>1394</v>
      </c>
      <c r="Y134" s="1"/>
      <c r="Z134" s="1" t="s">
        <v>37</v>
      </c>
    </row>
    <row r="135" spans="1:1025">
      <c r="A135" s="1" t="s">
        <v>1395</v>
      </c>
      <c r="B135" s="1" t="s">
        <v>1396</v>
      </c>
      <c r="C135" s="1" t="s">
        <v>1397</v>
      </c>
      <c r="D135" s="1" t="s">
        <v>1398</v>
      </c>
      <c r="E135" s="1" t="s">
        <v>1399</v>
      </c>
      <c r="F135" s="1"/>
      <c r="G135" s="1" t="s">
        <v>1400</v>
      </c>
      <c r="H135" s="1" t="s">
        <v>1401</v>
      </c>
      <c r="I135" s="1" t="s">
        <v>33</v>
      </c>
      <c r="J135" s="1" t="s">
        <v>34</v>
      </c>
      <c r="L135" s="1" t="s">
        <v>35</v>
      </c>
      <c r="M135" s="1" t="s">
        <v>1402</v>
      </c>
      <c r="N135" s="1"/>
      <c r="O135" s="1"/>
      <c r="P135" s="1" t="s">
        <v>37</v>
      </c>
      <c r="Q135" s="1" t="s">
        <v>37</v>
      </c>
      <c r="R135" s="1" t="s">
        <v>37</v>
      </c>
      <c r="S135" s="1" t="s">
        <v>1403</v>
      </c>
      <c r="T135" s="1"/>
      <c r="U135" s="2" t="s">
        <v>33</v>
      </c>
      <c r="V135" s="2" t="s">
        <v>39</v>
      </c>
      <c r="W135" s="2" t="s">
        <v>1404</v>
      </c>
      <c r="X135" s="2" t="s">
        <v>1405</v>
      </c>
      <c r="Y135" s="1"/>
      <c r="Z135" s="1" t="s">
        <v>37</v>
      </c>
    </row>
    <row r="136" spans="1:1025">
      <c r="A136" s="1" t="s">
        <v>1406</v>
      </c>
      <c r="B136" s="1" t="s">
        <v>1407</v>
      </c>
      <c r="C136" s="1" t="s">
        <v>765</v>
      </c>
      <c r="D136" s="1" t="s">
        <v>1408</v>
      </c>
      <c r="E136" s="1" t="s">
        <v>1409</v>
      </c>
      <c r="F136" s="1"/>
      <c r="G136" s="1" t="s">
        <v>1410</v>
      </c>
      <c r="H136" s="1" t="s">
        <v>1411</v>
      </c>
      <c r="I136" s="1" t="s">
        <v>33</v>
      </c>
      <c r="J136" s="1" t="s">
        <v>34</v>
      </c>
      <c r="L136" s="1" t="s">
        <v>35</v>
      </c>
      <c r="M136" s="1" t="s">
        <v>1412</v>
      </c>
      <c r="N136" s="1"/>
      <c r="O136" s="1"/>
      <c r="P136" s="1" t="s">
        <v>37</v>
      </c>
      <c r="Q136" s="1" t="s">
        <v>37</v>
      </c>
      <c r="R136" s="1" t="s">
        <v>37</v>
      </c>
      <c r="S136" s="1" t="s">
        <v>1413</v>
      </c>
      <c r="T136" s="1"/>
      <c r="U136" s="2" t="s">
        <v>33</v>
      </c>
      <c r="V136" s="2" t="s">
        <v>39</v>
      </c>
      <c r="W136" s="2" t="s">
        <v>1414</v>
      </c>
      <c r="X136" s="2" t="s">
        <v>1415</v>
      </c>
      <c r="Y136" s="1"/>
      <c r="Z136" s="1" t="s">
        <v>37</v>
      </c>
    </row>
    <row r="137" spans="1:1025">
      <c r="A137" s="1" t="s">
        <v>1416</v>
      </c>
      <c r="B137" s="1" t="s">
        <v>1417</v>
      </c>
      <c r="C137" s="1" t="s">
        <v>1418</v>
      </c>
      <c r="D137" s="1" t="s">
        <v>1419</v>
      </c>
      <c r="E137" s="1" t="s">
        <v>1420</v>
      </c>
      <c r="F137" s="1"/>
      <c r="G137" s="1" t="s">
        <v>1421</v>
      </c>
      <c r="H137" s="1" t="s">
        <v>1422</v>
      </c>
      <c r="I137" s="1" t="s">
        <v>33</v>
      </c>
      <c r="J137" s="1" t="s">
        <v>34</v>
      </c>
      <c r="L137" s="1" t="s">
        <v>35</v>
      </c>
      <c r="M137" s="1" t="s">
        <v>1423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39</v>
      </c>
      <c r="W137" s="2" t="s">
        <v>1424</v>
      </c>
      <c r="X137" s="2" t="s">
        <v>1425</v>
      </c>
      <c r="Y137" s="1"/>
      <c r="Z137" s="1" t="s">
        <v>37</v>
      </c>
    </row>
    <row r="138" spans="1:1025">
      <c r="A138" s="1" t="s">
        <v>1426</v>
      </c>
      <c r="B138" s="1" t="s">
        <v>1427</v>
      </c>
      <c r="C138" s="1" t="s">
        <v>1428</v>
      </c>
      <c r="D138" s="1" t="s">
        <v>1429</v>
      </c>
      <c r="E138" s="1" t="s">
        <v>1430</v>
      </c>
      <c r="F138" s="1"/>
      <c r="G138" s="1" t="s">
        <v>1431</v>
      </c>
      <c r="H138" s="1" t="s">
        <v>1432</v>
      </c>
      <c r="I138" s="1" t="s">
        <v>33</v>
      </c>
      <c r="J138" s="1" t="s">
        <v>34</v>
      </c>
      <c r="L138" s="1" t="s">
        <v>35</v>
      </c>
      <c r="M138" s="1" t="s">
        <v>1433</v>
      </c>
      <c r="N138" s="1" t="s">
        <v>90</v>
      </c>
      <c r="O138" s="1"/>
      <c r="P138" s="1" t="s">
        <v>37</v>
      </c>
      <c r="Q138" s="1" t="s">
        <v>37</v>
      </c>
      <c r="R138" s="1" t="s">
        <v>37</v>
      </c>
      <c r="S138" s="1" t="s">
        <v>1434</v>
      </c>
      <c r="T138" s="1"/>
      <c r="U138" s="2" t="s">
        <v>33</v>
      </c>
      <c r="V138" s="2" t="s">
        <v>39</v>
      </c>
      <c r="W138" s="2" t="s">
        <v>1435</v>
      </c>
      <c r="X138" s="2" t="s">
        <v>1436</v>
      </c>
      <c r="Y138" s="1"/>
      <c r="Z138" s="1" t="s">
        <v>37</v>
      </c>
    </row>
    <row r="139" spans="1:1025">
      <c r="A139" s="1" t="s">
        <v>1437</v>
      </c>
      <c r="B139" s="1" t="s">
        <v>1438</v>
      </c>
      <c r="C139" s="1" t="s">
        <v>906</v>
      </c>
      <c r="D139" s="1" t="s">
        <v>1439</v>
      </c>
      <c r="E139" s="1" t="s">
        <v>1440</v>
      </c>
      <c r="F139" s="1"/>
      <c r="G139" s="1" t="s">
        <v>1441</v>
      </c>
      <c r="H139" s="1" t="s">
        <v>1442</v>
      </c>
      <c r="I139" s="1" t="s">
        <v>33</v>
      </c>
      <c r="J139" s="1" t="s">
        <v>34</v>
      </c>
      <c r="L139" s="1" t="s">
        <v>35</v>
      </c>
      <c r="M139" s="1" t="s">
        <v>1443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33</v>
      </c>
      <c r="V139" s="2" t="s">
        <v>39</v>
      </c>
      <c r="W139" s="2" t="s">
        <v>1444</v>
      </c>
      <c r="X139" s="2" t="s">
        <v>1445</v>
      </c>
      <c r="Y139" s="1"/>
      <c r="Z139" s="1" t="s">
        <v>37</v>
      </c>
    </row>
    <row r="140" spans="1:1025">
      <c r="A140" s="1" t="s">
        <v>1446</v>
      </c>
      <c r="B140" s="1" t="s">
        <v>1447</v>
      </c>
      <c r="C140" s="1" t="s">
        <v>1448</v>
      </c>
      <c r="D140" s="1" t="s">
        <v>1449</v>
      </c>
      <c r="E140" s="1" t="s">
        <v>1450</v>
      </c>
      <c r="F140" s="1"/>
      <c r="G140" s="1" t="s">
        <v>1451</v>
      </c>
      <c r="H140" s="1" t="s">
        <v>1452</v>
      </c>
      <c r="I140" s="1" t="s">
        <v>33</v>
      </c>
      <c r="J140" s="1" t="s">
        <v>34</v>
      </c>
      <c r="L140" s="1" t="s">
        <v>35</v>
      </c>
      <c r="M140" s="1" t="s">
        <v>1453</v>
      </c>
      <c r="N140" s="1" t="s">
        <v>90</v>
      </c>
      <c r="O140" s="1"/>
      <c r="P140" s="1" t="s">
        <v>37</v>
      </c>
      <c r="Q140" s="1" t="s">
        <v>37</v>
      </c>
      <c r="R140" s="1" t="s">
        <v>37</v>
      </c>
      <c r="S140" s="1" t="s">
        <v>1454</v>
      </c>
      <c r="T140" s="1"/>
      <c r="U140" s="2" t="s">
        <v>33</v>
      </c>
      <c r="V140" s="2" t="s">
        <v>39</v>
      </c>
      <c r="W140" s="2" t="s">
        <v>1455</v>
      </c>
      <c r="X140" s="2" t="s">
        <v>1456</v>
      </c>
      <c r="Y140" s="1"/>
      <c r="Z140" s="1" t="s">
        <v>37</v>
      </c>
    </row>
    <row r="141" spans="1:1025">
      <c r="A141" s="1" t="s">
        <v>1457</v>
      </c>
      <c r="B141" s="1" t="s">
        <v>1458</v>
      </c>
      <c r="C141" s="1" t="s">
        <v>1459</v>
      </c>
      <c r="D141" s="1" t="s">
        <v>1460</v>
      </c>
      <c r="E141" s="1" t="s">
        <v>1461</v>
      </c>
      <c r="F141" s="1"/>
      <c r="G141" s="1" t="s">
        <v>1462</v>
      </c>
      <c r="H141" s="1" t="s">
        <v>1463</v>
      </c>
      <c r="I141" s="1" t="s">
        <v>34</v>
      </c>
      <c r="J141" s="1" t="s">
        <v>34</v>
      </c>
      <c r="L141" s="1" t="s">
        <v>35</v>
      </c>
      <c r="M141" s="1" t="s">
        <v>1464</v>
      </c>
      <c r="N141" s="1" t="s">
        <v>1465</v>
      </c>
      <c r="O141" s="1"/>
      <c r="P141" s="1" t="s">
        <v>37</v>
      </c>
      <c r="Q141" s="1" t="s">
        <v>37</v>
      </c>
      <c r="R141" s="1" t="s">
        <v>37</v>
      </c>
      <c r="S141" s="1" t="s">
        <v>1466</v>
      </c>
      <c r="T141" s="1"/>
      <c r="U141" s="2" t="s">
        <v>33</v>
      </c>
      <c r="V141" s="2" t="s">
        <v>39</v>
      </c>
      <c r="W141" s="2" t="s">
        <v>1467</v>
      </c>
      <c r="X141" s="2" t="s">
        <v>1468</v>
      </c>
      <c r="Y141" s="1"/>
      <c r="Z141" s="1" t="s">
        <v>37</v>
      </c>
    </row>
    <row r="142" spans="1:1025">
      <c r="A142" s="1" t="s">
        <v>1469</v>
      </c>
      <c r="B142" s="1" t="s">
        <v>1470</v>
      </c>
      <c r="C142" s="1" t="s">
        <v>1471</v>
      </c>
      <c r="D142" s="1" t="s">
        <v>1472</v>
      </c>
      <c r="E142" s="1" t="s">
        <v>1473</v>
      </c>
      <c r="F142" s="1"/>
      <c r="G142" s="1" t="s">
        <v>1474</v>
      </c>
      <c r="H142" s="1" t="s">
        <v>1475</v>
      </c>
      <c r="I142" s="1" t="s">
        <v>33</v>
      </c>
      <c r="J142" s="1" t="s">
        <v>34</v>
      </c>
      <c r="L142" s="1" t="s">
        <v>35</v>
      </c>
      <c r="M142" s="1" t="s">
        <v>1476</v>
      </c>
      <c r="N142" s="1" t="s">
        <v>90</v>
      </c>
      <c r="O142" s="1" t="s">
        <v>1477</v>
      </c>
      <c r="P142" s="1" t="s">
        <v>37</v>
      </c>
      <c r="Q142" s="1" t="s">
        <v>37</v>
      </c>
      <c r="R142" s="1" t="s">
        <v>37</v>
      </c>
      <c r="S142" s="1" t="s">
        <v>1478</v>
      </c>
      <c r="T142" s="1"/>
      <c r="U142" s="2" t="s">
        <v>33</v>
      </c>
      <c r="V142" s="2" t="s">
        <v>39</v>
      </c>
      <c r="W142" s="2" t="s">
        <v>1479</v>
      </c>
      <c r="X142" s="2" t="s">
        <v>1480</v>
      </c>
      <c r="Y142" s="1"/>
      <c r="Z142" s="1" t="s">
        <v>37</v>
      </c>
    </row>
    <row r="143" spans="1:1025">
      <c r="A143" s="1" t="s">
        <v>1481</v>
      </c>
      <c r="B143" s="1" t="s">
        <v>1482</v>
      </c>
      <c r="C143" s="1" t="s">
        <v>1483</v>
      </c>
      <c r="D143" s="1" t="s">
        <v>1484</v>
      </c>
      <c r="E143" s="1" t="s">
        <v>1485</v>
      </c>
      <c r="F143" s="1"/>
      <c r="G143" s="1" t="s">
        <v>1486</v>
      </c>
      <c r="H143" s="1" t="s">
        <v>1487</v>
      </c>
      <c r="I143" s="1" t="s">
        <v>33</v>
      </c>
      <c r="J143" s="1" t="s">
        <v>34</v>
      </c>
      <c r="L143" s="1" t="s">
        <v>35</v>
      </c>
      <c r="M143" s="1" t="s">
        <v>1488</v>
      </c>
      <c r="N143" s="1" t="s">
        <v>90</v>
      </c>
      <c r="O143" s="1"/>
      <c r="P143" s="1" t="s">
        <v>37</v>
      </c>
      <c r="Q143" s="1" t="s">
        <v>37</v>
      </c>
      <c r="R143" s="1" t="s">
        <v>37</v>
      </c>
      <c r="S143" s="1" t="s">
        <v>1489</v>
      </c>
      <c r="T143" s="1"/>
      <c r="U143" s="2" t="s">
        <v>33</v>
      </c>
      <c r="V143" s="2" t="s">
        <v>39</v>
      </c>
      <c r="W143" s="2" t="s">
        <v>1490</v>
      </c>
      <c r="X143" s="2" t="s">
        <v>1491</v>
      </c>
      <c r="Y143" s="1"/>
      <c r="Z143" s="1" t="s">
        <v>37</v>
      </c>
    </row>
    <row r="144" spans="1:1025">
      <c r="A144" s="1" t="s">
        <v>1492</v>
      </c>
      <c r="B144" s="1" t="s">
        <v>1493</v>
      </c>
      <c r="C144" s="1" t="s">
        <v>1494</v>
      </c>
      <c r="D144" s="1" t="s">
        <v>1495</v>
      </c>
      <c r="E144" s="1" t="s">
        <v>1496</v>
      </c>
      <c r="F144" s="1"/>
      <c r="G144" s="1" t="s">
        <v>1497</v>
      </c>
      <c r="H144" s="1" t="s">
        <v>1498</v>
      </c>
      <c r="I144" s="1" t="s">
        <v>33</v>
      </c>
      <c r="J144" s="1" t="s">
        <v>34</v>
      </c>
      <c r="L144" s="1" t="s">
        <v>35</v>
      </c>
      <c r="M144" s="1" t="s">
        <v>1499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33</v>
      </c>
      <c r="V144" s="2" t="s">
        <v>39</v>
      </c>
      <c r="W144" s="2" t="s">
        <v>1500</v>
      </c>
      <c r="X144" s="2" t="s">
        <v>1501</v>
      </c>
      <c r="Y144" s="1"/>
      <c r="Z144" s="1" t="s">
        <v>37</v>
      </c>
    </row>
    <row r="145" spans="1:1025">
      <c r="A145" s="1" t="s">
        <v>1502</v>
      </c>
      <c r="B145" s="1" t="s">
        <v>1503</v>
      </c>
      <c r="C145" s="1" t="s">
        <v>1504</v>
      </c>
      <c r="D145" s="1" t="s">
        <v>1505</v>
      </c>
      <c r="E145" s="1" t="s">
        <v>1506</v>
      </c>
      <c r="F145" s="1"/>
      <c r="G145" s="1" t="s">
        <v>1507</v>
      </c>
      <c r="H145" s="1" t="s">
        <v>1508</v>
      </c>
      <c r="I145" s="1" t="s">
        <v>33</v>
      </c>
      <c r="J145" s="1" t="s">
        <v>34</v>
      </c>
      <c r="L145" s="1" t="s">
        <v>35</v>
      </c>
      <c r="M145" s="1" t="s">
        <v>1509</v>
      </c>
      <c r="N145" s="1" t="s">
        <v>90</v>
      </c>
      <c r="O145" s="1"/>
      <c r="P145" s="1" t="s">
        <v>37</v>
      </c>
      <c r="Q145" s="1" t="s">
        <v>37</v>
      </c>
      <c r="R145" s="1" t="s">
        <v>37</v>
      </c>
      <c r="S145" s="1" t="s">
        <v>1510</v>
      </c>
      <c r="T145" s="1"/>
      <c r="U145" s="2" t="s">
        <v>33</v>
      </c>
      <c r="V145" s="2" t="s">
        <v>39</v>
      </c>
      <c r="W145" s="2" t="s">
        <v>1511</v>
      </c>
      <c r="X145" s="2" t="s">
        <v>1512</v>
      </c>
      <c r="Y145" s="1"/>
      <c r="Z145" s="1" t="s">
        <v>37</v>
      </c>
    </row>
    <row r="146" spans="1:1025">
      <c r="A146" s="1" t="s">
        <v>1513</v>
      </c>
      <c r="B146" s="1" t="s">
        <v>1514</v>
      </c>
      <c r="C146" s="1" t="s">
        <v>257</v>
      </c>
      <c r="D146" s="1" t="s">
        <v>1515</v>
      </c>
      <c r="E146" s="1" t="s">
        <v>1516</v>
      </c>
      <c r="F146" s="1"/>
      <c r="G146" s="1" t="s">
        <v>1517</v>
      </c>
      <c r="H146" s="1" t="s">
        <v>1518</v>
      </c>
      <c r="I146" s="1" t="s">
        <v>33</v>
      </c>
      <c r="J146" s="1" t="s">
        <v>34</v>
      </c>
      <c r="L146" s="1" t="s">
        <v>35</v>
      </c>
      <c r="M146" s="1" t="s">
        <v>1519</v>
      </c>
      <c r="N146" s="1"/>
      <c r="O146" s="1"/>
      <c r="P146" s="1" t="s">
        <v>37</v>
      </c>
      <c r="Q146" s="1" t="s">
        <v>37</v>
      </c>
      <c r="R146" s="1" t="s">
        <v>37</v>
      </c>
      <c r="S146" s="1" t="s">
        <v>37</v>
      </c>
      <c r="T146" s="1"/>
      <c r="U146" s="2" t="s">
        <v>33</v>
      </c>
      <c r="V146" s="2" t="s">
        <v>39</v>
      </c>
      <c r="W146" s="2" t="s">
        <v>1520</v>
      </c>
      <c r="X146" s="2" t="s">
        <v>1521</v>
      </c>
      <c r="Y146" s="1"/>
      <c r="Z146" s="1" t="s">
        <v>37</v>
      </c>
    </row>
    <row r="147" spans="1:1025">
      <c r="A147" s="1" t="s">
        <v>1522</v>
      </c>
      <c r="B147" s="1" t="s">
        <v>1503</v>
      </c>
      <c r="C147" s="1" t="s">
        <v>1504</v>
      </c>
      <c r="D147" s="1" t="s">
        <v>1523</v>
      </c>
      <c r="E147" s="1" t="s">
        <v>1524</v>
      </c>
      <c r="F147" s="1"/>
      <c r="G147" s="1" t="s">
        <v>1525</v>
      </c>
      <c r="H147" s="1" t="s">
        <v>1526</v>
      </c>
      <c r="I147" s="1" t="s">
        <v>33</v>
      </c>
      <c r="J147" s="1" t="s">
        <v>34</v>
      </c>
      <c r="L147" s="1" t="s">
        <v>35</v>
      </c>
      <c r="M147" s="1" t="s">
        <v>1527</v>
      </c>
      <c r="N147" s="1" t="s">
        <v>90</v>
      </c>
      <c r="O147" s="1"/>
      <c r="P147" s="1" t="s">
        <v>37</v>
      </c>
      <c r="Q147" s="1" t="s">
        <v>37</v>
      </c>
      <c r="R147" s="1" t="s">
        <v>37</v>
      </c>
      <c r="S147" s="1" t="s">
        <v>1528</v>
      </c>
      <c r="T147" s="1"/>
      <c r="U147" s="2" t="s">
        <v>33</v>
      </c>
      <c r="V147" s="2" t="s">
        <v>39</v>
      </c>
      <c r="W147" s="2" t="s">
        <v>1529</v>
      </c>
      <c r="X147" s="2" t="s">
        <v>1530</v>
      </c>
      <c r="Y147" s="1"/>
      <c r="Z147" s="1" t="s">
        <v>37</v>
      </c>
    </row>
    <row r="148" spans="1:1025">
      <c r="A148" s="1" t="s">
        <v>1531</v>
      </c>
      <c r="B148" s="1" t="s">
        <v>1532</v>
      </c>
      <c r="C148" s="1" t="s">
        <v>204</v>
      </c>
      <c r="D148" s="1" t="s">
        <v>1533</v>
      </c>
      <c r="E148" s="1" t="s">
        <v>1534</v>
      </c>
      <c r="F148" s="1"/>
      <c r="G148" s="1" t="s">
        <v>1535</v>
      </c>
      <c r="H148" s="1" t="s">
        <v>1536</v>
      </c>
      <c r="I148" s="1" t="s">
        <v>33</v>
      </c>
      <c r="J148" s="1" t="s">
        <v>34</v>
      </c>
      <c r="L148" s="1" t="s">
        <v>35</v>
      </c>
      <c r="M148" s="1" t="s">
        <v>1537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33</v>
      </c>
      <c r="V148" s="2" t="s">
        <v>39</v>
      </c>
      <c r="W148" s="2" t="s">
        <v>1538</v>
      </c>
      <c r="X148" s="2" t="s">
        <v>1539</v>
      </c>
      <c r="Y148" s="1"/>
      <c r="Z148" s="1" t="s">
        <v>37</v>
      </c>
    </row>
    <row r="149" spans="1:1025">
      <c r="A149" s="1" t="s">
        <v>1540</v>
      </c>
      <c r="B149" s="1" t="s">
        <v>1541</v>
      </c>
      <c r="C149" s="1" t="s">
        <v>1542</v>
      </c>
      <c r="D149" s="1" t="s">
        <v>1543</v>
      </c>
      <c r="E149" s="1" t="s">
        <v>1544</v>
      </c>
      <c r="F149" s="1"/>
      <c r="G149" s="1" t="s">
        <v>1545</v>
      </c>
      <c r="H149" s="1" t="s">
        <v>1546</v>
      </c>
      <c r="I149" s="1" t="s">
        <v>33</v>
      </c>
      <c r="J149" s="1" t="s">
        <v>34</v>
      </c>
      <c r="L149" s="1" t="s">
        <v>35</v>
      </c>
      <c r="M149" s="1" t="s">
        <v>1547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1548</v>
      </c>
      <c r="T149" s="1"/>
      <c r="U149" s="2" t="s">
        <v>33</v>
      </c>
      <c r="V149" s="2" t="s">
        <v>39</v>
      </c>
      <c r="W149" s="2" t="s">
        <v>1549</v>
      </c>
      <c r="X149" s="2" t="s">
        <v>1550</v>
      </c>
      <c r="Y149" s="1"/>
      <c r="Z149" s="1" t="s">
        <v>37</v>
      </c>
    </row>
    <row r="150" spans="1:1025">
      <c r="A150" s="1" t="s">
        <v>1551</v>
      </c>
      <c r="B150" s="1" t="s">
        <v>1552</v>
      </c>
      <c r="C150" s="1" t="s">
        <v>1553</v>
      </c>
      <c r="D150" s="1" t="s">
        <v>1554</v>
      </c>
      <c r="E150" s="1" t="s">
        <v>1555</v>
      </c>
      <c r="F150" s="1"/>
      <c r="G150" s="1" t="s">
        <v>1556</v>
      </c>
      <c r="H150" s="1" t="s">
        <v>1557</v>
      </c>
      <c r="I150" s="1" t="s">
        <v>33</v>
      </c>
      <c r="J150" s="1" t="s">
        <v>34</v>
      </c>
      <c r="L150" s="1" t="s">
        <v>35</v>
      </c>
      <c r="M150" s="1" t="s">
        <v>1558</v>
      </c>
      <c r="N150" s="1"/>
      <c r="O150" s="1"/>
      <c r="P150" s="1" t="s">
        <v>37</v>
      </c>
      <c r="Q150" s="1" t="s">
        <v>37</v>
      </c>
      <c r="R150" s="1" t="s">
        <v>37</v>
      </c>
      <c r="S150" s="1" t="s">
        <v>37</v>
      </c>
      <c r="T150" s="1"/>
      <c r="U150" s="2" t="s">
        <v>33</v>
      </c>
      <c r="V150" s="2" t="s">
        <v>39</v>
      </c>
      <c r="W150" s="2" t="s">
        <v>1559</v>
      </c>
      <c r="X150" s="2" t="s">
        <v>1560</v>
      </c>
      <c r="Y150" s="1"/>
      <c r="Z150" s="1" t="s">
        <v>37</v>
      </c>
    </row>
    <row r="151" spans="1:1025">
      <c r="A151" s="1" t="s">
        <v>1561</v>
      </c>
      <c r="B151" s="1" t="s">
        <v>1562</v>
      </c>
      <c r="C151" s="1" t="s">
        <v>1563</v>
      </c>
      <c r="D151" s="1" t="s">
        <v>1564</v>
      </c>
      <c r="E151" s="1" t="s">
        <v>1565</v>
      </c>
      <c r="F151" s="1"/>
      <c r="G151" s="1" t="s">
        <v>1566</v>
      </c>
      <c r="H151" s="1" t="s">
        <v>1567</v>
      </c>
      <c r="I151" s="1" t="s">
        <v>33</v>
      </c>
      <c r="J151" s="1" t="s">
        <v>34</v>
      </c>
      <c r="L151" s="1" t="s">
        <v>35</v>
      </c>
      <c r="M151" s="1" t="s">
        <v>1568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39</v>
      </c>
      <c r="W151" s="2" t="s">
        <v>1569</v>
      </c>
      <c r="X151" s="2" t="s">
        <v>1570</v>
      </c>
      <c r="Y151" s="1"/>
      <c r="Z151" s="1" t="s">
        <v>37</v>
      </c>
    </row>
    <row r="152" spans="1:1025">
      <c r="A152" s="1" t="s">
        <v>1571</v>
      </c>
      <c r="B152" s="1" t="s">
        <v>1572</v>
      </c>
      <c r="C152" s="1" t="s">
        <v>1573</v>
      </c>
      <c r="D152" s="1" t="s">
        <v>1574</v>
      </c>
      <c r="E152" s="1" t="s">
        <v>1575</v>
      </c>
      <c r="F152" s="1"/>
      <c r="G152" s="1" t="s">
        <v>1576</v>
      </c>
      <c r="H152" s="1" t="s">
        <v>1577</v>
      </c>
      <c r="I152" s="1" t="s">
        <v>33</v>
      </c>
      <c r="J152" s="1" t="s">
        <v>34</v>
      </c>
      <c r="L152" s="1" t="s">
        <v>35</v>
      </c>
      <c r="M152" s="1" t="s">
        <v>1578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33</v>
      </c>
      <c r="V152" s="2" t="s">
        <v>39</v>
      </c>
      <c r="W152" s="2" t="s">
        <v>1579</v>
      </c>
      <c r="X152" s="2" t="s">
        <v>1580</v>
      </c>
      <c r="Y152" s="1"/>
      <c r="Z152" s="1" t="s">
        <v>37</v>
      </c>
    </row>
    <row r="153" spans="1:1025">
      <c r="A153" s="1" t="s">
        <v>1581</v>
      </c>
      <c r="B153" s="1" t="s">
        <v>1582</v>
      </c>
      <c r="C153" s="1" t="s">
        <v>1583</v>
      </c>
      <c r="D153" s="1" t="s">
        <v>1584</v>
      </c>
      <c r="E153" s="1" t="s">
        <v>1585</v>
      </c>
      <c r="F153" s="1"/>
      <c r="G153" s="1" t="s">
        <v>1586</v>
      </c>
      <c r="H153" s="1" t="s">
        <v>1587</v>
      </c>
      <c r="I153" s="1" t="s">
        <v>33</v>
      </c>
      <c r="J153" s="1" t="s">
        <v>34</v>
      </c>
      <c r="L153" s="1" t="s">
        <v>35</v>
      </c>
      <c r="M153" s="1" t="s">
        <v>1588</v>
      </c>
      <c r="N153" s="1" t="s">
        <v>90</v>
      </c>
      <c r="O153" s="1" t="s">
        <v>90</v>
      </c>
      <c r="P153" s="1" t="s">
        <v>37</v>
      </c>
      <c r="Q153" s="1" t="s">
        <v>37</v>
      </c>
      <c r="R153" s="1" t="s">
        <v>37</v>
      </c>
      <c r="S153" s="1" t="s">
        <v>1589</v>
      </c>
      <c r="T153" s="1"/>
      <c r="U153" s="2" t="s">
        <v>33</v>
      </c>
      <c r="V153" s="2" t="s">
        <v>39</v>
      </c>
      <c r="W153" s="2" t="s">
        <v>1590</v>
      </c>
      <c r="X153" s="2" t="s">
        <v>1591</v>
      </c>
      <c r="Y153" s="1"/>
      <c r="Z153" s="1" t="s">
        <v>37</v>
      </c>
    </row>
    <row r="154" spans="1:1025">
      <c r="A154" s="1" t="s">
        <v>1592</v>
      </c>
      <c r="B154" s="1" t="s">
        <v>1593</v>
      </c>
      <c r="C154" s="1" t="s">
        <v>1594</v>
      </c>
      <c r="D154" s="1" t="s">
        <v>1595</v>
      </c>
      <c r="E154" s="1" t="s">
        <v>1596</v>
      </c>
      <c r="F154" s="1"/>
      <c r="G154" s="1" t="s">
        <v>1597</v>
      </c>
      <c r="H154" s="1" t="s">
        <v>1598</v>
      </c>
      <c r="I154" s="1" t="s">
        <v>33</v>
      </c>
      <c r="J154" s="1" t="s">
        <v>34</v>
      </c>
      <c r="L154" s="1" t="s">
        <v>35</v>
      </c>
      <c r="M154" s="1" t="s">
        <v>1599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39</v>
      </c>
      <c r="W154" s="2" t="s">
        <v>1600</v>
      </c>
      <c r="X154" s="2" t="s">
        <v>1601</v>
      </c>
      <c r="Y154" s="1"/>
      <c r="Z154" s="1" t="s">
        <v>37</v>
      </c>
    </row>
    <row r="155" spans="1:1025">
      <c r="A155" s="1" t="s">
        <v>1602</v>
      </c>
      <c r="B155" s="1" t="s">
        <v>1603</v>
      </c>
      <c r="C155" s="1" t="s">
        <v>333</v>
      </c>
      <c r="D155" s="1" t="s">
        <v>1604</v>
      </c>
      <c r="E155" s="1" t="s">
        <v>1605</v>
      </c>
      <c r="F155" s="1"/>
      <c r="G155" s="1" t="s">
        <v>1606</v>
      </c>
      <c r="H155" s="1" t="s">
        <v>1607</v>
      </c>
      <c r="I155" s="1" t="s">
        <v>33</v>
      </c>
      <c r="J155" s="1" t="s">
        <v>34</v>
      </c>
      <c r="L155" s="1" t="s">
        <v>35</v>
      </c>
      <c r="M155" s="1" t="s">
        <v>1608</v>
      </c>
      <c r="N155" s="1"/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33</v>
      </c>
      <c r="V155" s="2" t="s">
        <v>39</v>
      </c>
      <c r="W155" s="2" t="s">
        <v>1609</v>
      </c>
      <c r="X155" s="2" t="s">
        <v>1610</v>
      </c>
      <c r="Y155" s="1"/>
      <c r="Z155" s="1" t="s">
        <v>37</v>
      </c>
    </row>
    <row r="156" spans="1:1025">
      <c r="A156" s="1" t="s">
        <v>1611</v>
      </c>
      <c r="B156" s="1" t="s">
        <v>159</v>
      </c>
      <c r="C156" s="1" t="s">
        <v>1612</v>
      </c>
      <c r="D156" s="1" t="s">
        <v>1613</v>
      </c>
      <c r="E156" s="1" t="s">
        <v>1614</v>
      </c>
      <c r="F156" s="1"/>
      <c r="G156" s="1" t="s">
        <v>1615</v>
      </c>
      <c r="H156" s="1" t="s">
        <v>1616</v>
      </c>
      <c r="I156" s="1" t="s">
        <v>33</v>
      </c>
      <c r="J156" s="1" t="s">
        <v>34</v>
      </c>
      <c r="L156" s="1" t="s">
        <v>35</v>
      </c>
      <c r="M156" s="1" t="s">
        <v>1617</v>
      </c>
      <c r="N156" s="1"/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39</v>
      </c>
      <c r="W156" s="2" t="s">
        <v>1618</v>
      </c>
      <c r="X156" s="2" t="s">
        <v>1619</v>
      </c>
      <c r="Y156" s="1"/>
      <c r="Z156" s="1" t="s">
        <v>37</v>
      </c>
    </row>
    <row r="157" spans="1:1025">
      <c r="A157" s="1" t="s">
        <v>1620</v>
      </c>
      <c r="B157" s="1" t="s">
        <v>1621</v>
      </c>
      <c r="C157" s="1" t="s">
        <v>1622</v>
      </c>
      <c r="D157" s="1" t="s">
        <v>1623</v>
      </c>
      <c r="E157" s="1" t="s">
        <v>1624</v>
      </c>
      <c r="F157" s="1"/>
      <c r="G157" s="1" t="s">
        <v>1625</v>
      </c>
      <c r="H157" s="1" t="s">
        <v>1626</v>
      </c>
      <c r="I157" s="1" t="s">
        <v>33</v>
      </c>
      <c r="J157" s="1" t="s">
        <v>34</v>
      </c>
      <c r="L157" s="1" t="s">
        <v>35</v>
      </c>
      <c r="M157" s="1" t="s">
        <v>1627</v>
      </c>
      <c r="N157" s="1" t="s">
        <v>1628</v>
      </c>
      <c r="O157" s="1" t="s">
        <v>1629</v>
      </c>
      <c r="P157" s="1" t="s">
        <v>37</v>
      </c>
      <c r="Q157" s="1" t="s">
        <v>37</v>
      </c>
      <c r="R157" s="1" t="s">
        <v>37</v>
      </c>
      <c r="S157" s="1" t="s">
        <v>1630</v>
      </c>
      <c r="T157" s="1"/>
      <c r="U157" s="2" t="s">
        <v>33</v>
      </c>
      <c r="V157" s="2" t="s">
        <v>39</v>
      </c>
      <c r="W157" s="2" t="s">
        <v>1631</v>
      </c>
      <c r="X157" s="2" t="s">
        <v>1632</v>
      </c>
      <c r="Y157" s="1"/>
      <c r="Z157" s="1" t="s">
        <v>37</v>
      </c>
    </row>
    <row r="158" spans="1:1025">
      <c r="A158" s="1" t="s">
        <v>1633</v>
      </c>
      <c r="B158" s="1" t="s">
        <v>1634</v>
      </c>
      <c r="C158" s="1" t="s">
        <v>1635</v>
      </c>
      <c r="D158" s="1" t="s">
        <v>1636</v>
      </c>
      <c r="E158" s="1" t="s">
        <v>1637</v>
      </c>
      <c r="F158" s="1"/>
      <c r="G158" s="1" t="s">
        <v>1638</v>
      </c>
      <c r="H158" s="1" t="s">
        <v>1639</v>
      </c>
      <c r="I158" s="1" t="s">
        <v>33</v>
      </c>
      <c r="J158" s="1" t="s">
        <v>34</v>
      </c>
      <c r="L158" s="1" t="s">
        <v>35</v>
      </c>
      <c r="M158" s="1" t="s">
        <v>1640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33</v>
      </c>
      <c r="V158" s="2" t="s">
        <v>39</v>
      </c>
      <c r="W158" s="2" t="s">
        <v>1641</v>
      </c>
      <c r="X158" s="2" t="s">
        <v>1642</v>
      </c>
      <c r="Y158" s="1"/>
      <c r="Z158" s="1" t="s">
        <v>37</v>
      </c>
    </row>
    <row r="159" spans="1:1025">
      <c r="A159" s="1" t="s">
        <v>1643</v>
      </c>
      <c r="B159" s="1" t="s">
        <v>1644</v>
      </c>
      <c r="C159" s="1" t="s">
        <v>1645</v>
      </c>
      <c r="D159" s="1" t="s">
        <v>1646</v>
      </c>
      <c r="E159" s="1" t="s">
        <v>1647</v>
      </c>
      <c r="F159" s="1"/>
      <c r="G159" s="1" t="s">
        <v>1648</v>
      </c>
      <c r="H159" s="1" t="s">
        <v>1649</v>
      </c>
      <c r="I159" s="1" t="s">
        <v>33</v>
      </c>
      <c r="J159" s="1" t="s">
        <v>34</v>
      </c>
      <c r="L159" s="1" t="s">
        <v>35</v>
      </c>
      <c r="M159" s="1" t="s">
        <v>1650</v>
      </c>
      <c r="N159" s="1"/>
      <c r="O159" s="1"/>
      <c r="P159" s="1" t="s">
        <v>37</v>
      </c>
      <c r="Q159" s="1" t="s">
        <v>37</v>
      </c>
      <c r="R159" s="1" t="s">
        <v>37</v>
      </c>
      <c r="S159" s="1" t="s">
        <v>37</v>
      </c>
      <c r="T159" s="1"/>
      <c r="U159" s="2" t="s">
        <v>33</v>
      </c>
      <c r="V159" s="2" t="s">
        <v>39</v>
      </c>
      <c r="W159" s="2" t="s">
        <v>1651</v>
      </c>
      <c r="X159" s="2" t="s">
        <v>1652</v>
      </c>
      <c r="Y159" s="1"/>
      <c r="Z159" s="1" t="s">
        <v>37</v>
      </c>
    </row>
    <row r="160" spans="1:1025">
      <c r="A160" s="1" t="s">
        <v>1653</v>
      </c>
      <c r="B160" s="1" t="s">
        <v>1654</v>
      </c>
      <c r="C160" s="1" t="s">
        <v>1655</v>
      </c>
      <c r="D160" s="1" t="s">
        <v>1656</v>
      </c>
      <c r="E160" s="1" t="s">
        <v>1657</v>
      </c>
      <c r="F160" s="1"/>
      <c r="G160" s="1" t="s">
        <v>1658</v>
      </c>
      <c r="H160" s="1" t="s">
        <v>1659</v>
      </c>
      <c r="I160" s="1" t="s">
        <v>33</v>
      </c>
      <c r="J160" s="1" t="s">
        <v>34</v>
      </c>
      <c r="L160" s="1" t="s">
        <v>35</v>
      </c>
      <c r="M160" s="1" t="s">
        <v>1660</v>
      </c>
      <c r="N160" s="1" t="s">
        <v>1661</v>
      </c>
      <c r="O160" s="1" t="s">
        <v>1662</v>
      </c>
      <c r="P160" s="1" t="s">
        <v>37</v>
      </c>
      <c r="Q160" s="1" t="s">
        <v>37</v>
      </c>
      <c r="R160" s="1" t="s">
        <v>37</v>
      </c>
      <c r="S160" s="1" t="s">
        <v>1663</v>
      </c>
      <c r="T160" s="1"/>
      <c r="U160" s="2" t="s">
        <v>33</v>
      </c>
      <c r="V160" s="2" t="s">
        <v>39</v>
      </c>
      <c r="W160" s="2" t="s">
        <v>1664</v>
      </c>
      <c r="X160" s="2" t="s">
        <v>1665</v>
      </c>
      <c r="Y160" s="1"/>
      <c r="Z160" s="1" t="s">
        <v>37</v>
      </c>
    </row>
    <row r="161" spans="1:1025">
      <c r="A161" s="1" t="s">
        <v>1666</v>
      </c>
      <c r="B161" s="1" t="s">
        <v>1667</v>
      </c>
      <c r="C161" s="1" t="s">
        <v>1668</v>
      </c>
      <c r="D161" s="1" t="s">
        <v>1669</v>
      </c>
      <c r="E161" s="1" t="s">
        <v>1670</v>
      </c>
      <c r="F161" s="1"/>
      <c r="G161" s="1" t="s">
        <v>1671</v>
      </c>
      <c r="H161" s="1" t="s">
        <v>1672</v>
      </c>
      <c r="I161" s="1" t="s">
        <v>33</v>
      </c>
      <c r="J161" s="1" t="s">
        <v>34</v>
      </c>
      <c r="L161" s="1" t="s">
        <v>35</v>
      </c>
      <c r="M161" s="1" t="s">
        <v>1673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33</v>
      </c>
      <c r="V161" s="2" t="s">
        <v>39</v>
      </c>
      <c r="W161" s="2" t="s">
        <v>1674</v>
      </c>
      <c r="X161" s="2" t="s">
        <v>1675</v>
      </c>
      <c r="Y161" s="1"/>
      <c r="Z161" s="1" t="s">
        <v>37</v>
      </c>
    </row>
    <row r="162" spans="1:1025">
      <c r="A162" s="1" t="s">
        <v>1676</v>
      </c>
      <c r="B162" s="1" t="s">
        <v>995</v>
      </c>
      <c r="C162" s="1" t="s">
        <v>876</v>
      </c>
      <c r="D162" s="1" t="s">
        <v>1677</v>
      </c>
      <c r="E162" s="1" t="s">
        <v>1678</v>
      </c>
      <c r="F162" s="1"/>
      <c r="G162" s="1" t="s">
        <v>1679</v>
      </c>
      <c r="H162" s="1" t="s">
        <v>1680</v>
      </c>
      <c r="I162" s="1" t="s">
        <v>33</v>
      </c>
      <c r="J162" s="1" t="s">
        <v>34</v>
      </c>
      <c r="L162" s="1" t="s">
        <v>35</v>
      </c>
      <c r="M162" s="1" t="s">
        <v>1681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33</v>
      </c>
      <c r="V162" s="2" t="s">
        <v>39</v>
      </c>
      <c r="W162" s="2" t="s">
        <v>1682</v>
      </c>
      <c r="X162" s="2" t="s">
        <v>1683</v>
      </c>
      <c r="Y162" s="1"/>
      <c r="Z162" s="1" t="s">
        <v>37</v>
      </c>
    </row>
    <row r="163" spans="1:1025">
      <c r="A163" s="1" t="s">
        <v>1684</v>
      </c>
      <c r="B163" s="1" t="s">
        <v>1685</v>
      </c>
      <c r="C163" s="1" t="s">
        <v>106</v>
      </c>
      <c r="D163" s="1" t="s">
        <v>1686</v>
      </c>
      <c r="E163" s="1" t="s">
        <v>1687</v>
      </c>
      <c r="F163" s="1"/>
      <c r="G163" s="1" t="s">
        <v>1688</v>
      </c>
      <c r="H163" s="1" t="s">
        <v>1689</v>
      </c>
      <c r="I163" s="1" t="s">
        <v>33</v>
      </c>
      <c r="J163" s="1" t="s">
        <v>34</v>
      </c>
      <c r="L163" s="1" t="s">
        <v>35</v>
      </c>
      <c r="M163" s="1" t="s">
        <v>1690</v>
      </c>
      <c r="N163" s="1"/>
      <c r="O163" s="1"/>
      <c r="P163" s="1" t="s">
        <v>37</v>
      </c>
      <c r="Q163" s="1" t="s">
        <v>37</v>
      </c>
      <c r="R163" s="1" t="s">
        <v>37</v>
      </c>
      <c r="S163" s="1" t="s">
        <v>37</v>
      </c>
      <c r="T163" s="1"/>
      <c r="U163" s="2" t="s">
        <v>33</v>
      </c>
      <c r="V163" s="2" t="s">
        <v>39</v>
      </c>
      <c r="W163" s="2" t="s">
        <v>1691</v>
      </c>
      <c r="X163" s="2" t="s">
        <v>1692</v>
      </c>
      <c r="Y163" s="1"/>
      <c r="Z163" s="1" t="s">
        <v>37</v>
      </c>
    </row>
    <row r="164" spans="1:1025">
      <c r="A164" s="1" t="s">
        <v>1693</v>
      </c>
      <c r="B164" s="1" t="s">
        <v>1694</v>
      </c>
      <c r="C164" s="1" t="s">
        <v>1695</v>
      </c>
      <c r="D164" s="1" t="s">
        <v>1696</v>
      </c>
      <c r="E164" s="1" t="s">
        <v>1697</v>
      </c>
      <c r="F164" s="1"/>
      <c r="G164" s="1" t="s">
        <v>1698</v>
      </c>
      <c r="H164" s="1" t="s">
        <v>1699</v>
      </c>
      <c r="I164" s="1" t="s">
        <v>34</v>
      </c>
      <c r="J164" s="1" t="s">
        <v>34</v>
      </c>
      <c r="L164" s="1" t="s">
        <v>35</v>
      </c>
      <c r="M164" s="1" t="s">
        <v>1700</v>
      </c>
      <c r="N164" s="1" t="s">
        <v>1701</v>
      </c>
      <c r="O164" s="1"/>
      <c r="P164" s="1" t="s">
        <v>37</v>
      </c>
      <c r="Q164" s="1" t="s">
        <v>37</v>
      </c>
      <c r="R164" s="1" t="s">
        <v>37</v>
      </c>
      <c r="S164" s="1" t="s">
        <v>1702</v>
      </c>
      <c r="T164" s="1"/>
      <c r="U164" s="2" t="s">
        <v>33</v>
      </c>
      <c r="V164" s="2" t="s">
        <v>39</v>
      </c>
      <c r="W164" s="2" t="s">
        <v>1703</v>
      </c>
      <c r="X164" s="2" t="s">
        <v>1704</v>
      </c>
      <c r="Y164" s="1"/>
      <c r="Z164" s="1" t="s">
        <v>37</v>
      </c>
    </row>
    <row r="165" spans="1:1025">
      <c r="A165" s="1" t="s">
        <v>1705</v>
      </c>
      <c r="B165" s="1" t="s">
        <v>1706</v>
      </c>
      <c r="C165" s="1" t="s">
        <v>54</v>
      </c>
      <c r="D165" s="1" t="s">
        <v>1707</v>
      </c>
      <c r="E165" s="1" t="s">
        <v>1708</v>
      </c>
      <c r="F165" s="1"/>
      <c r="G165" s="1" t="s">
        <v>1709</v>
      </c>
      <c r="H165" s="1" t="s">
        <v>1710</v>
      </c>
      <c r="I165" s="1" t="s">
        <v>33</v>
      </c>
      <c r="J165" s="1" t="s">
        <v>34</v>
      </c>
      <c r="L165" s="1" t="s">
        <v>35</v>
      </c>
      <c r="M165" s="1" t="s">
        <v>1711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37</v>
      </c>
      <c r="T165" s="1"/>
      <c r="U165" s="2" t="s">
        <v>33</v>
      </c>
      <c r="V165" s="2" t="s">
        <v>39</v>
      </c>
      <c r="W165" s="2" t="s">
        <v>1712</v>
      </c>
      <c r="X165" s="2" t="s">
        <v>1713</v>
      </c>
      <c r="Y165" s="1"/>
      <c r="Z165" s="1" t="s">
        <v>37</v>
      </c>
    </row>
    <row r="166" spans="1:1025">
      <c r="A166" s="1" t="s">
        <v>1714</v>
      </c>
      <c r="B166" s="1" t="s">
        <v>1715</v>
      </c>
      <c r="C166" s="1" t="s">
        <v>106</v>
      </c>
      <c r="D166" s="1" t="s">
        <v>1716</v>
      </c>
      <c r="E166" s="1" t="s">
        <v>1717</v>
      </c>
      <c r="F166" s="1"/>
      <c r="G166" s="1" t="s">
        <v>1718</v>
      </c>
      <c r="H166" s="1" t="s">
        <v>1719</v>
      </c>
      <c r="I166" s="1" t="s">
        <v>33</v>
      </c>
      <c r="J166" s="1" t="s">
        <v>34</v>
      </c>
      <c r="L166" s="1" t="s">
        <v>35</v>
      </c>
      <c r="M166" s="1" t="s">
        <v>1720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1721</v>
      </c>
      <c r="T166" s="1"/>
      <c r="U166" s="2" t="s">
        <v>33</v>
      </c>
      <c r="V166" s="2" t="s">
        <v>39</v>
      </c>
      <c r="W166" s="2" t="s">
        <v>1722</v>
      </c>
      <c r="X166" s="2" t="s">
        <v>1723</v>
      </c>
      <c r="Y166" s="1"/>
      <c r="Z166" s="1" t="s">
        <v>37</v>
      </c>
    </row>
    <row r="167" spans="1:1025">
      <c r="A167" s="1" t="s">
        <v>1724</v>
      </c>
      <c r="B167" s="1" t="s">
        <v>1725</v>
      </c>
      <c r="C167" s="1" t="s">
        <v>1726</v>
      </c>
      <c r="D167" s="1" t="s">
        <v>1727</v>
      </c>
      <c r="E167" s="1" t="s">
        <v>1728</v>
      </c>
      <c r="F167" s="1"/>
      <c r="G167" s="1" t="s">
        <v>1729</v>
      </c>
      <c r="H167" s="1" t="s">
        <v>1730</v>
      </c>
      <c r="I167" s="1" t="s">
        <v>33</v>
      </c>
      <c r="J167" s="1" t="s">
        <v>34</v>
      </c>
      <c r="L167" s="1" t="s">
        <v>35</v>
      </c>
      <c r="M167" s="1" t="s">
        <v>1731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1732</v>
      </c>
      <c r="T167" s="1"/>
      <c r="U167" s="2" t="s">
        <v>33</v>
      </c>
      <c r="V167" s="2" t="s">
        <v>39</v>
      </c>
      <c r="W167" s="2" t="s">
        <v>1733</v>
      </c>
      <c r="X167" s="2" t="s">
        <v>1734</v>
      </c>
      <c r="Y167" s="1"/>
      <c r="Z167" s="1" t="s">
        <v>37</v>
      </c>
    </row>
    <row r="168" spans="1:1025">
      <c r="A168" s="1" t="s">
        <v>1735</v>
      </c>
      <c r="B168" s="1" t="s">
        <v>1736</v>
      </c>
      <c r="C168" s="1" t="s">
        <v>1737</v>
      </c>
      <c r="D168" s="1" t="s">
        <v>1738</v>
      </c>
      <c r="E168" s="1" t="s">
        <v>1739</v>
      </c>
      <c r="F168" s="1"/>
      <c r="G168" s="1" t="s">
        <v>1740</v>
      </c>
      <c r="H168" s="1" t="s">
        <v>1741</v>
      </c>
      <c r="I168" s="1" t="s">
        <v>33</v>
      </c>
      <c r="J168" s="1" t="s">
        <v>34</v>
      </c>
      <c r="L168" s="1" t="s">
        <v>35</v>
      </c>
      <c r="M168" s="1" t="s">
        <v>1742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1743</v>
      </c>
      <c r="T168" s="1"/>
      <c r="U168" s="2" t="s">
        <v>33</v>
      </c>
      <c r="V168" s="2" t="s">
        <v>39</v>
      </c>
      <c r="W168" s="2" t="s">
        <v>1744</v>
      </c>
      <c r="X168" s="2" t="s">
        <v>1745</v>
      </c>
      <c r="Y168" s="1"/>
      <c r="Z168" s="1" t="s">
        <v>37</v>
      </c>
    </row>
    <row r="169" spans="1:1025">
      <c r="A169" s="1" t="s">
        <v>1746</v>
      </c>
      <c r="B169" s="1" t="s">
        <v>1150</v>
      </c>
      <c r="C169" s="1" t="s">
        <v>247</v>
      </c>
      <c r="D169" s="1" t="s">
        <v>1747</v>
      </c>
      <c r="E169" s="1" t="s">
        <v>1748</v>
      </c>
      <c r="F169" s="1"/>
      <c r="G169" s="1" t="s">
        <v>1749</v>
      </c>
      <c r="H169" s="1" t="s">
        <v>1750</v>
      </c>
      <c r="I169" s="1" t="s">
        <v>33</v>
      </c>
      <c r="J169" s="1" t="s">
        <v>34</v>
      </c>
      <c r="L169" s="1" t="s">
        <v>35</v>
      </c>
      <c r="M169" s="1" t="s">
        <v>1751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33</v>
      </c>
      <c r="V169" s="2" t="s">
        <v>39</v>
      </c>
      <c r="W169" s="2" t="s">
        <v>1752</v>
      </c>
      <c r="X169" s="2" t="s">
        <v>1753</v>
      </c>
      <c r="Y169" s="1"/>
      <c r="Z169" s="1" t="s">
        <v>37</v>
      </c>
    </row>
    <row r="170" spans="1:1025">
      <c r="A170" s="1" t="s">
        <v>1754</v>
      </c>
      <c r="B170" s="1" t="s">
        <v>1755</v>
      </c>
      <c r="C170" s="1" t="s">
        <v>1756</v>
      </c>
      <c r="D170" s="1" t="s">
        <v>1757</v>
      </c>
      <c r="E170" s="1" t="s">
        <v>1758</v>
      </c>
      <c r="F170" s="1"/>
      <c r="G170" s="1" t="s">
        <v>1759</v>
      </c>
      <c r="H170" s="1" t="s">
        <v>1760</v>
      </c>
      <c r="I170" s="1" t="s">
        <v>33</v>
      </c>
      <c r="J170" s="1" t="s">
        <v>34</v>
      </c>
      <c r="L170" s="1" t="s">
        <v>35</v>
      </c>
      <c r="M170" s="1" t="s">
        <v>1761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33</v>
      </c>
      <c r="V170" s="2" t="s">
        <v>39</v>
      </c>
      <c r="W170" s="2" t="s">
        <v>1762</v>
      </c>
      <c r="X170" s="2" t="s">
        <v>1763</v>
      </c>
      <c r="Y170" s="1"/>
      <c r="Z170" s="1" t="s">
        <v>37</v>
      </c>
    </row>
    <row r="171" spans="1:1025">
      <c r="A171" s="1" t="s">
        <v>1764</v>
      </c>
      <c r="B171" s="1" t="s">
        <v>1150</v>
      </c>
      <c r="C171" s="1" t="s">
        <v>247</v>
      </c>
      <c r="D171" s="1" t="s">
        <v>1765</v>
      </c>
      <c r="E171" s="1" t="s">
        <v>1748</v>
      </c>
      <c r="F171" s="1"/>
      <c r="G171" s="1" t="s">
        <v>1766</v>
      </c>
      <c r="H171" s="1" t="s">
        <v>1767</v>
      </c>
      <c r="I171" s="1" t="s">
        <v>33</v>
      </c>
      <c r="J171" s="1" t="s">
        <v>34</v>
      </c>
      <c r="L171" s="1" t="s">
        <v>35</v>
      </c>
      <c r="M171" s="1" t="s">
        <v>1768</v>
      </c>
      <c r="N171" s="1" t="s">
        <v>90</v>
      </c>
      <c r="O171" s="1"/>
      <c r="P171" s="1" t="s">
        <v>37</v>
      </c>
      <c r="Q171" s="1" t="s">
        <v>37</v>
      </c>
      <c r="R171" s="1" t="s">
        <v>37</v>
      </c>
      <c r="S171" s="1" t="s">
        <v>1769</v>
      </c>
      <c r="T171" s="1"/>
      <c r="U171" s="2" t="s">
        <v>33</v>
      </c>
      <c r="V171" s="2" t="s">
        <v>39</v>
      </c>
      <c r="W171" s="2" t="s">
        <v>1770</v>
      </c>
      <c r="X171" s="2" t="s">
        <v>1771</v>
      </c>
      <c r="Y171" s="1"/>
      <c r="Z171" s="1" t="s">
        <v>37</v>
      </c>
    </row>
    <row r="172" spans="1:1025">
      <c r="A172" s="1" t="s">
        <v>1772</v>
      </c>
      <c r="B172" s="1" t="s">
        <v>1773</v>
      </c>
      <c r="C172" s="1" t="s">
        <v>1774</v>
      </c>
      <c r="D172" s="1" t="s">
        <v>1775</v>
      </c>
      <c r="E172" s="1" t="s">
        <v>1776</v>
      </c>
      <c r="F172" s="1"/>
      <c r="G172" s="1" t="s">
        <v>1777</v>
      </c>
      <c r="H172" s="1" t="s">
        <v>1778</v>
      </c>
      <c r="I172" s="1" t="s">
        <v>33</v>
      </c>
      <c r="J172" s="1" t="s">
        <v>34</v>
      </c>
      <c r="L172" s="1" t="s">
        <v>35</v>
      </c>
      <c r="M172" s="1" t="s">
        <v>1779</v>
      </c>
      <c r="N172" s="1"/>
      <c r="O172" s="1"/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33</v>
      </c>
      <c r="V172" s="2" t="s">
        <v>39</v>
      </c>
      <c r="W172" s="2" t="s">
        <v>1780</v>
      </c>
      <c r="X172" s="2" t="s">
        <v>1781</v>
      </c>
      <c r="Y172" s="1"/>
      <c r="Z172" s="1" t="s">
        <v>37</v>
      </c>
    </row>
    <row r="173" spans="1:1025">
      <c r="A173" s="1" t="s">
        <v>1782</v>
      </c>
      <c r="B173" s="1" t="s">
        <v>1783</v>
      </c>
      <c r="C173" s="1" t="s">
        <v>1784</v>
      </c>
      <c r="D173" s="1" t="s">
        <v>1785</v>
      </c>
      <c r="E173" s="1" t="s">
        <v>1786</v>
      </c>
      <c r="F173" s="1"/>
      <c r="G173" s="1" t="s">
        <v>1787</v>
      </c>
      <c r="H173" s="1" t="s">
        <v>1788</v>
      </c>
      <c r="I173" s="1" t="s">
        <v>33</v>
      </c>
      <c r="J173" s="1" t="s">
        <v>34</v>
      </c>
      <c r="L173" s="1" t="s">
        <v>35</v>
      </c>
      <c r="M173" s="1" t="s">
        <v>1789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33</v>
      </c>
      <c r="V173" s="2" t="s">
        <v>39</v>
      </c>
      <c r="W173" s="2" t="s">
        <v>1790</v>
      </c>
      <c r="X173" s="2" t="s">
        <v>1791</v>
      </c>
      <c r="Y173" s="1"/>
      <c r="Z173" s="1" t="s">
        <v>37</v>
      </c>
    </row>
    <row r="174" spans="1:1025">
      <c r="A174" s="1" t="s">
        <v>1792</v>
      </c>
      <c r="B174" s="1" t="s">
        <v>1793</v>
      </c>
      <c r="C174" s="1" t="s">
        <v>1794</v>
      </c>
      <c r="D174" s="1" t="s">
        <v>1795</v>
      </c>
      <c r="E174" s="1" t="s">
        <v>1796</v>
      </c>
      <c r="F174" s="1"/>
      <c r="G174" s="1" t="s">
        <v>1797</v>
      </c>
      <c r="H174" s="1" t="s">
        <v>1798</v>
      </c>
      <c r="I174" s="1" t="s">
        <v>33</v>
      </c>
      <c r="J174" s="1" t="s">
        <v>34</v>
      </c>
      <c r="L174" s="1" t="s">
        <v>35</v>
      </c>
      <c r="M174" s="1" t="s">
        <v>1799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1800</v>
      </c>
      <c r="T174" s="1"/>
      <c r="U174" s="2" t="s">
        <v>33</v>
      </c>
      <c r="V174" s="2" t="s">
        <v>39</v>
      </c>
      <c r="W174" s="2" t="s">
        <v>1801</v>
      </c>
      <c r="X174" s="2" t="s">
        <v>1802</v>
      </c>
      <c r="Y174" s="1"/>
      <c r="Z174" s="1" t="s">
        <v>37</v>
      </c>
    </row>
    <row r="175" spans="1:1025">
      <c r="A175" s="1" t="s">
        <v>1803</v>
      </c>
      <c r="B175" s="1" t="s">
        <v>1804</v>
      </c>
      <c r="C175" s="1" t="s">
        <v>434</v>
      </c>
      <c r="D175" s="1" t="s">
        <v>1805</v>
      </c>
      <c r="E175" s="1" t="s">
        <v>1806</v>
      </c>
      <c r="F175" s="1"/>
      <c r="G175" s="1" t="s">
        <v>1807</v>
      </c>
      <c r="H175" s="1" t="s">
        <v>1808</v>
      </c>
      <c r="I175" s="1" t="s">
        <v>33</v>
      </c>
      <c r="J175" s="1" t="s">
        <v>34</v>
      </c>
      <c r="L175" s="1" t="s">
        <v>35</v>
      </c>
      <c r="M175" s="1" t="s">
        <v>1809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33</v>
      </c>
      <c r="V175" s="2" t="s">
        <v>39</v>
      </c>
      <c r="W175" s="2" t="s">
        <v>1810</v>
      </c>
      <c r="X175" s="2" t="s">
        <v>1811</v>
      </c>
      <c r="Y175" s="1"/>
      <c r="Z175" s="1" t="s">
        <v>37</v>
      </c>
    </row>
    <row r="176" spans="1:1025">
      <c r="A176" s="1" t="s">
        <v>1812</v>
      </c>
      <c r="B176" s="1" t="s">
        <v>1813</v>
      </c>
      <c r="C176" s="1" t="s">
        <v>1814</v>
      </c>
      <c r="D176" s="1" t="s">
        <v>1815</v>
      </c>
      <c r="E176" s="1" t="s">
        <v>1816</v>
      </c>
      <c r="F176" s="1"/>
      <c r="G176" s="1" t="s">
        <v>1817</v>
      </c>
      <c r="H176" s="1" t="s">
        <v>1818</v>
      </c>
      <c r="I176" s="1" t="s">
        <v>33</v>
      </c>
      <c r="J176" s="1" t="s">
        <v>34</v>
      </c>
      <c r="L176" s="1" t="s">
        <v>35</v>
      </c>
      <c r="M176" s="1" t="s">
        <v>1819</v>
      </c>
      <c r="N176" s="1" t="s">
        <v>90</v>
      </c>
      <c r="O176" s="1"/>
      <c r="P176" s="1" t="s">
        <v>37</v>
      </c>
      <c r="Q176" s="1" t="s">
        <v>37</v>
      </c>
      <c r="R176" s="1" t="s">
        <v>37</v>
      </c>
      <c r="S176" s="1" t="s">
        <v>37</v>
      </c>
      <c r="T176" s="1"/>
      <c r="U176" s="2" t="s">
        <v>33</v>
      </c>
      <c r="V176" s="2" t="s">
        <v>39</v>
      </c>
      <c r="W176" s="2" t="s">
        <v>517</v>
      </c>
      <c r="X176" s="2" t="s">
        <v>1820</v>
      </c>
      <c r="Y176" s="1"/>
      <c r="Z176" s="1" t="s">
        <v>37</v>
      </c>
    </row>
    <row r="177" spans="1:1025">
      <c r="A177" s="1" t="s">
        <v>1821</v>
      </c>
      <c r="B177" s="1" t="s">
        <v>1822</v>
      </c>
      <c r="C177" s="1" t="s">
        <v>1823</v>
      </c>
      <c r="D177" s="1" t="s">
        <v>1824</v>
      </c>
      <c r="E177" s="1" t="s">
        <v>1825</v>
      </c>
      <c r="F177" s="1" t="s">
        <v>1826</v>
      </c>
      <c r="G177" s="1" t="s">
        <v>1827</v>
      </c>
      <c r="H177" s="1" t="s">
        <v>1828</v>
      </c>
      <c r="I177" s="1" t="s">
        <v>34</v>
      </c>
      <c r="J177" s="1" t="s">
        <v>34</v>
      </c>
      <c r="L177" s="1" t="s">
        <v>35</v>
      </c>
      <c r="M177" s="1" t="s">
        <v>1829</v>
      </c>
      <c r="N177" s="1" t="s">
        <v>1830</v>
      </c>
      <c r="O177" s="1"/>
      <c r="P177" s="1" t="s">
        <v>37</v>
      </c>
      <c r="Q177" s="1" t="s">
        <v>37</v>
      </c>
      <c r="R177" s="1" t="s">
        <v>37</v>
      </c>
      <c r="S177" s="1" t="s">
        <v>1831</v>
      </c>
      <c r="T177" s="1"/>
      <c r="U177" s="2" t="s">
        <v>33</v>
      </c>
      <c r="V177" s="2" t="s">
        <v>39</v>
      </c>
      <c r="W177" s="2" t="s">
        <v>1832</v>
      </c>
      <c r="X177" s="2" t="s">
        <v>1833</v>
      </c>
      <c r="Y177" s="1"/>
      <c r="Z177" s="1" t="s">
        <v>37</v>
      </c>
    </row>
    <row r="178" spans="1:1025">
      <c r="A178" s="1" t="s">
        <v>1834</v>
      </c>
      <c r="B178" s="1" t="s">
        <v>1835</v>
      </c>
      <c r="C178" s="1" t="s">
        <v>1836</v>
      </c>
      <c r="D178" s="1" t="s">
        <v>1837</v>
      </c>
      <c r="E178" s="1" t="s">
        <v>1838</v>
      </c>
      <c r="F178" s="1"/>
      <c r="G178" s="1" t="s">
        <v>1839</v>
      </c>
      <c r="H178" s="1" t="s">
        <v>1840</v>
      </c>
      <c r="I178" s="1" t="s">
        <v>34</v>
      </c>
      <c r="J178" s="1" t="s">
        <v>34</v>
      </c>
      <c r="L178" s="1" t="s">
        <v>35</v>
      </c>
      <c r="M178" s="1" t="s">
        <v>1841</v>
      </c>
      <c r="N178" s="1" t="s">
        <v>90</v>
      </c>
      <c r="O178" s="1" t="s">
        <v>1842</v>
      </c>
      <c r="P178" s="1" t="s">
        <v>37</v>
      </c>
      <c r="Q178" s="1" t="s">
        <v>37</v>
      </c>
      <c r="R178" s="1" t="s">
        <v>37</v>
      </c>
      <c r="S178" s="1" t="s">
        <v>1843</v>
      </c>
      <c r="T178" s="1"/>
      <c r="U178" s="2" t="s">
        <v>33</v>
      </c>
      <c r="V178" s="2" t="s">
        <v>39</v>
      </c>
      <c r="W178" s="2" t="s">
        <v>1844</v>
      </c>
      <c r="X178" s="2" t="s">
        <v>1845</v>
      </c>
      <c r="Y178" s="1"/>
      <c r="Z178" s="1" t="s">
        <v>37</v>
      </c>
    </row>
    <row r="179" spans="1:1025">
      <c r="A179" s="1" t="s">
        <v>1846</v>
      </c>
      <c r="B179" s="1" t="s">
        <v>1207</v>
      </c>
      <c r="C179" s="1" t="s">
        <v>1847</v>
      </c>
      <c r="D179" s="1" t="s">
        <v>1848</v>
      </c>
      <c r="E179" s="1" t="s">
        <v>1849</v>
      </c>
      <c r="F179" s="1"/>
      <c r="G179" s="1" t="s">
        <v>1850</v>
      </c>
      <c r="H179" s="1" t="s">
        <v>1851</v>
      </c>
      <c r="I179" s="1" t="s">
        <v>33</v>
      </c>
      <c r="J179" s="1" t="s">
        <v>34</v>
      </c>
      <c r="L179" s="1" t="s">
        <v>35</v>
      </c>
      <c r="M179" s="1" t="s">
        <v>1852</v>
      </c>
      <c r="N179" s="1" t="s">
        <v>90</v>
      </c>
      <c r="O179" s="1"/>
      <c r="P179" s="1" t="s">
        <v>37</v>
      </c>
      <c r="Q179" s="1" t="s">
        <v>37</v>
      </c>
      <c r="R179" s="1" t="s">
        <v>37</v>
      </c>
      <c r="S179" s="1" t="s">
        <v>1853</v>
      </c>
      <c r="T179" s="1"/>
      <c r="U179" s="2" t="s">
        <v>33</v>
      </c>
      <c r="V179" s="2" t="s">
        <v>39</v>
      </c>
      <c r="W179" s="2" t="s">
        <v>1854</v>
      </c>
      <c r="X179" s="2" t="s">
        <v>1855</v>
      </c>
      <c r="Y179" s="1"/>
      <c r="Z179" s="1" t="s">
        <v>37</v>
      </c>
    </row>
    <row r="180" spans="1:1025">
      <c r="A180" s="1" t="s">
        <v>1856</v>
      </c>
      <c r="B180" s="1" t="s">
        <v>309</v>
      </c>
      <c r="C180" s="1" t="s">
        <v>257</v>
      </c>
      <c r="D180" s="1" t="s">
        <v>1857</v>
      </c>
      <c r="E180" s="1" t="s">
        <v>1858</v>
      </c>
      <c r="F180" s="1"/>
      <c r="G180" s="1" t="s">
        <v>1859</v>
      </c>
      <c r="H180" s="1" t="s">
        <v>1860</v>
      </c>
      <c r="I180" s="1" t="s">
        <v>33</v>
      </c>
      <c r="J180" s="1" t="s">
        <v>34</v>
      </c>
      <c r="L180" s="1" t="s">
        <v>35</v>
      </c>
      <c r="M180" s="1" t="s">
        <v>1861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33</v>
      </c>
      <c r="V180" s="2" t="s">
        <v>39</v>
      </c>
      <c r="W180" s="2" t="s">
        <v>1862</v>
      </c>
      <c r="X180" s="2" t="s">
        <v>1863</v>
      </c>
      <c r="Y180" s="1"/>
      <c r="Z180" s="1" t="s">
        <v>37</v>
      </c>
    </row>
    <row r="181" spans="1:1025">
      <c r="A181" s="1" t="s">
        <v>1864</v>
      </c>
      <c r="B181" s="1" t="s">
        <v>1865</v>
      </c>
      <c r="C181" s="1" t="s">
        <v>1150</v>
      </c>
      <c r="D181" s="1" t="s">
        <v>1866</v>
      </c>
      <c r="E181" s="1" t="s">
        <v>1867</v>
      </c>
      <c r="F181" s="1"/>
      <c r="G181" s="1" t="s">
        <v>1868</v>
      </c>
      <c r="H181" s="1" t="s">
        <v>1869</v>
      </c>
      <c r="I181" s="1" t="s">
        <v>33</v>
      </c>
      <c r="J181" s="1" t="s">
        <v>34</v>
      </c>
      <c r="L181" s="1" t="s">
        <v>35</v>
      </c>
      <c r="M181" s="1" t="s">
        <v>1870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1871</v>
      </c>
      <c r="T181" s="1"/>
      <c r="U181" s="2" t="s">
        <v>33</v>
      </c>
      <c r="V181" s="2" t="s">
        <v>39</v>
      </c>
      <c r="W181" s="2" t="s">
        <v>1872</v>
      </c>
      <c r="X181" s="2" t="s">
        <v>1873</v>
      </c>
      <c r="Y181" s="1"/>
      <c r="Z181" s="1" t="s">
        <v>37</v>
      </c>
    </row>
    <row r="182" spans="1:1025">
      <c r="A182" s="1" t="s">
        <v>1874</v>
      </c>
      <c r="B182" s="1" t="s">
        <v>1875</v>
      </c>
      <c r="C182" s="1" t="s">
        <v>1876</v>
      </c>
      <c r="D182" s="1" t="s">
        <v>1877</v>
      </c>
      <c r="E182" s="1" t="s">
        <v>1878</v>
      </c>
      <c r="F182" s="1"/>
      <c r="G182" s="1" t="s">
        <v>1879</v>
      </c>
      <c r="H182" s="1" t="s">
        <v>1880</v>
      </c>
      <c r="I182" s="1" t="s">
        <v>33</v>
      </c>
      <c r="J182" s="1" t="s">
        <v>34</v>
      </c>
      <c r="L182" s="1" t="s">
        <v>35</v>
      </c>
      <c r="M182" s="1" t="s">
        <v>1881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39</v>
      </c>
      <c r="W182" s="2" t="s">
        <v>1882</v>
      </c>
      <c r="X182" s="2" t="s">
        <v>1883</v>
      </c>
      <c r="Y182" s="1"/>
      <c r="Z182" s="1" t="s">
        <v>37</v>
      </c>
    </row>
    <row r="183" spans="1:1025">
      <c r="A183" s="1" t="s">
        <v>1884</v>
      </c>
      <c r="B183" s="1" t="s">
        <v>1885</v>
      </c>
      <c r="C183" s="1" t="s">
        <v>1886</v>
      </c>
      <c r="D183" s="1" t="s">
        <v>1887</v>
      </c>
      <c r="E183" s="1" t="s">
        <v>1888</v>
      </c>
      <c r="F183" s="1"/>
      <c r="G183" s="1" t="s">
        <v>1889</v>
      </c>
      <c r="H183" s="1" t="s">
        <v>1890</v>
      </c>
      <c r="I183" s="1" t="s">
        <v>33</v>
      </c>
      <c r="J183" s="1" t="s">
        <v>34</v>
      </c>
      <c r="L183" s="1" t="s">
        <v>35</v>
      </c>
      <c r="M183" s="1" t="s">
        <v>1891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37</v>
      </c>
      <c r="T183" s="1"/>
      <c r="U183" s="2" t="s">
        <v>33</v>
      </c>
      <c r="V183" s="2" t="s">
        <v>39</v>
      </c>
      <c r="W183" s="2" t="s">
        <v>1892</v>
      </c>
      <c r="X183" s="2" t="s">
        <v>1893</v>
      </c>
      <c r="Y183" s="1"/>
      <c r="Z183" s="1" t="s">
        <v>37</v>
      </c>
    </row>
    <row r="184" spans="1:1025">
      <c r="A184" s="1" t="s">
        <v>1894</v>
      </c>
      <c r="B184" s="1" t="s">
        <v>1895</v>
      </c>
      <c r="C184" s="1" t="s">
        <v>1774</v>
      </c>
      <c r="D184" s="1" t="s">
        <v>1896</v>
      </c>
      <c r="E184" s="1" t="s">
        <v>1897</v>
      </c>
      <c r="F184" s="1"/>
      <c r="G184" s="1" t="s">
        <v>1898</v>
      </c>
      <c r="H184" s="1" t="s">
        <v>1899</v>
      </c>
      <c r="I184" s="1" t="s">
        <v>33</v>
      </c>
      <c r="J184" s="1" t="s">
        <v>34</v>
      </c>
      <c r="L184" s="1" t="s">
        <v>35</v>
      </c>
      <c r="M184" s="1" t="s">
        <v>1900</v>
      </c>
      <c r="N184" s="1" t="s">
        <v>90</v>
      </c>
      <c r="O184" s="1"/>
      <c r="P184" s="1" t="s">
        <v>37</v>
      </c>
      <c r="Q184" s="1" t="s">
        <v>37</v>
      </c>
      <c r="R184" s="1" t="s">
        <v>37</v>
      </c>
      <c r="S184" s="1" t="s">
        <v>1901</v>
      </c>
      <c r="T184" s="1"/>
      <c r="U184" s="2" t="s">
        <v>33</v>
      </c>
      <c r="V184" s="2" t="s">
        <v>39</v>
      </c>
      <c r="W184" s="2" t="s">
        <v>1902</v>
      </c>
      <c r="X184" s="2" t="s">
        <v>1903</v>
      </c>
      <c r="Y184" s="1"/>
      <c r="Z184" s="1" t="s">
        <v>37</v>
      </c>
    </row>
    <row r="185" spans="1:1025">
      <c r="A185" s="1" t="s">
        <v>1904</v>
      </c>
      <c r="B185" s="1" t="s">
        <v>1905</v>
      </c>
      <c r="C185" s="1" t="s">
        <v>1906</v>
      </c>
      <c r="D185" s="1" t="s">
        <v>1907</v>
      </c>
      <c r="E185" s="1" t="s">
        <v>1908</v>
      </c>
      <c r="F185" s="1"/>
      <c r="G185" s="1" t="s">
        <v>1909</v>
      </c>
      <c r="H185" s="1" t="s">
        <v>1910</v>
      </c>
      <c r="I185" s="1" t="s">
        <v>33</v>
      </c>
      <c r="J185" s="1" t="s">
        <v>34</v>
      </c>
      <c r="L185" s="1" t="s">
        <v>35</v>
      </c>
      <c r="M185" s="1" t="s">
        <v>1911</v>
      </c>
      <c r="N185" s="1" t="s">
        <v>1912</v>
      </c>
      <c r="O185" s="1"/>
      <c r="P185" s="1" t="s">
        <v>37</v>
      </c>
      <c r="Q185" s="1" t="s">
        <v>37</v>
      </c>
      <c r="R185" s="1" t="s">
        <v>37</v>
      </c>
      <c r="S185" s="1" t="s">
        <v>1913</v>
      </c>
      <c r="T185" s="1"/>
      <c r="U185" s="2" t="s">
        <v>33</v>
      </c>
      <c r="V185" s="2" t="s">
        <v>39</v>
      </c>
      <c r="W185" s="2" t="s">
        <v>1914</v>
      </c>
      <c r="X185" s="2" t="s">
        <v>1915</v>
      </c>
      <c r="Y185" s="1"/>
      <c r="Z185" s="1" t="s">
        <v>37</v>
      </c>
    </row>
    <row r="186" spans="1:1025">
      <c r="A186" s="1" t="s">
        <v>1916</v>
      </c>
      <c r="B186" s="1" t="s">
        <v>1917</v>
      </c>
      <c r="C186" s="1" t="s">
        <v>1612</v>
      </c>
      <c r="D186" s="1" t="s">
        <v>1918</v>
      </c>
      <c r="E186" s="1" t="s">
        <v>1919</v>
      </c>
      <c r="F186" s="1"/>
      <c r="G186" s="1" t="s">
        <v>1920</v>
      </c>
      <c r="H186" s="1" t="s">
        <v>1921</v>
      </c>
      <c r="I186" s="1" t="s">
        <v>33</v>
      </c>
      <c r="J186" s="1" t="s">
        <v>34</v>
      </c>
      <c r="L186" s="1" t="s">
        <v>35</v>
      </c>
      <c r="M186" s="1" t="s">
        <v>1922</v>
      </c>
      <c r="N186" s="1"/>
      <c r="O186" s="1"/>
      <c r="P186" s="1" t="s">
        <v>37</v>
      </c>
      <c r="Q186" s="1" t="s">
        <v>37</v>
      </c>
      <c r="R186" s="1" t="s">
        <v>37</v>
      </c>
      <c r="S186" s="1" t="s">
        <v>37</v>
      </c>
      <c r="T186" s="1"/>
      <c r="U186" s="2" t="s">
        <v>33</v>
      </c>
      <c r="V186" s="2" t="s">
        <v>39</v>
      </c>
      <c r="W186" s="2" t="s">
        <v>1923</v>
      </c>
      <c r="X186" s="2" t="s">
        <v>1924</v>
      </c>
      <c r="Y186" s="1"/>
      <c r="Z186" s="1" t="s">
        <v>37</v>
      </c>
    </row>
    <row r="187" spans="1:1025">
      <c r="A187" s="1" t="s">
        <v>1925</v>
      </c>
      <c r="B187" s="1" t="s">
        <v>1926</v>
      </c>
      <c r="C187" s="1" t="s">
        <v>1927</v>
      </c>
      <c r="D187" s="1" t="s">
        <v>1928</v>
      </c>
      <c r="E187" s="1" t="s">
        <v>1929</v>
      </c>
      <c r="F187" s="1" t="s">
        <v>1930</v>
      </c>
      <c r="G187" s="1" t="s">
        <v>1931</v>
      </c>
      <c r="H187" s="1" t="s">
        <v>1932</v>
      </c>
      <c r="I187" s="1" t="s">
        <v>33</v>
      </c>
      <c r="J187" s="1" t="s">
        <v>34</v>
      </c>
      <c r="L187" s="1" t="s">
        <v>35</v>
      </c>
      <c r="M187" s="1" t="s">
        <v>1933</v>
      </c>
      <c r="N187" s="1" t="s">
        <v>90</v>
      </c>
      <c r="O187" s="1"/>
      <c r="P187" s="1" t="s">
        <v>37</v>
      </c>
      <c r="Q187" s="1" t="s">
        <v>37</v>
      </c>
      <c r="R187" s="1" t="s">
        <v>37</v>
      </c>
      <c r="S187" s="1" t="s">
        <v>1934</v>
      </c>
      <c r="T187" s="1"/>
      <c r="U187" s="2" t="s">
        <v>33</v>
      </c>
      <c r="V187" s="2" t="s">
        <v>39</v>
      </c>
      <c r="W187" s="2" t="s">
        <v>1935</v>
      </c>
      <c r="X187" s="2" t="s">
        <v>1936</v>
      </c>
      <c r="Y187" s="1"/>
      <c r="Z187" s="1" t="s">
        <v>37</v>
      </c>
    </row>
    <row r="188" spans="1:1025">
      <c r="A188" s="1" t="s">
        <v>1937</v>
      </c>
      <c r="B188" s="1" t="s">
        <v>183</v>
      </c>
      <c r="C188" s="1" t="s">
        <v>1197</v>
      </c>
      <c r="D188" s="1" t="s">
        <v>1938</v>
      </c>
      <c r="E188" s="1" t="s">
        <v>1939</v>
      </c>
      <c r="F188" s="1"/>
      <c r="G188" s="1" t="s">
        <v>1940</v>
      </c>
      <c r="H188" s="1" t="s">
        <v>1941</v>
      </c>
      <c r="I188" s="1" t="s">
        <v>34</v>
      </c>
      <c r="J188" s="1" t="s">
        <v>34</v>
      </c>
      <c r="L188" s="1" t="s">
        <v>35</v>
      </c>
      <c r="M188" s="1" t="s">
        <v>1942</v>
      </c>
      <c r="N188" s="1" t="s">
        <v>1943</v>
      </c>
      <c r="O188" s="1" t="s">
        <v>90</v>
      </c>
      <c r="P188" s="1" t="s">
        <v>37</v>
      </c>
      <c r="Q188" s="1" t="s">
        <v>37</v>
      </c>
      <c r="R188" s="1" t="s">
        <v>37</v>
      </c>
      <c r="S188" s="1" t="s">
        <v>1944</v>
      </c>
      <c r="T188" s="1"/>
      <c r="U188" s="2" t="s">
        <v>33</v>
      </c>
      <c r="V188" s="2" t="s">
        <v>39</v>
      </c>
      <c r="W188" s="2" t="s">
        <v>1945</v>
      </c>
      <c r="X188" s="2" t="s">
        <v>1946</v>
      </c>
      <c r="Y188" s="1"/>
      <c r="Z188" s="1" t="s">
        <v>37</v>
      </c>
    </row>
    <row r="189" spans="1:1025">
      <c r="A189" s="1" t="s">
        <v>1947</v>
      </c>
      <c r="B189" s="1" t="s">
        <v>1948</v>
      </c>
      <c r="C189" s="1" t="s">
        <v>1949</v>
      </c>
      <c r="D189" s="1" t="s">
        <v>1950</v>
      </c>
      <c r="E189" s="1" t="s">
        <v>1951</v>
      </c>
      <c r="F189" s="1"/>
      <c r="G189" s="1" t="s">
        <v>1952</v>
      </c>
      <c r="H189" s="1" t="s">
        <v>1953</v>
      </c>
      <c r="I189" s="1" t="s">
        <v>33</v>
      </c>
      <c r="J189" s="1" t="s">
        <v>34</v>
      </c>
      <c r="L189" s="1" t="s">
        <v>35</v>
      </c>
      <c r="M189" s="1" t="s">
        <v>1954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1955</v>
      </c>
      <c r="T189" s="1"/>
      <c r="U189" s="2" t="s">
        <v>33</v>
      </c>
      <c r="V189" s="2" t="s">
        <v>39</v>
      </c>
      <c r="W189" s="2" t="s">
        <v>1956</v>
      </c>
      <c r="X189" s="2" t="s">
        <v>1957</v>
      </c>
      <c r="Y189" s="1"/>
      <c r="Z189" s="1" t="s">
        <v>37</v>
      </c>
    </row>
    <row r="190" spans="1:1025">
      <c r="A190" s="1" t="s">
        <v>1958</v>
      </c>
      <c r="B190" s="1" t="s">
        <v>1959</v>
      </c>
      <c r="C190" s="1" t="s">
        <v>1960</v>
      </c>
      <c r="D190" s="1" t="s">
        <v>1961</v>
      </c>
      <c r="E190" s="1" t="s">
        <v>1962</v>
      </c>
      <c r="F190" s="1"/>
      <c r="G190" s="1" t="s">
        <v>1963</v>
      </c>
      <c r="H190" s="1" t="s">
        <v>1964</v>
      </c>
      <c r="I190" s="1" t="s">
        <v>33</v>
      </c>
      <c r="J190" s="1" t="s">
        <v>34</v>
      </c>
      <c r="L190" s="1" t="s">
        <v>35</v>
      </c>
      <c r="M190" s="1" t="s">
        <v>1965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1966</v>
      </c>
      <c r="T190" s="1"/>
      <c r="U190" s="2" t="s">
        <v>33</v>
      </c>
      <c r="V190" s="2" t="s">
        <v>39</v>
      </c>
      <c r="W190" s="2" t="s">
        <v>1967</v>
      </c>
      <c r="X190" s="2" t="s">
        <v>1968</v>
      </c>
      <c r="Y190" s="1"/>
      <c r="Z190" s="1" t="s">
        <v>37</v>
      </c>
    </row>
    <row r="191" spans="1:1025">
      <c r="A191" s="1" t="s">
        <v>1969</v>
      </c>
      <c r="B191" s="1" t="s">
        <v>1970</v>
      </c>
      <c r="C191" s="1" t="s">
        <v>184</v>
      </c>
      <c r="D191" s="1" t="s">
        <v>1971</v>
      </c>
      <c r="E191" s="1" t="s">
        <v>1972</v>
      </c>
      <c r="F191" s="1"/>
      <c r="G191" s="1" t="s">
        <v>1973</v>
      </c>
      <c r="H191" s="1" t="s">
        <v>1974</v>
      </c>
      <c r="I191" s="1" t="s">
        <v>33</v>
      </c>
      <c r="J191" s="1" t="s">
        <v>34</v>
      </c>
      <c r="L191" s="1" t="s">
        <v>35</v>
      </c>
      <c r="M191" s="1" t="s">
        <v>1975</v>
      </c>
      <c r="N191" s="1"/>
      <c r="O191" s="1"/>
      <c r="P191" s="1" t="s">
        <v>37</v>
      </c>
      <c r="Q191" s="1" t="s">
        <v>37</v>
      </c>
      <c r="R191" s="1" t="s">
        <v>37</v>
      </c>
      <c r="S191" s="1" t="s">
        <v>37</v>
      </c>
      <c r="T191" s="1"/>
      <c r="U191" s="2" t="s">
        <v>33</v>
      </c>
      <c r="V191" s="2" t="s">
        <v>39</v>
      </c>
      <c r="W191" s="2" t="s">
        <v>1976</v>
      </c>
      <c r="X191" s="2" t="s">
        <v>1977</v>
      </c>
      <c r="Y191" s="1"/>
      <c r="Z191" s="1" t="s">
        <v>37</v>
      </c>
    </row>
    <row r="192" spans="1:1025">
      <c r="A192" s="1" t="s">
        <v>1978</v>
      </c>
      <c r="B192" s="1" t="s">
        <v>1979</v>
      </c>
      <c r="C192" s="1" t="s">
        <v>127</v>
      </c>
      <c r="D192" s="1" t="s">
        <v>1980</v>
      </c>
      <c r="E192" s="1" t="s">
        <v>1981</v>
      </c>
      <c r="F192" s="1"/>
      <c r="G192" s="1" t="s">
        <v>1982</v>
      </c>
      <c r="H192" s="1" t="s">
        <v>1983</v>
      </c>
      <c r="I192" s="1" t="s">
        <v>33</v>
      </c>
      <c r="J192" s="1" t="s">
        <v>34</v>
      </c>
      <c r="L192" s="1" t="s">
        <v>35</v>
      </c>
      <c r="M192" s="1" t="s">
        <v>1984</v>
      </c>
      <c r="N192" s="1" t="s">
        <v>90</v>
      </c>
      <c r="O192" s="1"/>
      <c r="P192" s="1" t="s">
        <v>37</v>
      </c>
      <c r="Q192" s="1" t="s">
        <v>37</v>
      </c>
      <c r="R192" s="1" t="s">
        <v>37</v>
      </c>
      <c r="S192" s="1" t="s">
        <v>1985</v>
      </c>
      <c r="T192" s="1"/>
      <c r="U192" s="2" t="s">
        <v>33</v>
      </c>
      <c r="V192" s="2" t="s">
        <v>39</v>
      </c>
      <c r="W192" s="2" t="s">
        <v>1986</v>
      </c>
      <c r="X192" s="2" t="s">
        <v>1987</v>
      </c>
      <c r="Y192" s="1"/>
      <c r="Z192" s="1" t="s">
        <v>37</v>
      </c>
    </row>
    <row r="193" spans="1:1025">
      <c r="A193" s="1" t="s">
        <v>1988</v>
      </c>
      <c r="B193" s="1" t="s">
        <v>1989</v>
      </c>
      <c r="C193" s="1" t="s">
        <v>603</v>
      </c>
      <c r="D193" s="1" t="s">
        <v>1990</v>
      </c>
      <c r="E193" s="1" t="s">
        <v>1991</v>
      </c>
      <c r="F193" s="1"/>
      <c r="G193" s="1" t="s">
        <v>1992</v>
      </c>
      <c r="H193" s="1" t="s">
        <v>1993</v>
      </c>
      <c r="I193" s="1" t="s">
        <v>33</v>
      </c>
      <c r="J193" s="1" t="s">
        <v>34</v>
      </c>
      <c r="L193" s="1" t="s">
        <v>35</v>
      </c>
      <c r="M193" s="1" t="s">
        <v>1994</v>
      </c>
      <c r="N193" s="1"/>
      <c r="O193" s="1"/>
      <c r="P193" s="1" t="s">
        <v>37</v>
      </c>
      <c r="Q193" s="1" t="s">
        <v>37</v>
      </c>
      <c r="R193" s="1" t="s">
        <v>37</v>
      </c>
      <c r="S193" s="1" t="s">
        <v>37</v>
      </c>
      <c r="T193" s="1"/>
      <c r="U193" s="2" t="s">
        <v>33</v>
      </c>
      <c r="V193" s="2" t="s">
        <v>39</v>
      </c>
      <c r="W193" s="2" t="s">
        <v>1995</v>
      </c>
      <c r="X193" s="2" t="s">
        <v>1996</v>
      </c>
      <c r="Y193" s="1"/>
      <c r="Z193" s="1" t="s">
        <v>37</v>
      </c>
    </row>
    <row r="194" spans="1:1025">
      <c r="A194" s="1" t="s">
        <v>1997</v>
      </c>
      <c r="B194" s="1" t="s">
        <v>1998</v>
      </c>
      <c r="C194" s="1" t="s">
        <v>1645</v>
      </c>
      <c r="D194" s="1" t="s">
        <v>1999</v>
      </c>
      <c r="E194" s="1" t="s">
        <v>2000</v>
      </c>
      <c r="F194" s="1"/>
      <c r="G194" s="1" t="s">
        <v>2001</v>
      </c>
      <c r="H194" s="1" t="s">
        <v>2002</v>
      </c>
      <c r="I194" s="1" t="s">
        <v>34</v>
      </c>
      <c r="J194" s="1" t="s">
        <v>34</v>
      </c>
      <c r="L194" s="1" t="s">
        <v>35</v>
      </c>
      <c r="M194" s="1" t="s">
        <v>2003</v>
      </c>
      <c r="N194" s="1" t="s">
        <v>90</v>
      </c>
      <c r="O194" s="1"/>
      <c r="P194" s="1" t="s">
        <v>37</v>
      </c>
      <c r="Q194" s="1" t="s">
        <v>37</v>
      </c>
      <c r="R194" s="1" t="s">
        <v>37</v>
      </c>
      <c r="S194" s="1" t="s">
        <v>2004</v>
      </c>
      <c r="T194" s="1"/>
      <c r="U194" s="2" t="s">
        <v>33</v>
      </c>
      <c r="V194" s="2" t="s">
        <v>39</v>
      </c>
      <c r="W194" s="2" t="s">
        <v>2005</v>
      </c>
      <c r="X194" s="2" t="s">
        <v>2006</v>
      </c>
      <c r="Y194" s="1"/>
      <c r="Z194" s="1" t="s">
        <v>37</v>
      </c>
    </row>
    <row r="195" spans="1:1025">
      <c r="A195" s="1" t="s">
        <v>2007</v>
      </c>
      <c r="B195" s="1" t="s">
        <v>2008</v>
      </c>
      <c r="C195" s="1" t="s">
        <v>2009</v>
      </c>
      <c r="D195" s="1" t="s">
        <v>2010</v>
      </c>
      <c r="E195" s="1" t="s">
        <v>2011</v>
      </c>
      <c r="F195" s="1"/>
      <c r="G195" s="1" t="s">
        <v>2012</v>
      </c>
      <c r="H195" s="1" t="s">
        <v>2013</v>
      </c>
      <c r="I195" s="1" t="s">
        <v>33</v>
      </c>
      <c r="J195" s="1" t="s">
        <v>34</v>
      </c>
      <c r="L195" s="1" t="s">
        <v>35</v>
      </c>
      <c r="M195" s="1" t="s">
        <v>2014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2015</v>
      </c>
      <c r="T195" s="1"/>
      <c r="U195" s="2" t="s">
        <v>33</v>
      </c>
      <c r="V195" s="2" t="s">
        <v>39</v>
      </c>
      <c r="W195" s="2" t="s">
        <v>2016</v>
      </c>
      <c r="X195" s="2" t="s">
        <v>2017</v>
      </c>
      <c r="Y195" s="1"/>
      <c r="Z195" s="1" t="s">
        <v>37</v>
      </c>
    </row>
    <row r="196" spans="1:1025">
      <c r="A196" s="1" t="s">
        <v>2018</v>
      </c>
      <c r="B196" s="1" t="s">
        <v>2019</v>
      </c>
      <c r="C196" s="1" t="s">
        <v>876</v>
      </c>
      <c r="D196" s="1" t="s">
        <v>2020</v>
      </c>
      <c r="E196" s="1" t="s">
        <v>2021</v>
      </c>
      <c r="F196" s="1"/>
      <c r="G196" s="1" t="s">
        <v>2022</v>
      </c>
      <c r="H196" s="1" t="s">
        <v>2023</v>
      </c>
      <c r="I196" s="1" t="s">
        <v>33</v>
      </c>
      <c r="J196" s="1" t="s">
        <v>34</v>
      </c>
      <c r="L196" s="1" t="s">
        <v>35</v>
      </c>
      <c r="M196" s="1" t="s">
        <v>2024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39</v>
      </c>
      <c r="W196" s="2" t="s">
        <v>2025</v>
      </c>
      <c r="X196" s="2" t="s">
        <v>2026</v>
      </c>
      <c r="Y196" s="1"/>
      <c r="Z196" s="1" t="s">
        <v>37</v>
      </c>
    </row>
    <row r="197" spans="1:1025">
      <c r="A197" s="1" t="s">
        <v>2027</v>
      </c>
      <c r="B197" s="1" t="s">
        <v>116</v>
      </c>
      <c r="C197" s="1" t="s">
        <v>2028</v>
      </c>
      <c r="D197" s="1" t="s">
        <v>2029</v>
      </c>
      <c r="E197" s="1" t="s">
        <v>2030</v>
      </c>
      <c r="F197" s="1" t="s">
        <v>2031</v>
      </c>
      <c r="G197" s="1" t="s">
        <v>2032</v>
      </c>
      <c r="H197" s="1" t="s">
        <v>2033</v>
      </c>
      <c r="I197" s="1" t="s">
        <v>33</v>
      </c>
      <c r="J197" s="1" t="s">
        <v>34</v>
      </c>
      <c r="L197" s="1" t="s">
        <v>35</v>
      </c>
      <c r="M197" s="1" t="s">
        <v>2034</v>
      </c>
      <c r="N197" s="1" t="s">
        <v>90</v>
      </c>
      <c r="O197" s="1"/>
      <c r="P197" s="1" t="s">
        <v>37</v>
      </c>
      <c r="Q197" s="1" t="s">
        <v>37</v>
      </c>
      <c r="R197" s="1" t="s">
        <v>37</v>
      </c>
      <c r="S197" s="1" t="s">
        <v>2035</v>
      </c>
      <c r="T197" s="1"/>
      <c r="U197" s="2" t="s">
        <v>33</v>
      </c>
      <c r="V197" s="2" t="s">
        <v>39</v>
      </c>
      <c r="W197" s="2" t="s">
        <v>2036</v>
      </c>
      <c r="X197" s="2" t="s">
        <v>2037</v>
      </c>
      <c r="Y197" s="1"/>
      <c r="Z197" s="1" t="s">
        <v>37</v>
      </c>
    </row>
    <row r="198" spans="1:1025">
      <c r="A198" s="1" t="s">
        <v>2038</v>
      </c>
      <c r="B198" s="1" t="s">
        <v>2039</v>
      </c>
      <c r="C198" s="1" t="s">
        <v>2040</v>
      </c>
      <c r="D198" s="1" t="s">
        <v>2041</v>
      </c>
      <c r="E198" s="1" t="s">
        <v>2042</v>
      </c>
      <c r="F198" s="1"/>
      <c r="G198" s="1" t="s">
        <v>2043</v>
      </c>
      <c r="H198" s="1" t="s">
        <v>2044</v>
      </c>
      <c r="I198" s="1" t="s">
        <v>33</v>
      </c>
      <c r="J198" s="1" t="s">
        <v>34</v>
      </c>
      <c r="L198" s="1" t="s">
        <v>35</v>
      </c>
      <c r="M198" s="1" t="s">
        <v>2045</v>
      </c>
      <c r="N198" s="1"/>
      <c r="O198" s="1"/>
      <c r="P198" s="1" t="s">
        <v>37</v>
      </c>
      <c r="Q198" s="1" t="s">
        <v>37</v>
      </c>
      <c r="R198" s="1" t="s">
        <v>37</v>
      </c>
      <c r="S198" s="1" t="s">
        <v>2046</v>
      </c>
      <c r="T198" s="1"/>
      <c r="U198" s="2" t="s">
        <v>33</v>
      </c>
      <c r="V198" s="2" t="s">
        <v>39</v>
      </c>
      <c r="W198" s="2" t="s">
        <v>2047</v>
      </c>
      <c r="X198" s="2" t="s">
        <v>2048</v>
      </c>
      <c r="Y198" s="1"/>
      <c r="Z198" s="1" t="s">
        <v>37</v>
      </c>
    </row>
    <row r="199" spans="1:1025">
      <c r="A199" s="1" t="s">
        <v>2049</v>
      </c>
      <c r="B199" s="1" t="s">
        <v>2050</v>
      </c>
      <c r="C199" s="1" t="s">
        <v>676</v>
      </c>
      <c r="D199" s="1" t="s">
        <v>2051</v>
      </c>
      <c r="E199" s="1" t="s">
        <v>2052</v>
      </c>
      <c r="F199" s="1"/>
      <c r="G199" s="1" t="s">
        <v>2053</v>
      </c>
      <c r="H199" s="1" t="s">
        <v>2054</v>
      </c>
      <c r="I199" s="1" t="s">
        <v>33</v>
      </c>
      <c r="J199" s="1" t="s">
        <v>34</v>
      </c>
      <c r="L199" s="1" t="s">
        <v>35</v>
      </c>
      <c r="M199" s="1" t="s">
        <v>2055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2056</v>
      </c>
      <c r="T199" s="1"/>
      <c r="U199" s="2" t="s">
        <v>33</v>
      </c>
      <c r="V199" s="2" t="s">
        <v>39</v>
      </c>
      <c r="W199" s="2" t="s">
        <v>2057</v>
      </c>
      <c r="X199" s="2" t="s">
        <v>2058</v>
      </c>
      <c r="Y199" s="1"/>
      <c r="Z199" s="1" t="s">
        <v>37</v>
      </c>
    </row>
    <row r="200" spans="1:1025">
      <c r="A200" s="1" t="s">
        <v>2059</v>
      </c>
      <c r="B200" s="1" t="s">
        <v>573</v>
      </c>
      <c r="C200" s="1" t="s">
        <v>333</v>
      </c>
      <c r="D200" s="1" t="s">
        <v>2060</v>
      </c>
      <c r="E200" s="1" t="s">
        <v>575</v>
      </c>
      <c r="F200" s="1"/>
      <c r="G200" s="1" t="s">
        <v>2061</v>
      </c>
      <c r="H200" s="1" t="s">
        <v>2062</v>
      </c>
      <c r="I200" s="1" t="s">
        <v>33</v>
      </c>
      <c r="J200" s="1" t="s">
        <v>34</v>
      </c>
      <c r="L200" s="1" t="s">
        <v>35</v>
      </c>
      <c r="M200" s="1" t="s">
        <v>2063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39</v>
      </c>
      <c r="W200" s="2" t="s">
        <v>2064</v>
      </c>
      <c r="X200" s="2" t="s">
        <v>2065</v>
      </c>
      <c r="Y200" s="1"/>
      <c r="Z200" s="1" t="s">
        <v>37</v>
      </c>
    </row>
    <row r="201" spans="1:1025">
      <c r="A201" s="1" t="s">
        <v>2066</v>
      </c>
      <c r="B201" s="1" t="s">
        <v>2067</v>
      </c>
      <c r="C201" s="1" t="s">
        <v>2068</v>
      </c>
      <c r="D201" s="1" t="s">
        <v>2069</v>
      </c>
      <c r="E201" s="1" t="s">
        <v>2070</v>
      </c>
      <c r="F201" s="1"/>
      <c r="G201" s="1" t="s">
        <v>2071</v>
      </c>
      <c r="H201" s="1" t="s">
        <v>2072</v>
      </c>
      <c r="I201" s="1" t="s">
        <v>33</v>
      </c>
      <c r="J201" s="1" t="s">
        <v>34</v>
      </c>
      <c r="L201" s="1" t="s">
        <v>35</v>
      </c>
      <c r="M201" s="1" t="s">
        <v>2073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2074</v>
      </c>
      <c r="T201" s="1"/>
      <c r="U201" s="2" t="s">
        <v>33</v>
      </c>
      <c r="V201" s="2" t="s">
        <v>39</v>
      </c>
      <c r="W201" s="2" t="s">
        <v>2075</v>
      </c>
      <c r="X201" s="2" t="s">
        <v>2076</v>
      </c>
      <c r="Y201" s="1"/>
      <c r="Z201" s="1" t="s">
        <v>37</v>
      </c>
    </row>
    <row r="202" spans="1:1025">
      <c r="A202" s="1" t="s">
        <v>2077</v>
      </c>
      <c r="B202" s="1" t="s">
        <v>2078</v>
      </c>
      <c r="C202" s="1" t="s">
        <v>2079</v>
      </c>
      <c r="D202" s="1" t="s">
        <v>2080</v>
      </c>
      <c r="E202" s="1" t="s">
        <v>2081</v>
      </c>
      <c r="F202" s="1"/>
      <c r="G202" s="1" t="s">
        <v>2082</v>
      </c>
      <c r="H202" s="1" t="s">
        <v>2083</v>
      </c>
      <c r="I202" s="1" t="s">
        <v>33</v>
      </c>
      <c r="J202" s="1" t="s">
        <v>34</v>
      </c>
      <c r="L202" s="1" t="s">
        <v>35</v>
      </c>
      <c r="M202" s="1" t="s">
        <v>2084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39</v>
      </c>
      <c r="W202" s="2" t="s">
        <v>2085</v>
      </c>
      <c r="X202" s="2" t="s">
        <v>2086</v>
      </c>
      <c r="Y202" s="1"/>
      <c r="Z202" s="1" t="s">
        <v>37</v>
      </c>
    </row>
    <row r="203" spans="1:1025">
      <c r="A203" s="1" t="s">
        <v>2087</v>
      </c>
      <c r="B203" s="1" t="s">
        <v>815</v>
      </c>
      <c r="C203" s="1" t="s">
        <v>281</v>
      </c>
      <c r="D203" s="1" t="s">
        <v>2088</v>
      </c>
      <c r="E203" s="1" t="s">
        <v>2089</v>
      </c>
      <c r="F203" s="1"/>
      <c r="G203" s="1" t="s">
        <v>2090</v>
      </c>
      <c r="H203" s="1" t="s">
        <v>2091</v>
      </c>
      <c r="I203" s="1" t="s">
        <v>33</v>
      </c>
      <c r="J203" s="1" t="s">
        <v>34</v>
      </c>
      <c r="L203" s="1" t="s">
        <v>35</v>
      </c>
      <c r="M203" s="1" t="s">
        <v>2092</v>
      </c>
      <c r="N203" s="1" t="s">
        <v>90</v>
      </c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33</v>
      </c>
      <c r="V203" s="2" t="s">
        <v>39</v>
      </c>
      <c r="W203" s="2" t="s">
        <v>517</v>
      </c>
      <c r="X203" s="2" t="s">
        <v>2093</v>
      </c>
      <c r="Y203" s="1"/>
      <c r="Z203" s="1" t="s">
        <v>37</v>
      </c>
    </row>
    <row r="204" spans="1:1025">
      <c r="A204" s="1" t="s">
        <v>2094</v>
      </c>
      <c r="B204" s="1" t="s">
        <v>2095</v>
      </c>
      <c r="C204" s="1" t="s">
        <v>1960</v>
      </c>
      <c r="D204" s="1" t="s">
        <v>2096</v>
      </c>
      <c r="E204" s="1" t="s">
        <v>2097</v>
      </c>
      <c r="F204" s="1"/>
      <c r="G204" s="1" t="s">
        <v>2098</v>
      </c>
      <c r="H204" s="1" t="s">
        <v>2099</v>
      </c>
      <c r="I204" s="1" t="s">
        <v>33</v>
      </c>
      <c r="J204" s="1" t="s">
        <v>34</v>
      </c>
      <c r="L204" s="1" t="s">
        <v>35</v>
      </c>
      <c r="M204" s="1" t="s">
        <v>2100</v>
      </c>
      <c r="N204" s="1" t="s">
        <v>90</v>
      </c>
      <c r="O204" s="1"/>
      <c r="P204" s="1" t="s">
        <v>37</v>
      </c>
      <c r="Q204" s="1" t="s">
        <v>37</v>
      </c>
      <c r="R204" s="1" t="s">
        <v>37</v>
      </c>
      <c r="S204" s="1" t="s">
        <v>2101</v>
      </c>
      <c r="T204" s="1"/>
      <c r="U204" s="2" t="s">
        <v>33</v>
      </c>
      <c r="V204" s="2" t="s">
        <v>39</v>
      </c>
      <c r="W204" s="2" t="s">
        <v>2102</v>
      </c>
      <c r="X204" s="2" t="s">
        <v>2103</v>
      </c>
      <c r="Y204" s="1"/>
      <c r="Z204" s="1" t="s">
        <v>37</v>
      </c>
    </row>
    <row r="205" spans="1:1025">
      <c r="A205" s="1" t="s">
        <v>2104</v>
      </c>
      <c r="B205" s="1" t="s">
        <v>2105</v>
      </c>
      <c r="C205" s="1" t="s">
        <v>1066</v>
      </c>
      <c r="D205" s="1" t="s">
        <v>2106</v>
      </c>
      <c r="E205" s="1" t="s">
        <v>2107</v>
      </c>
      <c r="F205" s="1"/>
      <c r="G205" s="1" t="s">
        <v>2108</v>
      </c>
      <c r="H205" s="1" t="s">
        <v>2109</v>
      </c>
      <c r="I205" s="1" t="s">
        <v>33</v>
      </c>
      <c r="J205" s="1" t="s">
        <v>34</v>
      </c>
      <c r="L205" s="1" t="s">
        <v>35</v>
      </c>
      <c r="M205" s="1" t="s">
        <v>2110</v>
      </c>
      <c r="N205" s="1" t="s">
        <v>90</v>
      </c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39</v>
      </c>
      <c r="W205" s="2" t="s">
        <v>517</v>
      </c>
      <c r="X205" s="2" t="s">
        <v>2111</v>
      </c>
      <c r="Y205" s="1"/>
      <c r="Z205" s="1" t="s">
        <v>37</v>
      </c>
    </row>
    <row r="206" spans="1:1025">
      <c r="A206" s="1" t="s">
        <v>2112</v>
      </c>
      <c r="B206" s="1" t="s">
        <v>2113</v>
      </c>
      <c r="C206" s="1" t="s">
        <v>2114</v>
      </c>
      <c r="D206" s="1" t="s">
        <v>2115</v>
      </c>
      <c r="E206" s="1" t="s">
        <v>2116</v>
      </c>
      <c r="F206" s="1"/>
      <c r="G206" s="1" t="s">
        <v>2117</v>
      </c>
      <c r="H206" s="1" t="s">
        <v>2118</v>
      </c>
      <c r="I206" s="1" t="s">
        <v>33</v>
      </c>
      <c r="J206" s="1" t="s">
        <v>34</v>
      </c>
      <c r="L206" s="1" t="s">
        <v>35</v>
      </c>
      <c r="M206" s="1" t="s">
        <v>2119</v>
      </c>
      <c r="N206" s="1" t="s">
        <v>90</v>
      </c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33</v>
      </c>
      <c r="V206" s="2" t="s">
        <v>39</v>
      </c>
      <c r="W206" s="2" t="s">
        <v>517</v>
      </c>
      <c r="X206" s="2" t="s">
        <v>2120</v>
      </c>
      <c r="Y206" s="1"/>
      <c r="Z206" s="1" t="s">
        <v>37</v>
      </c>
    </row>
    <row r="207" spans="1:1025">
      <c r="A207" s="1" t="s">
        <v>2121</v>
      </c>
      <c r="B207" s="1" t="s">
        <v>1196</v>
      </c>
      <c r="C207" s="1" t="s">
        <v>434</v>
      </c>
      <c r="D207" s="1" t="s">
        <v>2122</v>
      </c>
      <c r="E207" s="1" t="s">
        <v>2123</v>
      </c>
      <c r="F207" s="1"/>
      <c r="G207" s="1" t="s">
        <v>2124</v>
      </c>
      <c r="H207" s="1" t="s">
        <v>2125</v>
      </c>
      <c r="I207" s="1" t="s">
        <v>33</v>
      </c>
      <c r="J207" s="1" t="s">
        <v>34</v>
      </c>
      <c r="L207" s="1" t="s">
        <v>35</v>
      </c>
      <c r="M207" s="1" t="s">
        <v>2126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37</v>
      </c>
      <c r="T207" s="1"/>
      <c r="U207" s="2" t="s">
        <v>33</v>
      </c>
      <c r="V207" s="2" t="s">
        <v>39</v>
      </c>
      <c r="W207" s="2" t="s">
        <v>2127</v>
      </c>
      <c r="X207" s="2" t="s">
        <v>2128</v>
      </c>
      <c r="Y207" s="1"/>
      <c r="Z207" s="1" t="s">
        <v>37</v>
      </c>
    </row>
    <row r="208" spans="1:1025">
      <c r="A208" s="1" t="s">
        <v>2129</v>
      </c>
      <c r="B208" s="1" t="s">
        <v>2130</v>
      </c>
      <c r="C208" s="1" t="s">
        <v>2131</v>
      </c>
      <c r="D208" s="1" t="s">
        <v>2132</v>
      </c>
      <c r="E208" s="1" t="s">
        <v>2133</v>
      </c>
      <c r="F208" s="1"/>
      <c r="G208" s="1" t="s">
        <v>2134</v>
      </c>
      <c r="H208" s="1" t="s">
        <v>2135</v>
      </c>
      <c r="I208" s="1" t="s">
        <v>33</v>
      </c>
      <c r="J208" s="1" t="s">
        <v>34</v>
      </c>
      <c r="L208" s="1" t="s">
        <v>35</v>
      </c>
      <c r="M208" s="1" t="s">
        <v>2136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39</v>
      </c>
      <c r="W208" s="2" t="s">
        <v>2137</v>
      </c>
      <c r="X208" s="2" t="s">
        <v>2138</v>
      </c>
      <c r="Y208" s="1"/>
      <c r="Z208" s="1" t="s">
        <v>37</v>
      </c>
    </row>
    <row r="209" spans="1:1025">
      <c r="A209" s="1" t="s">
        <v>2139</v>
      </c>
      <c r="B209" s="1" t="s">
        <v>510</v>
      </c>
      <c r="C209" s="1" t="s">
        <v>2140</v>
      </c>
      <c r="D209" s="1" t="s">
        <v>2141</v>
      </c>
      <c r="E209" s="1" t="s">
        <v>2142</v>
      </c>
      <c r="F209" s="1"/>
      <c r="G209" s="1" t="s">
        <v>2143</v>
      </c>
      <c r="H209" s="1" t="s">
        <v>2144</v>
      </c>
      <c r="I209" s="1" t="s">
        <v>34</v>
      </c>
      <c r="J209" s="1" t="s">
        <v>34</v>
      </c>
      <c r="L209" s="1" t="s">
        <v>35</v>
      </c>
      <c r="M209" s="1" t="s">
        <v>2145</v>
      </c>
      <c r="N209" s="1" t="s">
        <v>90</v>
      </c>
      <c r="O209" s="1"/>
      <c r="P209" s="1" t="s">
        <v>37</v>
      </c>
      <c r="Q209" s="1" t="s">
        <v>37</v>
      </c>
      <c r="R209" s="1" t="s">
        <v>37</v>
      </c>
      <c r="S209" s="1" t="s">
        <v>2146</v>
      </c>
      <c r="T209" s="1"/>
      <c r="U209" s="2" t="s">
        <v>33</v>
      </c>
      <c r="V209" s="2" t="s">
        <v>39</v>
      </c>
      <c r="W209" s="2" t="s">
        <v>2147</v>
      </c>
      <c r="X209" s="2" t="s">
        <v>2148</v>
      </c>
      <c r="Y209" s="1"/>
      <c r="Z209" s="1" t="s">
        <v>37</v>
      </c>
    </row>
    <row r="210" spans="1:1025">
      <c r="A210" s="1" t="s">
        <v>2149</v>
      </c>
      <c r="B210" s="1" t="s">
        <v>2150</v>
      </c>
      <c r="C210" s="1" t="s">
        <v>2151</v>
      </c>
      <c r="D210" s="1" t="s">
        <v>2152</v>
      </c>
      <c r="E210" s="1" t="s">
        <v>2153</v>
      </c>
      <c r="F210" s="1"/>
      <c r="G210" s="1" t="s">
        <v>2154</v>
      </c>
      <c r="H210" s="1" t="s">
        <v>2155</v>
      </c>
      <c r="I210" s="1" t="s">
        <v>34</v>
      </c>
      <c r="J210" s="1" t="s">
        <v>34</v>
      </c>
      <c r="L210" s="1" t="s">
        <v>35</v>
      </c>
      <c r="M210" s="1" t="s">
        <v>2156</v>
      </c>
      <c r="N210" s="1" t="s">
        <v>90</v>
      </c>
      <c r="O210" s="1"/>
      <c r="P210" s="1" t="s">
        <v>37</v>
      </c>
      <c r="Q210" s="1" t="s">
        <v>37</v>
      </c>
      <c r="R210" s="1" t="s">
        <v>37</v>
      </c>
      <c r="S210" s="1" t="s">
        <v>2157</v>
      </c>
      <c r="T210" s="1"/>
      <c r="U210" s="2" t="s">
        <v>33</v>
      </c>
      <c r="V210" s="2" t="s">
        <v>39</v>
      </c>
      <c r="W210" s="2" t="s">
        <v>2158</v>
      </c>
      <c r="X210" s="2" t="s">
        <v>2159</v>
      </c>
      <c r="Y210" s="1"/>
      <c r="Z210" s="1" t="s">
        <v>37</v>
      </c>
    </row>
    <row r="211" spans="1:1025">
      <c r="A211" s="1" t="s">
        <v>2160</v>
      </c>
      <c r="B211" s="1" t="s">
        <v>2150</v>
      </c>
      <c r="C211" s="1" t="s">
        <v>2151</v>
      </c>
      <c r="D211" s="1" t="s">
        <v>2161</v>
      </c>
      <c r="E211" s="1" t="s">
        <v>2153</v>
      </c>
      <c r="F211" s="1"/>
      <c r="G211" s="1" t="s">
        <v>2162</v>
      </c>
      <c r="H211" s="1" t="s">
        <v>2163</v>
      </c>
      <c r="I211" s="1" t="s">
        <v>34</v>
      </c>
      <c r="J211" s="1" t="s">
        <v>34</v>
      </c>
      <c r="L211" s="1" t="s">
        <v>35</v>
      </c>
      <c r="M211" s="1" t="s">
        <v>2164</v>
      </c>
      <c r="N211" s="1" t="s">
        <v>90</v>
      </c>
      <c r="O211" s="1" t="s">
        <v>2165</v>
      </c>
      <c r="P211" s="1" t="s">
        <v>37</v>
      </c>
      <c r="Q211" s="1" t="s">
        <v>37</v>
      </c>
      <c r="R211" s="1" t="s">
        <v>37</v>
      </c>
      <c r="S211" s="1" t="s">
        <v>2166</v>
      </c>
      <c r="T211" s="1"/>
      <c r="U211" s="2" t="s">
        <v>33</v>
      </c>
      <c r="V211" s="2" t="s">
        <v>39</v>
      </c>
      <c r="W211" s="2" t="s">
        <v>2158</v>
      </c>
      <c r="X211" s="2" t="s">
        <v>2167</v>
      </c>
      <c r="Y211" s="1"/>
      <c r="Z211" s="1" t="s">
        <v>37</v>
      </c>
    </row>
    <row r="212" spans="1:1025">
      <c r="A212" s="1" t="s">
        <v>2168</v>
      </c>
      <c r="B212" s="1" t="s">
        <v>2169</v>
      </c>
      <c r="C212" s="1" t="s">
        <v>2170</v>
      </c>
      <c r="D212" s="1" t="s">
        <v>2171</v>
      </c>
      <c r="E212" s="1" t="s">
        <v>2172</v>
      </c>
      <c r="F212" s="1"/>
      <c r="G212" s="1" t="s">
        <v>2173</v>
      </c>
      <c r="H212" s="1" t="s">
        <v>2174</v>
      </c>
      <c r="I212" s="1" t="s">
        <v>33</v>
      </c>
      <c r="J212" s="1" t="s">
        <v>34</v>
      </c>
      <c r="L212" s="1" t="s">
        <v>35</v>
      </c>
      <c r="M212" s="1" t="s">
        <v>2175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33</v>
      </c>
      <c r="V212" s="2" t="s">
        <v>39</v>
      </c>
      <c r="W212" s="2" t="s">
        <v>2176</v>
      </c>
      <c r="X212" s="2" t="s">
        <v>2177</v>
      </c>
      <c r="Y212" s="1"/>
      <c r="Z212" s="1" t="s">
        <v>37</v>
      </c>
    </row>
    <row r="213" spans="1:1025">
      <c r="A213" s="1" t="s">
        <v>2178</v>
      </c>
      <c r="B213" s="1" t="s">
        <v>2179</v>
      </c>
      <c r="C213" s="1" t="s">
        <v>2180</v>
      </c>
      <c r="D213" s="1" t="s">
        <v>2181</v>
      </c>
      <c r="E213" s="1" t="s">
        <v>2182</v>
      </c>
      <c r="F213" s="1"/>
      <c r="G213" s="1" t="s">
        <v>2183</v>
      </c>
      <c r="H213" s="1" t="s">
        <v>2184</v>
      </c>
      <c r="I213" s="1" t="s">
        <v>33</v>
      </c>
      <c r="J213" s="1" t="s">
        <v>34</v>
      </c>
      <c r="L213" s="1" t="s">
        <v>35</v>
      </c>
      <c r="M213" s="1" t="s">
        <v>2185</v>
      </c>
      <c r="N213" s="1" t="s">
        <v>90</v>
      </c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39</v>
      </c>
      <c r="W213" s="2" t="s">
        <v>1156</v>
      </c>
      <c r="X213" s="2" t="s">
        <v>2186</v>
      </c>
      <c r="Y213" s="1"/>
      <c r="Z213" s="1" t="s">
        <v>37</v>
      </c>
    </row>
    <row r="214" spans="1:1025">
      <c r="A214" s="1" t="s">
        <v>2187</v>
      </c>
      <c r="B214" s="1" t="s">
        <v>2188</v>
      </c>
      <c r="C214" s="1" t="s">
        <v>2189</v>
      </c>
      <c r="D214" s="1" t="s">
        <v>2190</v>
      </c>
      <c r="E214" s="1" t="s">
        <v>2191</v>
      </c>
      <c r="F214" s="1"/>
      <c r="G214" s="1" t="s">
        <v>2192</v>
      </c>
      <c r="H214" s="1" t="s">
        <v>2193</v>
      </c>
      <c r="I214" s="1" t="s">
        <v>33</v>
      </c>
      <c r="J214" s="1" t="s">
        <v>34</v>
      </c>
      <c r="L214" s="1" t="s">
        <v>35</v>
      </c>
      <c r="M214" s="1" t="s">
        <v>2194</v>
      </c>
      <c r="N214" s="1" t="s">
        <v>90</v>
      </c>
      <c r="O214" s="1"/>
      <c r="P214" s="1" t="s">
        <v>37</v>
      </c>
      <c r="Q214" s="1" t="s">
        <v>37</v>
      </c>
      <c r="R214" s="1" t="s">
        <v>37</v>
      </c>
      <c r="S214" s="1" t="s">
        <v>2195</v>
      </c>
      <c r="T214" s="1"/>
      <c r="U214" s="2" t="s">
        <v>33</v>
      </c>
      <c r="V214" s="2" t="s">
        <v>39</v>
      </c>
      <c r="W214" s="2" t="s">
        <v>2196</v>
      </c>
      <c r="X214" s="2" t="s">
        <v>2197</v>
      </c>
      <c r="Y214" s="1"/>
      <c r="Z214" s="1" t="s">
        <v>37</v>
      </c>
    </row>
    <row r="215" spans="1:1025">
      <c r="A215" s="1" t="s">
        <v>2198</v>
      </c>
      <c r="B215" s="1" t="s">
        <v>2199</v>
      </c>
      <c r="C215" s="1" t="s">
        <v>2028</v>
      </c>
      <c r="D215" s="1" t="s">
        <v>2200</v>
      </c>
      <c r="E215" s="1" t="s">
        <v>2201</v>
      </c>
      <c r="F215" s="1"/>
      <c r="G215" s="1" t="s">
        <v>2202</v>
      </c>
      <c r="H215" s="1" t="s">
        <v>2203</v>
      </c>
      <c r="I215" s="1" t="s">
        <v>33</v>
      </c>
      <c r="J215" s="1" t="s">
        <v>34</v>
      </c>
      <c r="L215" s="1" t="s">
        <v>35</v>
      </c>
      <c r="M215" s="1" t="s">
        <v>2204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39</v>
      </c>
      <c r="W215" s="2" t="s">
        <v>2205</v>
      </c>
      <c r="X215" s="2" t="s">
        <v>2206</v>
      </c>
      <c r="Y215" s="1"/>
      <c r="Z215" s="1" t="s">
        <v>37</v>
      </c>
    </row>
    <row r="216" spans="1:1025">
      <c r="A216" s="1" t="s">
        <v>2207</v>
      </c>
      <c r="B216" s="1" t="s">
        <v>2208</v>
      </c>
      <c r="C216" s="1" t="s">
        <v>333</v>
      </c>
      <c r="D216" s="1" t="s">
        <v>2209</v>
      </c>
      <c r="E216" s="1" t="s">
        <v>2210</v>
      </c>
      <c r="F216" s="1"/>
      <c r="G216" s="1" t="s">
        <v>2211</v>
      </c>
      <c r="H216" s="1" t="s">
        <v>2212</v>
      </c>
      <c r="I216" s="1" t="s">
        <v>33</v>
      </c>
      <c r="J216" s="1" t="s">
        <v>34</v>
      </c>
      <c r="L216" s="1" t="s">
        <v>35</v>
      </c>
      <c r="M216" s="1" t="s">
        <v>2213</v>
      </c>
      <c r="N216" s="1" t="s">
        <v>90</v>
      </c>
      <c r="O216" s="1"/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33</v>
      </c>
      <c r="V216" s="2" t="s">
        <v>39</v>
      </c>
      <c r="W216" s="2" t="s">
        <v>1156</v>
      </c>
      <c r="X216" s="2" t="s">
        <v>2214</v>
      </c>
      <c r="Y216" s="1"/>
      <c r="Z216" s="1" t="s">
        <v>37</v>
      </c>
    </row>
    <row r="217" spans="1:1025">
      <c r="A217" s="1" t="s">
        <v>2215</v>
      </c>
      <c r="B217" s="1" t="s">
        <v>2216</v>
      </c>
      <c r="C217" s="1" t="s">
        <v>2217</v>
      </c>
      <c r="D217" s="1" t="s">
        <v>2218</v>
      </c>
      <c r="E217" s="1" t="s">
        <v>2219</v>
      </c>
      <c r="F217" s="1"/>
      <c r="G217" s="1" t="s">
        <v>2220</v>
      </c>
      <c r="H217" s="1" t="s">
        <v>2221</v>
      </c>
      <c r="I217" s="1" t="s">
        <v>34</v>
      </c>
      <c r="J217" s="1" t="s">
        <v>34</v>
      </c>
      <c r="L217" s="1" t="s">
        <v>35</v>
      </c>
      <c r="M217" s="1" t="s">
        <v>2222</v>
      </c>
      <c r="N217" s="1" t="s">
        <v>2223</v>
      </c>
      <c r="O217" s="1" t="s">
        <v>2224</v>
      </c>
      <c r="P217" s="1" t="s">
        <v>37</v>
      </c>
      <c r="Q217" s="1" t="s">
        <v>37</v>
      </c>
      <c r="R217" s="1" t="s">
        <v>37</v>
      </c>
      <c r="S217" s="1" t="s">
        <v>2225</v>
      </c>
      <c r="T217" s="1"/>
      <c r="U217" s="2" t="s">
        <v>33</v>
      </c>
      <c r="V217" s="2" t="s">
        <v>39</v>
      </c>
      <c r="W217" s="2" t="s">
        <v>2226</v>
      </c>
      <c r="X217" s="2" t="s">
        <v>2227</v>
      </c>
      <c r="Y217" s="1"/>
      <c r="Z217" s="1" t="s">
        <v>37</v>
      </c>
    </row>
    <row r="218" spans="1:1025">
      <c r="A218" s="1" t="s">
        <v>2228</v>
      </c>
      <c r="B218" s="1" t="s">
        <v>2229</v>
      </c>
      <c r="C218" s="1" t="s">
        <v>2230</v>
      </c>
      <c r="D218" s="1" t="s">
        <v>2231</v>
      </c>
      <c r="E218" s="1" t="s">
        <v>2232</v>
      </c>
      <c r="F218" s="1"/>
      <c r="G218" s="1" t="s">
        <v>2233</v>
      </c>
      <c r="H218" s="1" t="s">
        <v>2234</v>
      </c>
      <c r="I218" s="1" t="s">
        <v>33</v>
      </c>
      <c r="J218" s="1" t="s">
        <v>34</v>
      </c>
      <c r="L218" s="1" t="s">
        <v>35</v>
      </c>
      <c r="M218" s="1" t="s">
        <v>2235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39</v>
      </c>
      <c r="W218" s="2" t="s">
        <v>2236</v>
      </c>
      <c r="X218" s="2" t="s">
        <v>2237</v>
      </c>
      <c r="Y218" s="1"/>
      <c r="Z218" s="1" t="s">
        <v>37</v>
      </c>
    </row>
    <row r="219" spans="1:1025">
      <c r="A219" s="1" t="s">
        <v>2238</v>
      </c>
      <c r="B219" s="1" t="s">
        <v>2239</v>
      </c>
      <c r="C219" s="1" t="s">
        <v>2240</v>
      </c>
      <c r="D219" s="1" t="s">
        <v>2241</v>
      </c>
      <c r="E219" s="1" t="s">
        <v>2242</v>
      </c>
      <c r="F219" s="1" t="s">
        <v>2243</v>
      </c>
      <c r="G219" s="1" t="s">
        <v>2244</v>
      </c>
      <c r="H219" s="1" t="s">
        <v>2245</v>
      </c>
      <c r="I219" s="1" t="s">
        <v>34</v>
      </c>
      <c r="J219" s="1" t="s">
        <v>34</v>
      </c>
      <c r="L219" s="1" t="s">
        <v>35</v>
      </c>
      <c r="M219" s="1" t="s">
        <v>2246</v>
      </c>
      <c r="N219" s="1" t="s">
        <v>2247</v>
      </c>
      <c r="O219" s="1" t="s">
        <v>2248</v>
      </c>
      <c r="P219" s="1" t="s">
        <v>37</v>
      </c>
      <c r="Q219" s="1" t="s">
        <v>37</v>
      </c>
      <c r="R219" s="1" t="s">
        <v>37</v>
      </c>
      <c r="S219" s="1" t="s">
        <v>2249</v>
      </c>
      <c r="T219" s="1"/>
      <c r="U219" s="2" t="s">
        <v>33</v>
      </c>
      <c r="V219" s="2" t="s">
        <v>39</v>
      </c>
      <c r="W219" s="2" t="s">
        <v>2250</v>
      </c>
      <c r="X219" s="2" t="s">
        <v>2251</v>
      </c>
      <c r="Y219" s="1"/>
      <c r="Z219" s="1" t="s">
        <v>37</v>
      </c>
    </row>
    <row r="220" spans="1:1025">
      <c r="A220" s="1" t="s">
        <v>2252</v>
      </c>
      <c r="B220" s="1" t="s">
        <v>2253</v>
      </c>
      <c r="C220" s="1" t="s">
        <v>1645</v>
      </c>
      <c r="D220" s="1" t="s">
        <v>2254</v>
      </c>
      <c r="E220" s="1" t="s">
        <v>2255</v>
      </c>
      <c r="F220" s="1"/>
      <c r="G220" s="1" t="s">
        <v>2256</v>
      </c>
      <c r="H220" s="1" t="s">
        <v>2257</v>
      </c>
      <c r="I220" s="1" t="s">
        <v>33</v>
      </c>
      <c r="J220" s="1" t="s">
        <v>34</v>
      </c>
      <c r="L220" s="1" t="s">
        <v>35</v>
      </c>
      <c r="M220" s="1" t="s">
        <v>2258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39</v>
      </c>
      <c r="W220" s="2" t="s">
        <v>2259</v>
      </c>
      <c r="X220" s="2" t="s">
        <v>2260</v>
      </c>
      <c r="Y220" s="1"/>
      <c r="Z220" s="1" t="s">
        <v>37</v>
      </c>
    </row>
    <row r="221" spans="1:1025">
      <c r="A221" s="1" t="s">
        <v>2261</v>
      </c>
      <c r="B221" s="1" t="s">
        <v>2253</v>
      </c>
      <c r="C221" s="1" t="s">
        <v>1645</v>
      </c>
      <c r="D221" s="1" t="s">
        <v>2262</v>
      </c>
      <c r="E221" s="1" t="s">
        <v>2255</v>
      </c>
      <c r="F221" s="1"/>
      <c r="G221" s="1" t="s">
        <v>2263</v>
      </c>
      <c r="H221" s="1" t="s">
        <v>2264</v>
      </c>
      <c r="I221" s="1" t="s">
        <v>33</v>
      </c>
      <c r="J221" s="1" t="s">
        <v>34</v>
      </c>
      <c r="L221" s="1" t="s">
        <v>35</v>
      </c>
      <c r="M221" s="1" t="s">
        <v>2265</v>
      </c>
      <c r="N221" s="1" t="s">
        <v>90</v>
      </c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39</v>
      </c>
      <c r="W221" s="2" t="s">
        <v>1156</v>
      </c>
      <c r="X221" s="2" t="s">
        <v>2266</v>
      </c>
      <c r="Y221" s="1"/>
      <c r="Z221" s="1" t="s">
        <v>37</v>
      </c>
    </row>
    <row r="222" spans="1:1025">
      <c r="A222" s="1" t="s">
        <v>2267</v>
      </c>
      <c r="B222" s="1" t="s">
        <v>2268</v>
      </c>
      <c r="C222" s="1" t="s">
        <v>2269</v>
      </c>
      <c r="D222" s="1" t="s">
        <v>2270</v>
      </c>
      <c r="E222" s="1" t="s">
        <v>2271</v>
      </c>
      <c r="F222" s="1"/>
      <c r="G222" s="1" t="s">
        <v>2272</v>
      </c>
      <c r="H222" s="1" t="s">
        <v>2273</v>
      </c>
      <c r="I222" s="1" t="s">
        <v>33</v>
      </c>
      <c r="J222" s="1" t="s">
        <v>34</v>
      </c>
      <c r="L222" s="1" t="s">
        <v>35</v>
      </c>
      <c r="M222" s="1" t="s">
        <v>2274</v>
      </c>
      <c r="N222" s="1" t="s">
        <v>90</v>
      </c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39</v>
      </c>
      <c r="W222" s="2" t="s">
        <v>1156</v>
      </c>
      <c r="X222" s="2" t="s">
        <v>2275</v>
      </c>
      <c r="Y222" s="1"/>
      <c r="Z222" s="1" t="s">
        <v>37</v>
      </c>
    </row>
    <row r="223" spans="1:1025">
      <c r="A223" s="1" t="s">
        <v>2276</v>
      </c>
      <c r="B223" s="1" t="s">
        <v>2277</v>
      </c>
      <c r="C223" s="1" t="s">
        <v>2278</v>
      </c>
      <c r="D223" s="1" t="s">
        <v>2279</v>
      </c>
      <c r="E223" s="1" t="s">
        <v>2280</v>
      </c>
      <c r="F223" s="1"/>
      <c r="G223" s="1" t="s">
        <v>2281</v>
      </c>
      <c r="H223" s="1" t="s">
        <v>2282</v>
      </c>
      <c r="I223" s="1" t="s">
        <v>33</v>
      </c>
      <c r="J223" s="1" t="s">
        <v>34</v>
      </c>
      <c r="L223" s="1" t="s">
        <v>35</v>
      </c>
      <c r="M223" s="1" t="s">
        <v>2283</v>
      </c>
      <c r="N223" s="1"/>
      <c r="O223" s="1"/>
      <c r="P223" s="1" t="s">
        <v>37</v>
      </c>
      <c r="Q223" s="1" t="s">
        <v>37</v>
      </c>
      <c r="R223" s="1" t="s">
        <v>37</v>
      </c>
      <c r="S223" s="1" t="s">
        <v>37</v>
      </c>
      <c r="T223" s="1"/>
      <c r="U223" s="2" t="s">
        <v>33</v>
      </c>
      <c r="V223" s="2" t="s">
        <v>39</v>
      </c>
      <c r="W223" s="2" t="s">
        <v>2284</v>
      </c>
      <c r="X223" s="2" t="s">
        <v>2285</v>
      </c>
      <c r="Y223" s="1"/>
      <c r="Z223" s="1" t="s">
        <v>37</v>
      </c>
    </row>
    <row r="224" spans="1:1025">
      <c r="A224" s="1" t="s">
        <v>2286</v>
      </c>
      <c r="B224" s="1" t="s">
        <v>2287</v>
      </c>
      <c r="C224" s="1" t="s">
        <v>1035</v>
      </c>
      <c r="D224" s="1" t="s">
        <v>2288</v>
      </c>
      <c r="E224" s="1" t="s">
        <v>2289</v>
      </c>
      <c r="F224" s="1"/>
      <c r="G224" s="1" t="s">
        <v>2290</v>
      </c>
      <c r="H224" s="1" t="s">
        <v>2291</v>
      </c>
      <c r="I224" s="1" t="s">
        <v>33</v>
      </c>
      <c r="J224" s="1" t="s">
        <v>34</v>
      </c>
      <c r="L224" s="1" t="s">
        <v>35</v>
      </c>
      <c r="M224" s="1" t="s">
        <v>2292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33</v>
      </c>
      <c r="V224" s="2" t="s">
        <v>39</v>
      </c>
      <c r="W224" s="2" t="s">
        <v>2293</v>
      </c>
      <c r="X224" s="2" t="s">
        <v>2294</v>
      </c>
      <c r="Y224" s="1"/>
      <c r="Z224" s="1" t="s">
        <v>37</v>
      </c>
    </row>
    <row r="225" spans="1:1025">
      <c r="A225" s="1" t="s">
        <v>2295</v>
      </c>
      <c r="B225" s="1" t="s">
        <v>2296</v>
      </c>
      <c r="C225" s="1" t="s">
        <v>2297</v>
      </c>
      <c r="D225" s="1" t="s">
        <v>2298</v>
      </c>
      <c r="E225" s="1" t="s">
        <v>2299</v>
      </c>
      <c r="F225" s="1"/>
      <c r="G225" s="1" t="s">
        <v>2300</v>
      </c>
      <c r="H225" s="1" t="s">
        <v>2301</v>
      </c>
      <c r="I225" s="1" t="s">
        <v>33</v>
      </c>
      <c r="J225" s="1" t="s">
        <v>34</v>
      </c>
      <c r="L225" s="1" t="s">
        <v>35</v>
      </c>
      <c r="M225" s="1" t="s">
        <v>2302</v>
      </c>
      <c r="N225" s="1" t="s">
        <v>90</v>
      </c>
      <c r="O225" s="1"/>
      <c r="P225" s="1" t="s">
        <v>37</v>
      </c>
      <c r="Q225" s="1" t="s">
        <v>37</v>
      </c>
      <c r="R225" s="1" t="s">
        <v>37</v>
      </c>
      <c r="S225" s="1" t="s">
        <v>2303</v>
      </c>
      <c r="T225" s="1"/>
      <c r="U225" s="2" t="s">
        <v>33</v>
      </c>
      <c r="V225" s="2" t="s">
        <v>39</v>
      </c>
      <c r="W225" s="2" t="s">
        <v>2304</v>
      </c>
      <c r="X225" s="2" t="s">
        <v>2305</v>
      </c>
      <c r="Y225" s="1"/>
      <c r="Z225" s="1" t="s">
        <v>37</v>
      </c>
    </row>
    <row r="226" spans="1:1025">
      <c r="A226" s="1" t="s">
        <v>2306</v>
      </c>
      <c r="B226" s="1" t="s">
        <v>2307</v>
      </c>
      <c r="C226" s="1" t="s">
        <v>2308</v>
      </c>
      <c r="D226" s="1" t="s">
        <v>2309</v>
      </c>
      <c r="E226" s="1" t="s">
        <v>2310</v>
      </c>
      <c r="F226" s="1"/>
      <c r="G226" s="1" t="s">
        <v>2311</v>
      </c>
      <c r="H226" s="1" t="s">
        <v>2312</v>
      </c>
      <c r="I226" s="1" t="s">
        <v>33</v>
      </c>
      <c r="J226" s="1" t="s">
        <v>34</v>
      </c>
      <c r="L226" s="1" t="s">
        <v>35</v>
      </c>
      <c r="M226" s="1" t="s">
        <v>2313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33</v>
      </c>
      <c r="V226" s="2" t="s">
        <v>39</v>
      </c>
      <c r="W226" s="2" t="s">
        <v>2314</v>
      </c>
      <c r="X226" s="2" t="s">
        <v>2315</v>
      </c>
      <c r="Y226" s="1"/>
      <c r="Z226" s="1" t="s">
        <v>37</v>
      </c>
    </row>
    <row r="227" spans="1:1025">
      <c r="A227" s="1" t="s">
        <v>2316</v>
      </c>
      <c r="B227" s="1" t="s">
        <v>2317</v>
      </c>
      <c r="C227" s="1" t="s">
        <v>468</v>
      </c>
      <c r="D227" s="1" t="s">
        <v>2318</v>
      </c>
      <c r="E227" s="1" t="s">
        <v>2319</v>
      </c>
      <c r="F227" s="1"/>
      <c r="G227" s="1" t="s">
        <v>2320</v>
      </c>
      <c r="H227" s="1" t="s">
        <v>2321</v>
      </c>
      <c r="I227" s="1" t="s">
        <v>33</v>
      </c>
      <c r="J227" s="1" t="s">
        <v>34</v>
      </c>
      <c r="L227" s="1" t="s">
        <v>35</v>
      </c>
      <c r="M227" s="1" t="s">
        <v>2322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2323</v>
      </c>
      <c r="T227" s="1"/>
      <c r="U227" s="2" t="s">
        <v>33</v>
      </c>
      <c r="V227" s="2" t="s">
        <v>39</v>
      </c>
      <c r="W227" s="2" t="s">
        <v>2324</v>
      </c>
      <c r="X227" s="2" t="s">
        <v>2325</v>
      </c>
      <c r="Y227" s="1"/>
      <c r="Z227" s="1" t="s">
        <v>37</v>
      </c>
    </row>
    <row r="228" spans="1:1025">
      <c r="A228" s="1" t="s">
        <v>2326</v>
      </c>
      <c r="B228" s="1" t="s">
        <v>2327</v>
      </c>
      <c r="C228" s="1" t="s">
        <v>917</v>
      </c>
      <c r="D228" s="1" t="s">
        <v>2328</v>
      </c>
      <c r="E228" s="1" t="s">
        <v>2329</v>
      </c>
      <c r="F228" s="1"/>
      <c r="G228" s="1" t="s">
        <v>2330</v>
      </c>
      <c r="H228" s="1" t="s">
        <v>2331</v>
      </c>
      <c r="I228" s="1" t="s">
        <v>33</v>
      </c>
      <c r="J228" s="1" t="s">
        <v>34</v>
      </c>
      <c r="L228" s="1" t="s">
        <v>35</v>
      </c>
      <c r="M228" s="1" t="s">
        <v>2332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33</v>
      </c>
      <c r="V228" s="2" t="s">
        <v>39</v>
      </c>
      <c r="W228" s="2" t="s">
        <v>2333</v>
      </c>
      <c r="X228" s="2" t="s">
        <v>2334</v>
      </c>
      <c r="Y228" s="1"/>
      <c r="Z228" s="1" t="s">
        <v>37</v>
      </c>
    </row>
    <row r="229" spans="1:1025">
      <c r="A229" s="1" t="s">
        <v>2335</v>
      </c>
      <c r="B229" s="1" t="s">
        <v>2336</v>
      </c>
      <c r="C229" s="1" t="s">
        <v>2337</v>
      </c>
      <c r="D229" s="1" t="s">
        <v>2338</v>
      </c>
      <c r="E229" s="1" t="s">
        <v>2339</v>
      </c>
      <c r="F229" s="1"/>
      <c r="G229" s="1" t="s">
        <v>2340</v>
      </c>
      <c r="H229" s="1" t="s">
        <v>2341</v>
      </c>
      <c r="I229" s="1" t="s">
        <v>33</v>
      </c>
      <c r="J229" s="1" t="s">
        <v>34</v>
      </c>
      <c r="L229" s="1" t="s">
        <v>35</v>
      </c>
      <c r="M229" s="1" t="s">
        <v>2342</v>
      </c>
      <c r="N229" s="1"/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33</v>
      </c>
      <c r="V229" s="2" t="s">
        <v>39</v>
      </c>
      <c r="W229" s="2" t="s">
        <v>2343</v>
      </c>
      <c r="X229" s="2" t="s">
        <v>2344</v>
      </c>
      <c r="Y229" s="1"/>
      <c r="Z229" s="1" t="s">
        <v>37</v>
      </c>
    </row>
    <row r="230" spans="1:1025">
      <c r="A230" s="1" t="s">
        <v>2345</v>
      </c>
      <c r="B230" s="1" t="s">
        <v>2346</v>
      </c>
      <c r="C230" s="1" t="s">
        <v>54</v>
      </c>
      <c r="D230" s="1" t="s">
        <v>2347</v>
      </c>
      <c r="E230" s="1" t="s">
        <v>2348</v>
      </c>
      <c r="F230" s="1"/>
      <c r="G230" s="1" t="s">
        <v>2349</v>
      </c>
      <c r="H230" s="1" t="s">
        <v>2350</v>
      </c>
      <c r="I230" s="1" t="s">
        <v>33</v>
      </c>
      <c r="J230" s="1" t="s">
        <v>34</v>
      </c>
      <c r="L230" s="1" t="s">
        <v>35</v>
      </c>
      <c r="M230" s="1" t="s">
        <v>2351</v>
      </c>
      <c r="N230" s="1" t="s">
        <v>90</v>
      </c>
      <c r="O230" s="1"/>
      <c r="P230" s="1" t="s">
        <v>37</v>
      </c>
      <c r="Q230" s="1" t="s">
        <v>37</v>
      </c>
      <c r="R230" s="1" t="s">
        <v>37</v>
      </c>
      <c r="S230" s="1" t="s">
        <v>2352</v>
      </c>
      <c r="T230" s="1"/>
      <c r="U230" s="2" t="s">
        <v>33</v>
      </c>
      <c r="V230" s="2" t="s">
        <v>39</v>
      </c>
      <c r="W230" s="2" t="s">
        <v>2353</v>
      </c>
      <c r="X230" s="2" t="s">
        <v>2354</v>
      </c>
      <c r="Y230" s="1"/>
      <c r="Z230" s="1" t="s">
        <v>37</v>
      </c>
    </row>
    <row r="231" spans="1:1025">
      <c r="A231" s="1" t="s">
        <v>2355</v>
      </c>
      <c r="B231" s="1" t="s">
        <v>444</v>
      </c>
      <c r="C231" s="1" t="s">
        <v>127</v>
      </c>
      <c r="D231" s="1" t="s">
        <v>2356</v>
      </c>
      <c r="E231" s="1" t="s">
        <v>2357</v>
      </c>
      <c r="F231" s="1"/>
      <c r="G231" s="1" t="s">
        <v>2358</v>
      </c>
      <c r="H231" s="1" t="s">
        <v>2359</v>
      </c>
      <c r="I231" s="1" t="s">
        <v>33</v>
      </c>
      <c r="J231" s="1" t="s">
        <v>34</v>
      </c>
      <c r="L231" s="1" t="s">
        <v>35</v>
      </c>
      <c r="M231" s="1" t="s">
        <v>2360</v>
      </c>
      <c r="N231" s="1"/>
      <c r="O231" s="1"/>
      <c r="P231" s="1" t="s">
        <v>37</v>
      </c>
      <c r="Q231" s="1" t="s">
        <v>37</v>
      </c>
      <c r="R231" s="1" t="s">
        <v>37</v>
      </c>
      <c r="S231" s="1" t="s">
        <v>37</v>
      </c>
      <c r="T231" s="1"/>
      <c r="U231" s="2" t="s">
        <v>33</v>
      </c>
      <c r="V231" s="2" t="s">
        <v>39</v>
      </c>
      <c r="W231" s="2" t="s">
        <v>2361</v>
      </c>
      <c r="X231" s="2" t="s">
        <v>2362</v>
      </c>
      <c r="Y231" s="1"/>
      <c r="Z231" s="1" t="s">
        <v>37</v>
      </c>
    </row>
    <row r="232" spans="1:1025">
      <c r="A232" s="1" t="s">
        <v>2363</v>
      </c>
      <c r="B232" s="1" t="s">
        <v>2364</v>
      </c>
      <c r="C232" s="1" t="s">
        <v>204</v>
      </c>
      <c r="D232" s="1" t="s">
        <v>2365</v>
      </c>
      <c r="E232" s="1" t="s">
        <v>2366</v>
      </c>
      <c r="F232" s="1"/>
      <c r="G232" s="1" t="s">
        <v>2367</v>
      </c>
      <c r="H232" s="1" t="s">
        <v>2368</v>
      </c>
      <c r="I232" s="1" t="s">
        <v>33</v>
      </c>
      <c r="J232" s="1" t="s">
        <v>34</v>
      </c>
      <c r="L232" s="1" t="s">
        <v>35</v>
      </c>
      <c r="M232" s="1" t="s">
        <v>2369</v>
      </c>
      <c r="N232" s="1" t="s">
        <v>90</v>
      </c>
      <c r="O232" s="1" t="s">
        <v>2370</v>
      </c>
      <c r="P232" s="1" t="s">
        <v>37</v>
      </c>
      <c r="Q232" s="1" t="s">
        <v>37</v>
      </c>
      <c r="R232" s="1" t="s">
        <v>37</v>
      </c>
      <c r="S232" s="1" t="s">
        <v>2371</v>
      </c>
      <c r="T232" s="1"/>
      <c r="U232" s="2" t="s">
        <v>33</v>
      </c>
      <c r="V232" s="2" t="s">
        <v>39</v>
      </c>
      <c r="W232" s="2" t="s">
        <v>2372</v>
      </c>
      <c r="X232" s="2" t="s">
        <v>2373</v>
      </c>
      <c r="Y232" s="1"/>
      <c r="Z232" s="1" t="s">
        <v>37</v>
      </c>
    </row>
    <row r="233" spans="1:1025">
      <c r="A233" s="1" t="s">
        <v>2374</v>
      </c>
      <c r="B233" s="1" t="s">
        <v>2375</v>
      </c>
      <c r="C233" s="1" t="s">
        <v>2376</v>
      </c>
      <c r="D233" s="1" t="s">
        <v>2377</v>
      </c>
      <c r="E233" s="1" t="s">
        <v>2378</v>
      </c>
      <c r="F233" s="1"/>
      <c r="G233" s="1" t="s">
        <v>2379</v>
      </c>
      <c r="H233" s="1" t="s">
        <v>2380</v>
      </c>
      <c r="I233" s="1" t="s">
        <v>34</v>
      </c>
      <c r="J233" s="1" t="s">
        <v>34</v>
      </c>
      <c r="L233" s="1" t="s">
        <v>35</v>
      </c>
      <c r="M233" s="1" t="s">
        <v>2381</v>
      </c>
      <c r="N233" s="1" t="s">
        <v>90</v>
      </c>
      <c r="O233" s="1"/>
      <c r="P233" s="1" t="s">
        <v>37</v>
      </c>
      <c r="Q233" s="1" t="s">
        <v>37</v>
      </c>
      <c r="R233" s="1" t="s">
        <v>37</v>
      </c>
      <c r="S233" s="1" t="s">
        <v>2382</v>
      </c>
      <c r="T233" s="1"/>
      <c r="U233" s="2" t="s">
        <v>33</v>
      </c>
      <c r="V233" s="2" t="s">
        <v>39</v>
      </c>
      <c r="W233" s="2" t="s">
        <v>2383</v>
      </c>
      <c r="X233" s="2" t="s">
        <v>2384</v>
      </c>
      <c r="Y233" s="1"/>
      <c r="Z233" s="1" t="s">
        <v>37</v>
      </c>
    </row>
    <row r="234" spans="1:1025">
      <c r="A234" s="1" t="s">
        <v>2385</v>
      </c>
      <c r="B234" s="1" t="s">
        <v>2386</v>
      </c>
      <c r="C234" s="1" t="s">
        <v>917</v>
      </c>
      <c r="D234" s="1" t="s">
        <v>2387</v>
      </c>
      <c r="E234" s="1" t="s">
        <v>2388</v>
      </c>
      <c r="F234" s="1"/>
      <c r="G234" s="1" t="s">
        <v>2389</v>
      </c>
      <c r="H234" s="1" t="s">
        <v>2390</v>
      </c>
      <c r="I234" s="1" t="s">
        <v>33</v>
      </c>
      <c r="J234" s="1" t="s">
        <v>34</v>
      </c>
      <c r="L234" s="1" t="s">
        <v>35</v>
      </c>
      <c r="M234" s="1" t="s">
        <v>2391</v>
      </c>
      <c r="N234" s="1" t="s">
        <v>90</v>
      </c>
      <c r="O234" s="1"/>
      <c r="P234" s="1" t="s">
        <v>37</v>
      </c>
      <c r="Q234" s="1" t="s">
        <v>37</v>
      </c>
      <c r="R234" s="1" t="s">
        <v>37</v>
      </c>
      <c r="S234" s="1" t="s">
        <v>37</v>
      </c>
      <c r="T234" s="1"/>
      <c r="U234" s="2" t="s">
        <v>33</v>
      </c>
      <c r="V234" s="2" t="s">
        <v>39</v>
      </c>
      <c r="W234" s="2" t="s">
        <v>1156</v>
      </c>
      <c r="X234" s="2" t="s">
        <v>2392</v>
      </c>
      <c r="Y234" s="1"/>
      <c r="Z234" s="1" t="s">
        <v>37</v>
      </c>
    </row>
    <row r="235" spans="1:1025">
      <c r="A235" s="1" t="s">
        <v>2393</v>
      </c>
      <c r="B235" s="1" t="s">
        <v>2394</v>
      </c>
      <c r="C235" s="1" t="s">
        <v>445</v>
      </c>
      <c r="D235" s="1" t="s">
        <v>2395</v>
      </c>
      <c r="E235" s="1" t="s">
        <v>2396</v>
      </c>
      <c r="F235" s="1"/>
      <c r="G235" s="1" t="s">
        <v>2397</v>
      </c>
      <c r="H235" s="1" t="s">
        <v>2398</v>
      </c>
      <c r="I235" s="1" t="s">
        <v>33</v>
      </c>
      <c r="J235" s="1" t="s">
        <v>34</v>
      </c>
      <c r="L235" s="1" t="s">
        <v>35</v>
      </c>
      <c r="M235" s="1" t="s">
        <v>2399</v>
      </c>
      <c r="N235" s="1" t="s">
        <v>90</v>
      </c>
      <c r="O235" s="1"/>
      <c r="P235" s="1" t="s">
        <v>37</v>
      </c>
      <c r="Q235" s="1" t="s">
        <v>37</v>
      </c>
      <c r="R235" s="1" t="s">
        <v>37</v>
      </c>
      <c r="S235" s="1" t="s">
        <v>2400</v>
      </c>
      <c r="T235" s="1"/>
      <c r="U235" s="2" t="s">
        <v>33</v>
      </c>
      <c r="V235" s="2" t="s">
        <v>39</v>
      </c>
      <c r="W235" s="2" t="s">
        <v>2401</v>
      </c>
      <c r="X235" s="2" t="s">
        <v>2402</v>
      </c>
      <c r="Y235" s="1"/>
      <c r="Z235" s="1" t="s">
        <v>37</v>
      </c>
    </row>
    <row r="236" spans="1:1025">
      <c r="A236" s="1" t="s">
        <v>2403</v>
      </c>
      <c r="B236" s="1" t="s">
        <v>2404</v>
      </c>
      <c r="C236" s="1" t="s">
        <v>236</v>
      </c>
      <c r="D236" s="1" t="s">
        <v>2405</v>
      </c>
      <c r="E236" s="1" t="s">
        <v>2406</v>
      </c>
      <c r="F236" s="1"/>
      <c r="G236" s="1" t="s">
        <v>2407</v>
      </c>
      <c r="H236" s="1" t="s">
        <v>2408</v>
      </c>
      <c r="I236" s="1" t="s">
        <v>33</v>
      </c>
      <c r="J236" s="1" t="s">
        <v>34</v>
      </c>
      <c r="L236" s="1" t="s">
        <v>35</v>
      </c>
      <c r="M236" s="1" t="s">
        <v>2409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2410</v>
      </c>
      <c r="T236" s="1"/>
      <c r="U236" s="2" t="s">
        <v>33</v>
      </c>
      <c r="V236" s="2" t="s">
        <v>39</v>
      </c>
      <c r="W236" s="2" t="s">
        <v>2411</v>
      </c>
      <c r="X236" s="2" t="s">
        <v>2412</v>
      </c>
      <c r="Y236" s="1"/>
      <c r="Z236" s="1" t="s">
        <v>37</v>
      </c>
    </row>
    <row r="237" spans="1:1025">
      <c r="A237" s="1" t="s">
        <v>2413</v>
      </c>
      <c r="B237" s="1" t="s">
        <v>2414</v>
      </c>
      <c r="C237" s="1" t="s">
        <v>2415</v>
      </c>
      <c r="D237" s="1" t="s">
        <v>2416</v>
      </c>
      <c r="E237" s="1" t="s">
        <v>2417</v>
      </c>
      <c r="F237" s="1"/>
      <c r="G237" s="1" t="s">
        <v>2418</v>
      </c>
      <c r="H237" s="1" t="s">
        <v>2419</v>
      </c>
      <c r="I237" s="1" t="s">
        <v>33</v>
      </c>
      <c r="J237" s="1" t="s">
        <v>34</v>
      </c>
      <c r="L237" s="1" t="s">
        <v>35</v>
      </c>
      <c r="M237" s="1" t="s">
        <v>2420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39</v>
      </c>
      <c r="W237" s="2" t="s">
        <v>2421</v>
      </c>
      <c r="X237" s="2" t="s">
        <v>2422</v>
      </c>
      <c r="Y237" s="1"/>
      <c r="Z237" s="1" t="s">
        <v>37</v>
      </c>
    </row>
    <row r="238" spans="1:1025">
      <c r="A238" s="1" t="s">
        <v>2423</v>
      </c>
      <c r="B238" s="1" t="s">
        <v>2424</v>
      </c>
      <c r="C238" s="1" t="s">
        <v>1726</v>
      </c>
      <c r="D238" s="1" t="s">
        <v>2425</v>
      </c>
      <c r="E238" s="1" t="s">
        <v>2426</v>
      </c>
      <c r="F238" s="1"/>
      <c r="G238" s="1" t="s">
        <v>2427</v>
      </c>
      <c r="H238" s="1" t="s">
        <v>2428</v>
      </c>
      <c r="I238" s="1" t="s">
        <v>33</v>
      </c>
      <c r="J238" s="1" t="s">
        <v>34</v>
      </c>
      <c r="L238" s="1" t="s">
        <v>35</v>
      </c>
      <c r="M238" s="1" t="s">
        <v>2429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39</v>
      </c>
      <c r="W238" s="2" t="s">
        <v>2430</v>
      </c>
      <c r="X238" s="2" t="s">
        <v>2431</v>
      </c>
      <c r="Y238" s="1"/>
      <c r="Z238" s="1" t="s">
        <v>37</v>
      </c>
    </row>
    <row r="239" spans="1:1025">
      <c r="A239" s="1" t="s">
        <v>2432</v>
      </c>
      <c r="B239" s="1" t="s">
        <v>2433</v>
      </c>
      <c r="C239" s="1" t="s">
        <v>1583</v>
      </c>
      <c r="D239" s="1" t="s">
        <v>2434</v>
      </c>
      <c r="E239" s="1" t="s">
        <v>2435</v>
      </c>
      <c r="F239" s="1"/>
      <c r="G239" s="1" t="s">
        <v>2436</v>
      </c>
      <c r="H239" s="1" t="s">
        <v>2437</v>
      </c>
      <c r="I239" s="1" t="s">
        <v>33</v>
      </c>
      <c r="J239" s="1" t="s">
        <v>34</v>
      </c>
      <c r="L239" s="1" t="s">
        <v>35</v>
      </c>
      <c r="M239" s="1" t="s">
        <v>2438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33</v>
      </c>
      <c r="V239" s="2" t="s">
        <v>39</v>
      </c>
      <c r="W239" s="2" t="s">
        <v>2439</v>
      </c>
      <c r="X239" s="2" t="s">
        <v>2440</v>
      </c>
      <c r="Y239" s="1"/>
      <c r="Z239" s="1" t="s">
        <v>37</v>
      </c>
    </row>
    <row r="240" spans="1:1025">
      <c r="A240" s="1" t="s">
        <v>2441</v>
      </c>
      <c r="B240" s="1" t="s">
        <v>363</v>
      </c>
      <c r="C240" s="1" t="s">
        <v>2442</v>
      </c>
      <c r="D240" s="1" t="s">
        <v>2443</v>
      </c>
      <c r="E240" s="1" t="s">
        <v>2444</v>
      </c>
      <c r="F240" s="1"/>
      <c r="G240" s="1" t="s">
        <v>2445</v>
      </c>
      <c r="H240" s="1" t="s">
        <v>2446</v>
      </c>
      <c r="I240" s="1" t="s">
        <v>33</v>
      </c>
      <c r="J240" s="1" t="s">
        <v>34</v>
      </c>
      <c r="L240" s="1" t="s">
        <v>35</v>
      </c>
      <c r="M240" s="1" t="s">
        <v>2447</v>
      </c>
      <c r="N240" s="1" t="s">
        <v>90</v>
      </c>
      <c r="O240" s="1"/>
      <c r="P240" s="1" t="s">
        <v>37</v>
      </c>
      <c r="Q240" s="1" t="s">
        <v>37</v>
      </c>
      <c r="R240" s="1" t="s">
        <v>37</v>
      </c>
      <c r="S240" s="1" t="s">
        <v>2448</v>
      </c>
      <c r="T240" s="1"/>
      <c r="U240" s="2" t="s">
        <v>33</v>
      </c>
      <c r="V240" s="2" t="s">
        <v>39</v>
      </c>
      <c r="W240" s="2" t="s">
        <v>2449</v>
      </c>
      <c r="X240" s="2" t="s">
        <v>2450</v>
      </c>
      <c r="Y240" s="1"/>
      <c r="Z240" s="1" t="s">
        <v>37</v>
      </c>
    </row>
    <row r="241" spans="1:1025">
      <c r="A241" s="1" t="s">
        <v>2451</v>
      </c>
      <c r="B241" s="1" t="s">
        <v>2452</v>
      </c>
      <c r="C241" s="1" t="s">
        <v>2453</v>
      </c>
      <c r="D241" s="1" t="s">
        <v>2454</v>
      </c>
      <c r="E241" s="1" t="s">
        <v>2455</v>
      </c>
      <c r="F241" s="1"/>
      <c r="G241" s="1" t="s">
        <v>2456</v>
      </c>
      <c r="H241" s="1" t="s">
        <v>2457</v>
      </c>
      <c r="I241" s="1" t="s">
        <v>33</v>
      </c>
      <c r="J241" s="1" t="s">
        <v>34</v>
      </c>
      <c r="L241" s="1" t="s">
        <v>35</v>
      </c>
      <c r="M241" s="1" t="s">
        <v>2458</v>
      </c>
      <c r="N241" s="1" t="s">
        <v>90</v>
      </c>
      <c r="O241" s="1"/>
      <c r="P241" s="1" t="s">
        <v>37</v>
      </c>
      <c r="Q241" s="1" t="s">
        <v>37</v>
      </c>
      <c r="R241" s="1" t="s">
        <v>37</v>
      </c>
      <c r="S241" s="1" t="s">
        <v>2459</v>
      </c>
      <c r="T241" s="1"/>
      <c r="U241" s="2" t="s">
        <v>33</v>
      </c>
      <c r="V241" s="2" t="s">
        <v>39</v>
      </c>
      <c r="W241" s="2" t="s">
        <v>2460</v>
      </c>
      <c r="X241" s="2" t="s">
        <v>2461</v>
      </c>
      <c r="Y241" s="1"/>
      <c r="Z241" s="1" t="s">
        <v>37</v>
      </c>
    </row>
    <row r="242" spans="1:1025">
      <c r="A242" s="1" t="s">
        <v>2462</v>
      </c>
      <c r="B242" s="1" t="s">
        <v>2463</v>
      </c>
      <c r="C242" s="1" t="s">
        <v>2464</v>
      </c>
      <c r="D242" s="1" t="s">
        <v>2465</v>
      </c>
      <c r="E242" s="1" t="s">
        <v>2466</v>
      </c>
      <c r="F242" s="1"/>
      <c r="G242" s="1" t="s">
        <v>2467</v>
      </c>
      <c r="H242" s="1" t="s">
        <v>2468</v>
      </c>
      <c r="I242" s="1" t="s">
        <v>33</v>
      </c>
      <c r="J242" s="1" t="s">
        <v>34</v>
      </c>
      <c r="L242" s="1" t="s">
        <v>35</v>
      </c>
      <c r="M242" s="1" t="s">
        <v>2469</v>
      </c>
      <c r="N242" s="1"/>
      <c r="O242" s="1"/>
      <c r="P242" s="1" t="s">
        <v>37</v>
      </c>
      <c r="Q242" s="1" t="s">
        <v>37</v>
      </c>
      <c r="R242" s="1" t="s">
        <v>37</v>
      </c>
      <c r="S242" s="1" t="s">
        <v>37</v>
      </c>
      <c r="T242" s="1"/>
      <c r="U242" s="2" t="s">
        <v>33</v>
      </c>
      <c r="V242" s="2" t="s">
        <v>39</v>
      </c>
      <c r="W242" s="2" t="s">
        <v>2470</v>
      </c>
      <c r="X242" s="2" t="s">
        <v>2471</v>
      </c>
      <c r="Y242" s="1"/>
      <c r="Z242" s="1" t="s">
        <v>37</v>
      </c>
    </row>
    <row r="243" spans="1:1025">
      <c r="A243" s="1" t="s">
        <v>2472</v>
      </c>
      <c r="B243" s="1" t="s">
        <v>2473</v>
      </c>
      <c r="C243" s="1" t="s">
        <v>54</v>
      </c>
      <c r="D243" s="1" t="s">
        <v>2474</v>
      </c>
      <c r="E243" s="1" t="s">
        <v>2475</v>
      </c>
      <c r="F243" s="1"/>
      <c r="G243" s="1" t="s">
        <v>2476</v>
      </c>
      <c r="H243" s="1" t="s">
        <v>2477</v>
      </c>
      <c r="I243" s="1" t="s">
        <v>33</v>
      </c>
      <c r="J243" s="1" t="s">
        <v>34</v>
      </c>
      <c r="L243" s="1" t="s">
        <v>35</v>
      </c>
      <c r="M243" s="1" t="s">
        <v>2478</v>
      </c>
      <c r="N243" s="1"/>
      <c r="O243" s="1"/>
      <c r="P243" s="1" t="s">
        <v>37</v>
      </c>
      <c r="Q243" s="1" t="s">
        <v>37</v>
      </c>
      <c r="R243" s="1" t="s">
        <v>37</v>
      </c>
      <c r="S243" s="1" t="s">
        <v>37</v>
      </c>
      <c r="T243" s="1"/>
      <c r="U243" s="2" t="s">
        <v>33</v>
      </c>
      <c r="V243" s="2" t="s">
        <v>39</v>
      </c>
      <c r="W243" s="2" t="s">
        <v>2479</v>
      </c>
      <c r="X243" s="2" t="s">
        <v>2480</v>
      </c>
      <c r="Y243" s="1"/>
      <c r="Z243" s="1" t="s">
        <v>37</v>
      </c>
    </row>
    <row r="244" spans="1:1025">
      <c r="A244" s="1" t="s">
        <v>2481</v>
      </c>
      <c r="B244" s="1" t="s">
        <v>2482</v>
      </c>
      <c r="C244" s="1" t="s">
        <v>2483</v>
      </c>
      <c r="D244" s="1" t="s">
        <v>2484</v>
      </c>
      <c r="E244" s="1" t="s">
        <v>2485</v>
      </c>
      <c r="F244" s="1"/>
      <c r="G244" s="1" t="s">
        <v>2486</v>
      </c>
      <c r="H244" s="1" t="s">
        <v>2487</v>
      </c>
      <c r="I244" s="1" t="s">
        <v>33</v>
      </c>
      <c r="J244" s="1" t="s">
        <v>34</v>
      </c>
      <c r="L244" s="1" t="s">
        <v>35</v>
      </c>
      <c r="M244" s="1" t="s">
        <v>2488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33</v>
      </c>
      <c r="V244" s="2" t="s">
        <v>39</v>
      </c>
      <c r="W244" s="2" t="s">
        <v>2489</v>
      </c>
      <c r="X244" s="2" t="s">
        <v>2490</v>
      </c>
      <c r="Y244" s="1"/>
      <c r="Z244" s="1" t="s">
        <v>37</v>
      </c>
    </row>
    <row r="245" spans="1:1025">
      <c r="A245" s="1" t="s">
        <v>2491</v>
      </c>
      <c r="B245" s="1" t="s">
        <v>2492</v>
      </c>
      <c r="C245" s="1" t="s">
        <v>2493</v>
      </c>
      <c r="D245" s="1" t="s">
        <v>2494</v>
      </c>
      <c r="E245" s="1" t="s">
        <v>2495</v>
      </c>
      <c r="F245" s="1"/>
      <c r="G245" s="1" t="s">
        <v>2496</v>
      </c>
      <c r="H245" s="1" t="s">
        <v>2497</v>
      </c>
      <c r="I245" s="1" t="s">
        <v>33</v>
      </c>
      <c r="J245" s="1" t="s">
        <v>34</v>
      </c>
      <c r="L245" s="1" t="s">
        <v>35</v>
      </c>
      <c r="M245" s="1" t="s">
        <v>2498</v>
      </c>
      <c r="N245" s="1" t="s">
        <v>90</v>
      </c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39</v>
      </c>
      <c r="W245" s="2" t="s">
        <v>2499</v>
      </c>
      <c r="X245" s="2" t="s">
        <v>2500</v>
      </c>
      <c r="Y245" s="1"/>
      <c r="Z245" s="1" t="s">
        <v>37</v>
      </c>
    </row>
    <row r="246" spans="1:1025">
      <c r="A246" s="1" t="s">
        <v>2501</v>
      </c>
      <c r="B246" s="1" t="s">
        <v>2502</v>
      </c>
      <c r="C246" s="1" t="s">
        <v>1645</v>
      </c>
      <c r="D246" s="1" t="s">
        <v>2503</v>
      </c>
      <c r="E246" s="1" t="s">
        <v>2504</v>
      </c>
      <c r="F246" s="1"/>
      <c r="G246" s="1" t="s">
        <v>2505</v>
      </c>
      <c r="H246" s="1" t="s">
        <v>2506</v>
      </c>
      <c r="I246" s="1" t="s">
        <v>33</v>
      </c>
      <c r="J246" s="1" t="s">
        <v>34</v>
      </c>
      <c r="L246" s="1" t="s">
        <v>35</v>
      </c>
      <c r="M246" s="1" t="s">
        <v>2507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33</v>
      </c>
      <c r="V246" s="2" t="s">
        <v>39</v>
      </c>
      <c r="W246" s="2" t="s">
        <v>2508</v>
      </c>
      <c r="X246" s="2" t="s">
        <v>2509</v>
      </c>
      <c r="Y246" s="1"/>
      <c r="Z246" s="1" t="s">
        <v>37</v>
      </c>
    </row>
    <row r="247" spans="1:1025">
      <c r="A247" s="1" t="s">
        <v>2510</v>
      </c>
      <c r="B247" s="1" t="s">
        <v>2511</v>
      </c>
      <c r="C247" s="1" t="s">
        <v>1207</v>
      </c>
      <c r="D247" s="1" t="s">
        <v>2512</v>
      </c>
      <c r="E247" s="1" t="s">
        <v>2513</v>
      </c>
      <c r="F247" s="1"/>
      <c r="G247" s="1" t="s">
        <v>2514</v>
      </c>
      <c r="H247" s="1" t="s">
        <v>2515</v>
      </c>
      <c r="I247" s="1" t="s">
        <v>33</v>
      </c>
      <c r="J247" s="1" t="s">
        <v>34</v>
      </c>
      <c r="L247" s="1" t="s">
        <v>35</v>
      </c>
      <c r="M247" s="1" t="s">
        <v>2516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2517</v>
      </c>
      <c r="T247" s="1"/>
      <c r="U247" s="2" t="s">
        <v>33</v>
      </c>
      <c r="V247" s="2" t="s">
        <v>39</v>
      </c>
      <c r="W247" s="2" t="s">
        <v>2518</v>
      </c>
      <c r="X247" s="2" t="s">
        <v>2519</v>
      </c>
      <c r="Y247" s="1"/>
      <c r="Z247" s="1" t="s">
        <v>37</v>
      </c>
    </row>
    <row r="248" spans="1:1025">
      <c r="A248" s="1" t="s">
        <v>2520</v>
      </c>
      <c r="B248" s="1" t="s">
        <v>2521</v>
      </c>
      <c r="C248" s="1" t="s">
        <v>106</v>
      </c>
      <c r="D248" s="1" t="s">
        <v>2522</v>
      </c>
      <c r="E248" s="1" t="s">
        <v>2523</v>
      </c>
      <c r="F248" s="1"/>
      <c r="G248" s="1" t="s">
        <v>2524</v>
      </c>
      <c r="H248" s="1" t="s">
        <v>2525</v>
      </c>
      <c r="I248" s="1" t="s">
        <v>33</v>
      </c>
      <c r="J248" s="1" t="s">
        <v>34</v>
      </c>
      <c r="L248" s="1" t="s">
        <v>35</v>
      </c>
      <c r="M248" s="1" t="s">
        <v>2526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39</v>
      </c>
      <c r="W248" s="2" t="s">
        <v>2527</v>
      </c>
      <c r="X248" s="2" t="s">
        <v>2528</v>
      </c>
      <c r="Y248" s="1"/>
      <c r="Z248" s="1" t="s">
        <v>37</v>
      </c>
    </row>
    <row r="249" spans="1:1025">
      <c r="A249" s="1" t="s">
        <v>2529</v>
      </c>
      <c r="B249" s="1" t="s">
        <v>2530</v>
      </c>
      <c r="C249" s="1" t="s">
        <v>205</v>
      </c>
      <c r="D249" s="1" t="s">
        <v>2531</v>
      </c>
      <c r="E249" s="1" t="s">
        <v>2532</v>
      </c>
      <c r="F249" s="1"/>
      <c r="G249" s="1" t="s">
        <v>2533</v>
      </c>
      <c r="H249" s="1" t="s">
        <v>2534</v>
      </c>
      <c r="I249" s="1" t="s">
        <v>34</v>
      </c>
      <c r="J249" s="1" t="s">
        <v>34</v>
      </c>
      <c r="L249" s="1" t="s">
        <v>35</v>
      </c>
      <c r="M249" s="1" t="s">
        <v>2535</v>
      </c>
      <c r="N249" s="1" t="s">
        <v>2536</v>
      </c>
      <c r="O249" s="1" t="s">
        <v>2537</v>
      </c>
      <c r="P249" s="1" t="s">
        <v>37</v>
      </c>
      <c r="Q249" s="1" t="s">
        <v>37</v>
      </c>
      <c r="R249" s="1" t="s">
        <v>37</v>
      </c>
      <c r="S249" s="1" t="s">
        <v>2538</v>
      </c>
      <c r="T249" s="1"/>
      <c r="U249" s="2" t="s">
        <v>33</v>
      </c>
      <c r="V249" s="2" t="s">
        <v>39</v>
      </c>
      <c r="W249" s="2" t="s">
        <v>2539</v>
      </c>
      <c r="X249" s="2" t="s">
        <v>2540</v>
      </c>
      <c r="Y249" s="1"/>
      <c r="Z249" s="1" t="s">
        <v>37</v>
      </c>
    </row>
    <row r="250" spans="1:1025">
      <c r="A250" s="1" t="s">
        <v>2541</v>
      </c>
      <c r="B250" s="1" t="s">
        <v>2542</v>
      </c>
      <c r="C250" s="1" t="s">
        <v>116</v>
      </c>
      <c r="D250" s="1" t="s">
        <v>2543</v>
      </c>
      <c r="E250" s="1" t="s">
        <v>2544</v>
      </c>
      <c r="F250" s="1"/>
      <c r="G250" s="1" t="s">
        <v>2545</v>
      </c>
      <c r="H250" s="1" t="s">
        <v>2546</v>
      </c>
      <c r="I250" s="1" t="s">
        <v>34</v>
      </c>
      <c r="J250" s="1" t="s">
        <v>34</v>
      </c>
      <c r="L250" s="1" t="s">
        <v>35</v>
      </c>
      <c r="M250" s="1" t="s">
        <v>2547</v>
      </c>
      <c r="N250" s="1" t="s">
        <v>90</v>
      </c>
      <c r="O250" s="1"/>
      <c r="P250" s="1" t="s">
        <v>37</v>
      </c>
      <c r="Q250" s="1" t="s">
        <v>37</v>
      </c>
      <c r="R250" s="1" t="s">
        <v>37</v>
      </c>
      <c r="S250" s="1" t="s">
        <v>2548</v>
      </c>
      <c r="T250" s="1"/>
      <c r="U250" s="2" t="s">
        <v>33</v>
      </c>
      <c r="V250" s="2" t="s">
        <v>39</v>
      </c>
      <c r="W250" s="2" t="s">
        <v>2549</v>
      </c>
      <c r="X250" s="2" t="s">
        <v>2550</v>
      </c>
      <c r="Y250" s="1"/>
      <c r="Z250" s="1" t="s">
        <v>37</v>
      </c>
    </row>
    <row r="251" spans="1:1025">
      <c r="A251" s="1" t="s">
        <v>2551</v>
      </c>
      <c r="B251" s="1" t="s">
        <v>2552</v>
      </c>
      <c r="C251" s="1" t="s">
        <v>247</v>
      </c>
      <c r="D251" s="1" t="s">
        <v>2553</v>
      </c>
      <c r="E251" s="1" t="s">
        <v>2554</v>
      </c>
      <c r="F251" s="1"/>
      <c r="G251" s="1" t="s">
        <v>2555</v>
      </c>
      <c r="H251" s="1" t="s">
        <v>2556</v>
      </c>
      <c r="I251" s="1" t="s">
        <v>34</v>
      </c>
      <c r="J251" s="1" t="s">
        <v>34</v>
      </c>
      <c r="L251" s="1" t="s">
        <v>35</v>
      </c>
      <c r="M251" s="1" t="s">
        <v>2557</v>
      </c>
      <c r="N251" s="1" t="s">
        <v>2558</v>
      </c>
      <c r="O251" s="1"/>
      <c r="P251" s="1" t="s">
        <v>37</v>
      </c>
      <c r="Q251" s="1" t="s">
        <v>37</v>
      </c>
      <c r="R251" s="1" t="s">
        <v>37</v>
      </c>
      <c r="S251" s="1" t="s">
        <v>2559</v>
      </c>
      <c r="T251" s="1"/>
      <c r="U251" s="2" t="s">
        <v>33</v>
      </c>
      <c r="V251" s="2" t="s">
        <v>39</v>
      </c>
      <c r="W251" s="2" t="s">
        <v>2560</v>
      </c>
      <c r="X251" s="2" t="s">
        <v>2561</v>
      </c>
      <c r="Y251" s="1"/>
      <c r="Z251" s="1" t="s">
        <v>37</v>
      </c>
    </row>
    <row r="252" spans="1:1025">
      <c r="A252" s="1" t="s">
        <v>2562</v>
      </c>
      <c r="B252" s="1" t="s">
        <v>2563</v>
      </c>
      <c r="C252" s="1" t="s">
        <v>917</v>
      </c>
      <c r="D252" s="1" t="s">
        <v>2564</v>
      </c>
      <c r="E252" s="1" t="s">
        <v>2565</v>
      </c>
      <c r="F252" s="1"/>
      <c r="G252" s="1" t="s">
        <v>2566</v>
      </c>
      <c r="H252" s="1" t="s">
        <v>2567</v>
      </c>
      <c r="I252" s="1" t="s">
        <v>33</v>
      </c>
      <c r="J252" s="1" t="s">
        <v>34</v>
      </c>
      <c r="L252" s="1" t="s">
        <v>35</v>
      </c>
      <c r="M252" s="1" t="s">
        <v>2568</v>
      </c>
      <c r="N252" s="1"/>
      <c r="O252" s="1"/>
      <c r="P252" s="1" t="s">
        <v>37</v>
      </c>
      <c r="Q252" s="1" t="s">
        <v>37</v>
      </c>
      <c r="R252" s="1" t="s">
        <v>37</v>
      </c>
      <c r="S252" s="1" t="s">
        <v>2569</v>
      </c>
      <c r="T252" s="1"/>
      <c r="U252" s="2" t="s">
        <v>33</v>
      </c>
      <c r="V252" s="2" t="s">
        <v>39</v>
      </c>
      <c r="W252" s="2" t="s">
        <v>2570</v>
      </c>
      <c r="X252" s="2" t="s">
        <v>2571</v>
      </c>
      <c r="Y252" s="1"/>
      <c r="Z252" s="1" t="s">
        <v>37</v>
      </c>
    </row>
    <row r="253" spans="1:1025">
      <c r="A253" s="1" t="s">
        <v>2572</v>
      </c>
      <c r="B253" s="1" t="s">
        <v>2573</v>
      </c>
      <c r="C253" s="1" t="s">
        <v>2574</v>
      </c>
      <c r="D253" s="1" t="s">
        <v>2575</v>
      </c>
      <c r="E253" s="1" t="s">
        <v>2576</v>
      </c>
      <c r="F253" s="1"/>
      <c r="G253" s="1" t="s">
        <v>2577</v>
      </c>
      <c r="H253" s="1" t="s">
        <v>2578</v>
      </c>
      <c r="I253" s="1" t="s">
        <v>33</v>
      </c>
      <c r="J253" s="1" t="s">
        <v>34</v>
      </c>
      <c r="L253" s="1" t="s">
        <v>35</v>
      </c>
      <c r="M253" s="1" t="s">
        <v>2579</v>
      </c>
      <c r="N253" s="1" t="s">
        <v>90</v>
      </c>
      <c r="O253" s="1"/>
      <c r="P253" s="1" t="s">
        <v>37</v>
      </c>
      <c r="Q253" s="1" t="s">
        <v>37</v>
      </c>
      <c r="R253" s="1" t="s">
        <v>37</v>
      </c>
      <c r="S253" s="1" t="s">
        <v>2580</v>
      </c>
      <c r="T253" s="1"/>
      <c r="U253" s="2" t="s">
        <v>33</v>
      </c>
      <c r="V253" s="2" t="s">
        <v>39</v>
      </c>
      <c r="W253" s="2" t="s">
        <v>2581</v>
      </c>
      <c r="X253" s="2" t="s">
        <v>2582</v>
      </c>
      <c r="Y253" s="1"/>
      <c r="Z253" s="1" t="s">
        <v>37</v>
      </c>
    </row>
    <row r="254" spans="1:1025">
      <c r="A254" s="1" t="s">
        <v>2583</v>
      </c>
      <c r="B254" s="1" t="s">
        <v>2584</v>
      </c>
      <c r="C254" s="1" t="s">
        <v>415</v>
      </c>
      <c r="D254" s="1" t="s">
        <v>2585</v>
      </c>
      <c r="E254" s="1" t="s">
        <v>2586</v>
      </c>
      <c r="F254" s="1"/>
      <c r="G254" s="1" t="s">
        <v>2587</v>
      </c>
      <c r="H254" s="1" t="s">
        <v>2588</v>
      </c>
      <c r="I254" s="1" t="s">
        <v>33</v>
      </c>
      <c r="J254" s="1" t="s">
        <v>34</v>
      </c>
      <c r="L254" s="1" t="s">
        <v>35</v>
      </c>
      <c r="M254" s="1" t="s">
        <v>2589</v>
      </c>
      <c r="N254" s="1" t="s">
        <v>2590</v>
      </c>
      <c r="O254" s="1"/>
      <c r="P254" s="1" t="s">
        <v>37</v>
      </c>
      <c r="Q254" s="1" t="s">
        <v>37</v>
      </c>
      <c r="R254" s="1" t="s">
        <v>37</v>
      </c>
      <c r="S254" s="1" t="s">
        <v>2591</v>
      </c>
      <c r="T254" s="1"/>
      <c r="U254" s="2" t="s">
        <v>33</v>
      </c>
      <c r="V254" s="2" t="s">
        <v>39</v>
      </c>
      <c r="W254" s="2" t="s">
        <v>2592</v>
      </c>
      <c r="X254" s="2" t="s">
        <v>2593</v>
      </c>
      <c r="Y254" s="1"/>
      <c r="Z254" s="1" t="s">
        <v>37</v>
      </c>
    </row>
    <row r="255" spans="1:1025">
      <c r="A255" s="1" t="s">
        <v>2594</v>
      </c>
      <c r="B255" s="1" t="s">
        <v>2595</v>
      </c>
      <c r="C255" s="1" t="s">
        <v>2596</v>
      </c>
      <c r="D255" s="1" t="s">
        <v>2597</v>
      </c>
      <c r="E255" s="1" t="s">
        <v>2598</v>
      </c>
      <c r="F255" s="1"/>
      <c r="G255" s="1" t="s">
        <v>2599</v>
      </c>
      <c r="H255" s="1" t="s">
        <v>2600</v>
      </c>
      <c r="I255" s="1" t="s">
        <v>33</v>
      </c>
      <c r="J255" s="1" t="s">
        <v>34</v>
      </c>
      <c r="L255" s="1" t="s">
        <v>35</v>
      </c>
      <c r="M255" s="1" t="s">
        <v>2601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39</v>
      </c>
      <c r="W255" s="2" t="s">
        <v>2602</v>
      </c>
      <c r="X255" s="2" t="s">
        <v>2603</v>
      </c>
      <c r="Y255" s="1"/>
      <c r="Z255" s="1" t="s">
        <v>37</v>
      </c>
    </row>
    <row r="256" spans="1:1025">
      <c r="A256" s="1" t="s">
        <v>2604</v>
      </c>
      <c r="B256" s="1" t="s">
        <v>2180</v>
      </c>
      <c r="C256" s="1" t="s">
        <v>2605</v>
      </c>
      <c r="D256" s="1" t="s">
        <v>2606</v>
      </c>
      <c r="E256" s="1" t="s">
        <v>2607</v>
      </c>
      <c r="F256" s="1"/>
      <c r="G256" s="1" t="s">
        <v>2608</v>
      </c>
      <c r="H256" s="1" t="s">
        <v>2609</v>
      </c>
      <c r="I256" s="1" t="s">
        <v>33</v>
      </c>
      <c r="J256" s="1" t="s">
        <v>34</v>
      </c>
      <c r="L256" s="1" t="s">
        <v>35</v>
      </c>
      <c r="M256" s="1" t="s">
        <v>2610</v>
      </c>
      <c r="N256" s="1" t="s">
        <v>90</v>
      </c>
      <c r="O256" s="1"/>
      <c r="P256" s="1" t="s">
        <v>37</v>
      </c>
      <c r="Q256" s="1" t="s">
        <v>37</v>
      </c>
      <c r="R256" s="1" t="s">
        <v>37</v>
      </c>
      <c r="S256" s="1" t="s">
        <v>2611</v>
      </c>
      <c r="T256" s="1"/>
      <c r="U256" s="2" t="s">
        <v>33</v>
      </c>
      <c r="V256" s="2" t="s">
        <v>39</v>
      </c>
      <c r="W256" s="2" t="s">
        <v>2612</v>
      </c>
      <c r="X256" s="2" t="s">
        <v>2613</v>
      </c>
      <c r="Y256" s="1"/>
      <c r="Z256" s="1" t="s">
        <v>37</v>
      </c>
    </row>
    <row r="257" spans="1:1025">
      <c r="A257" s="1" t="s">
        <v>2614</v>
      </c>
      <c r="B257" s="1" t="s">
        <v>2615</v>
      </c>
      <c r="C257" s="1" t="s">
        <v>2616</v>
      </c>
      <c r="D257" s="1" t="s">
        <v>2617</v>
      </c>
      <c r="E257" s="1" t="s">
        <v>2618</v>
      </c>
      <c r="F257" s="1"/>
      <c r="G257" s="1" t="s">
        <v>2619</v>
      </c>
      <c r="H257" s="1" t="s">
        <v>2620</v>
      </c>
      <c r="I257" s="1" t="s">
        <v>34</v>
      </c>
      <c r="J257" s="1" t="s">
        <v>34</v>
      </c>
      <c r="L257" s="1" t="s">
        <v>35</v>
      </c>
      <c r="M257" s="1" t="s">
        <v>2621</v>
      </c>
      <c r="N257" s="1" t="s">
        <v>90</v>
      </c>
      <c r="O257" s="1" t="s">
        <v>2622</v>
      </c>
      <c r="P257" s="1" t="s">
        <v>37</v>
      </c>
      <c r="Q257" s="1" t="s">
        <v>37</v>
      </c>
      <c r="R257" s="1" t="s">
        <v>37</v>
      </c>
      <c r="S257" s="1" t="s">
        <v>2623</v>
      </c>
      <c r="T257" s="1"/>
      <c r="U257" s="2" t="s">
        <v>33</v>
      </c>
      <c r="V257" s="2" t="s">
        <v>39</v>
      </c>
      <c r="W257" s="2" t="s">
        <v>2624</v>
      </c>
      <c r="X257" s="2" t="s">
        <v>2625</v>
      </c>
      <c r="Y257" s="1"/>
      <c r="Z257" s="1" t="s">
        <v>37</v>
      </c>
    </row>
    <row r="258" spans="1:1025">
      <c r="A258" s="1" t="s">
        <v>2626</v>
      </c>
      <c r="B258" s="1" t="s">
        <v>2627</v>
      </c>
      <c r="C258" s="1" t="s">
        <v>2628</v>
      </c>
      <c r="D258" s="1" t="s">
        <v>2629</v>
      </c>
      <c r="E258" s="1" t="s">
        <v>2630</v>
      </c>
      <c r="F258" s="1"/>
      <c r="G258" s="1" t="s">
        <v>2631</v>
      </c>
      <c r="H258" s="1" t="s">
        <v>2632</v>
      </c>
      <c r="I258" s="1" t="s">
        <v>33</v>
      </c>
      <c r="J258" s="1" t="s">
        <v>34</v>
      </c>
      <c r="L258" s="1" t="s">
        <v>35</v>
      </c>
      <c r="M258" s="1" t="s">
        <v>2633</v>
      </c>
      <c r="N258" s="1"/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39</v>
      </c>
      <c r="W258" s="2" t="s">
        <v>2634</v>
      </c>
      <c r="X258" s="2" t="s">
        <v>2635</v>
      </c>
      <c r="Y258" s="1"/>
      <c r="Z258" s="1" t="s">
        <v>37</v>
      </c>
    </row>
    <row r="259" spans="1:1025">
      <c r="A259" s="1" t="s">
        <v>2636</v>
      </c>
      <c r="B259" s="1" t="s">
        <v>2637</v>
      </c>
      <c r="C259" s="1" t="s">
        <v>896</v>
      </c>
      <c r="D259" s="1" t="s">
        <v>2638</v>
      </c>
      <c r="E259" s="1" t="s">
        <v>2639</v>
      </c>
      <c r="F259" s="1"/>
      <c r="G259" s="1" t="s">
        <v>2640</v>
      </c>
      <c r="H259" s="1" t="s">
        <v>2641</v>
      </c>
      <c r="I259" s="1" t="s">
        <v>34</v>
      </c>
      <c r="J259" s="1" t="s">
        <v>34</v>
      </c>
      <c r="L259" s="1" t="s">
        <v>35</v>
      </c>
      <c r="M259" s="1" t="s">
        <v>2642</v>
      </c>
      <c r="N259" s="1" t="s">
        <v>2643</v>
      </c>
      <c r="O259" s="1"/>
      <c r="P259" s="1" t="s">
        <v>37</v>
      </c>
      <c r="Q259" s="1" t="s">
        <v>37</v>
      </c>
      <c r="R259" s="1" t="s">
        <v>37</v>
      </c>
      <c r="S259" s="1" t="s">
        <v>2644</v>
      </c>
      <c r="T259" s="1"/>
      <c r="U259" s="2" t="s">
        <v>33</v>
      </c>
      <c r="V259" s="2" t="s">
        <v>39</v>
      </c>
      <c r="W259" s="2" t="s">
        <v>2645</v>
      </c>
      <c r="X259" s="2" t="s">
        <v>2646</v>
      </c>
      <c r="Y259" s="1"/>
      <c r="Z259" s="1" t="s">
        <v>37</v>
      </c>
    </row>
    <row r="260" spans="1:1025">
      <c r="A260" s="1" t="s">
        <v>2647</v>
      </c>
      <c r="B260" s="1" t="s">
        <v>2648</v>
      </c>
      <c r="C260" s="1" t="s">
        <v>257</v>
      </c>
      <c r="D260" s="1" t="s">
        <v>2649</v>
      </c>
      <c r="E260" s="1" t="s">
        <v>2650</v>
      </c>
      <c r="F260" s="1"/>
      <c r="G260" s="1" t="s">
        <v>2651</v>
      </c>
      <c r="H260" s="1" t="s">
        <v>2652</v>
      </c>
      <c r="I260" s="1" t="s">
        <v>33</v>
      </c>
      <c r="J260" s="1" t="s">
        <v>34</v>
      </c>
      <c r="L260" s="1" t="s">
        <v>35</v>
      </c>
      <c r="M260" s="1" t="s">
        <v>2653</v>
      </c>
      <c r="N260" s="1"/>
      <c r="O260" s="1"/>
      <c r="P260" s="1" t="s">
        <v>37</v>
      </c>
      <c r="Q260" s="1" t="s">
        <v>37</v>
      </c>
      <c r="R260" s="1" t="s">
        <v>37</v>
      </c>
      <c r="S260" s="1" t="s">
        <v>37</v>
      </c>
      <c r="T260" s="1"/>
      <c r="U260" s="2" t="s">
        <v>33</v>
      </c>
      <c r="V260" s="2" t="s">
        <v>39</v>
      </c>
      <c r="W260" s="2" t="s">
        <v>2654</v>
      </c>
      <c r="X260" s="2" t="s">
        <v>2655</v>
      </c>
      <c r="Y260" s="1"/>
      <c r="Z260" s="1" t="s">
        <v>37</v>
      </c>
    </row>
    <row r="261" spans="1:1025">
      <c r="A261" s="1" t="s">
        <v>2656</v>
      </c>
      <c r="B261" s="1" t="s">
        <v>2657</v>
      </c>
      <c r="C261" s="1" t="s">
        <v>2658</v>
      </c>
      <c r="D261" s="1" t="s">
        <v>2659</v>
      </c>
      <c r="E261" s="1" t="s">
        <v>2660</v>
      </c>
      <c r="F261" s="1"/>
      <c r="G261" s="1" t="s">
        <v>2661</v>
      </c>
      <c r="H261" s="1" t="s">
        <v>2662</v>
      </c>
      <c r="I261" s="1" t="s">
        <v>33</v>
      </c>
      <c r="J261" s="1" t="s">
        <v>34</v>
      </c>
      <c r="L261" s="1" t="s">
        <v>35</v>
      </c>
      <c r="M261" s="1" t="s">
        <v>2663</v>
      </c>
      <c r="N261" s="1" t="s">
        <v>90</v>
      </c>
      <c r="O261" s="1"/>
      <c r="P261" s="1" t="s">
        <v>37</v>
      </c>
      <c r="Q261" s="1" t="s">
        <v>37</v>
      </c>
      <c r="R261" s="1" t="s">
        <v>37</v>
      </c>
      <c r="S261" s="1" t="s">
        <v>37</v>
      </c>
      <c r="T261" s="1"/>
      <c r="U261" s="2" t="s">
        <v>33</v>
      </c>
      <c r="V261" s="2" t="s">
        <v>39</v>
      </c>
      <c r="W261" s="2" t="s">
        <v>1156</v>
      </c>
      <c r="X261" s="2" t="s">
        <v>2664</v>
      </c>
      <c r="Y261" s="1"/>
      <c r="Z261" s="1" t="s">
        <v>37</v>
      </c>
    </row>
    <row r="262" spans="1:1025">
      <c r="A262" s="1" t="s">
        <v>2665</v>
      </c>
      <c r="B262" s="1" t="s">
        <v>2666</v>
      </c>
      <c r="C262" s="1" t="s">
        <v>2667</v>
      </c>
      <c r="D262" s="1" t="s">
        <v>2668</v>
      </c>
      <c r="E262" s="1" t="s">
        <v>2669</v>
      </c>
      <c r="F262" s="1"/>
      <c r="G262" s="1" t="s">
        <v>2670</v>
      </c>
      <c r="H262" s="1" t="s">
        <v>2671</v>
      </c>
      <c r="I262" s="1" t="s">
        <v>33</v>
      </c>
      <c r="J262" s="1" t="s">
        <v>34</v>
      </c>
      <c r="L262" s="1" t="s">
        <v>35</v>
      </c>
      <c r="M262" s="1" t="s">
        <v>2672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33</v>
      </c>
      <c r="V262" s="2" t="s">
        <v>39</v>
      </c>
      <c r="W262" s="2" t="s">
        <v>2673</v>
      </c>
      <c r="X262" s="2" t="s">
        <v>2674</v>
      </c>
      <c r="Y262" s="1"/>
      <c r="Z262" s="1" t="s">
        <v>37</v>
      </c>
    </row>
    <row r="263" spans="1:1025">
      <c r="A263" s="1" t="s">
        <v>2675</v>
      </c>
      <c r="B263" s="1" t="s">
        <v>553</v>
      </c>
      <c r="C263" s="1" t="s">
        <v>2676</v>
      </c>
      <c r="D263" s="1" t="s">
        <v>2677</v>
      </c>
      <c r="E263" s="1" t="s">
        <v>2678</v>
      </c>
      <c r="F263" s="1"/>
      <c r="G263" s="1" t="s">
        <v>2679</v>
      </c>
      <c r="H263" s="1" t="s">
        <v>2680</v>
      </c>
      <c r="I263" s="1" t="s">
        <v>33</v>
      </c>
      <c r="J263" s="1" t="s">
        <v>34</v>
      </c>
      <c r="L263" s="1" t="s">
        <v>35</v>
      </c>
      <c r="M263" s="1" t="s">
        <v>2681</v>
      </c>
      <c r="N263" s="1"/>
      <c r="O263" s="1"/>
      <c r="P263" s="1" t="s">
        <v>37</v>
      </c>
      <c r="Q263" s="1" t="s">
        <v>37</v>
      </c>
      <c r="R263" s="1" t="s">
        <v>37</v>
      </c>
      <c r="S263" s="1" t="s">
        <v>2682</v>
      </c>
      <c r="T263" s="1"/>
      <c r="U263" s="2" t="s">
        <v>33</v>
      </c>
      <c r="V263" s="2" t="s">
        <v>39</v>
      </c>
      <c r="W263" s="2" t="s">
        <v>2683</v>
      </c>
      <c r="X263" s="2" t="s">
        <v>2684</v>
      </c>
      <c r="Y263" s="1"/>
      <c r="Z263" s="1" t="s">
        <v>37</v>
      </c>
    </row>
    <row r="264" spans="1:1025">
      <c r="A264" s="1" t="s">
        <v>2685</v>
      </c>
      <c r="B264" s="1" t="s">
        <v>2686</v>
      </c>
      <c r="C264" s="1" t="s">
        <v>2687</v>
      </c>
      <c r="D264" s="1" t="s">
        <v>2688</v>
      </c>
      <c r="E264" s="1" t="s">
        <v>2689</v>
      </c>
      <c r="F264" s="1"/>
      <c r="G264" s="1" t="s">
        <v>2690</v>
      </c>
      <c r="H264" s="1" t="s">
        <v>2691</v>
      </c>
      <c r="I264" s="1" t="s">
        <v>33</v>
      </c>
      <c r="J264" s="1" t="s">
        <v>34</v>
      </c>
      <c r="L264" s="1" t="s">
        <v>35</v>
      </c>
      <c r="M264" s="1" t="s">
        <v>2692</v>
      </c>
      <c r="N264" s="1" t="s">
        <v>2693</v>
      </c>
      <c r="O264" s="1" t="s">
        <v>2694</v>
      </c>
      <c r="P264" s="1" t="s">
        <v>37</v>
      </c>
      <c r="Q264" s="1" t="s">
        <v>37</v>
      </c>
      <c r="R264" s="1" t="s">
        <v>37</v>
      </c>
      <c r="S264" s="1" t="s">
        <v>2695</v>
      </c>
      <c r="T264" s="1"/>
      <c r="U264" s="2" t="s">
        <v>33</v>
      </c>
      <c r="V264" s="2" t="s">
        <v>39</v>
      </c>
      <c r="W264" s="2" t="s">
        <v>2696</v>
      </c>
      <c r="X264" s="2" t="s">
        <v>2697</v>
      </c>
      <c r="Y264" s="1"/>
      <c r="Z264" s="1" t="s">
        <v>37</v>
      </c>
    </row>
    <row r="265" spans="1:1025">
      <c r="A265" s="1" t="s">
        <v>2698</v>
      </c>
      <c r="B265" s="1" t="s">
        <v>269</v>
      </c>
      <c r="C265" s="1" t="s">
        <v>2699</v>
      </c>
      <c r="D265" s="1" t="s">
        <v>2700</v>
      </c>
      <c r="E265" s="1" t="s">
        <v>2701</v>
      </c>
      <c r="F265" s="1"/>
      <c r="G265" s="1" t="s">
        <v>2702</v>
      </c>
      <c r="H265" s="1" t="s">
        <v>2703</v>
      </c>
      <c r="I265" s="1" t="s">
        <v>33</v>
      </c>
      <c r="J265" s="1" t="s">
        <v>34</v>
      </c>
      <c r="L265" s="1" t="s">
        <v>35</v>
      </c>
      <c r="M265" s="1" t="s">
        <v>2704</v>
      </c>
      <c r="N265" s="1" t="s">
        <v>90</v>
      </c>
      <c r="O265" s="1"/>
      <c r="P265" s="1" t="s">
        <v>37</v>
      </c>
      <c r="Q265" s="1" t="s">
        <v>37</v>
      </c>
      <c r="R265" s="1" t="s">
        <v>37</v>
      </c>
      <c r="S265" s="1" t="s">
        <v>2705</v>
      </c>
      <c r="T265" s="1"/>
      <c r="U265" s="2" t="s">
        <v>33</v>
      </c>
      <c r="V265" s="2" t="s">
        <v>39</v>
      </c>
      <c r="W265" s="2" t="s">
        <v>2706</v>
      </c>
      <c r="X265" s="2" t="s">
        <v>2707</v>
      </c>
      <c r="Y265" s="1"/>
      <c r="Z265" s="1" t="s">
        <v>37</v>
      </c>
    </row>
    <row r="266" spans="1:1025">
      <c r="A266" s="1" t="s">
        <v>2708</v>
      </c>
      <c r="B266" s="1" t="s">
        <v>2709</v>
      </c>
      <c r="C266" s="1" t="s">
        <v>2710</v>
      </c>
      <c r="D266" s="1" t="s">
        <v>2711</v>
      </c>
      <c r="E266" s="1" t="s">
        <v>2712</v>
      </c>
      <c r="F266" s="1"/>
      <c r="G266" s="1" t="s">
        <v>2713</v>
      </c>
      <c r="H266" s="1" t="s">
        <v>2714</v>
      </c>
      <c r="I266" s="1" t="s">
        <v>33</v>
      </c>
      <c r="J266" s="1" t="s">
        <v>34</v>
      </c>
      <c r="L266" s="1" t="s">
        <v>35</v>
      </c>
      <c r="M266" s="1" t="s">
        <v>2715</v>
      </c>
      <c r="N266" s="1" t="s">
        <v>90</v>
      </c>
      <c r="O266" s="1"/>
      <c r="P266" s="1" t="s">
        <v>37</v>
      </c>
      <c r="Q266" s="1" t="s">
        <v>37</v>
      </c>
      <c r="R266" s="1" t="s">
        <v>37</v>
      </c>
      <c r="S266" s="1" t="s">
        <v>2716</v>
      </c>
      <c r="T266" s="1"/>
      <c r="U266" s="2" t="s">
        <v>33</v>
      </c>
      <c r="V266" s="2" t="s">
        <v>39</v>
      </c>
      <c r="W266" s="2" t="s">
        <v>2717</v>
      </c>
      <c r="X266" s="2" t="s">
        <v>2718</v>
      </c>
      <c r="Y266" s="1"/>
      <c r="Z266" s="1" t="s">
        <v>37</v>
      </c>
    </row>
    <row r="267" spans="1:1025">
      <c r="A267" s="1" t="s">
        <v>2719</v>
      </c>
      <c r="B267" s="1" t="s">
        <v>745</v>
      </c>
      <c r="C267" s="1" t="s">
        <v>237</v>
      </c>
      <c r="D267" s="1" t="s">
        <v>2720</v>
      </c>
      <c r="E267" s="1" t="s">
        <v>747</v>
      </c>
      <c r="F267" s="1"/>
      <c r="G267" s="1" t="s">
        <v>2721</v>
      </c>
      <c r="H267" s="1" t="s">
        <v>2722</v>
      </c>
      <c r="I267" s="1" t="s">
        <v>34</v>
      </c>
      <c r="J267" s="1" t="s">
        <v>34</v>
      </c>
      <c r="L267" s="1" t="s">
        <v>35</v>
      </c>
      <c r="M267" s="1" t="s">
        <v>2723</v>
      </c>
      <c r="N267" s="1" t="s">
        <v>90</v>
      </c>
      <c r="O267" s="1"/>
      <c r="P267" s="1" t="s">
        <v>37</v>
      </c>
      <c r="Q267" s="1" t="s">
        <v>37</v>
      </c>
      <c r="R267" s="1" t="s">
        <v>37</v>
      </c>
      <c r="S267" s="1" t="s">
        <v>2724</v>
      </c>
      <c r="T267" s="1"/>
      <c r="U267" s="2" t="s">
        <v>33</v>
      </c>
      <c r="V267" s="2" t="s">
        <v>39</v>
      </c>
      <c r="W267" s="2" t="s">
        <v>2725</v>
      </c>
      <c r="X267" s="2" t="s">
        <v>2726</v>
      </c>
      <c r="Y267" s="1"/>
      <c r="Z267" s="1" t="s">
        <v>37</v>
      </c>
    </row>
    <row r="268" spans="1:1025">
      <c r="A268" s="1" t="s">
        <v>2727</v>
      </c>
      <c r="B268" s="1" t="s">
        <v>2728</v>
      </c>
      <c r="C268" s="1" t="s">
        <v>2729</v>
      </c>
      <c r="D268" s="1" t="s">
        <v>2730</v>
      </c>
      <c r="E268" s="1" t="s">
        <v>2731</v>
      </c>
      <c r="F268" s="1"/>
      <c r="G268" s="1" t="s">
        <v>2732</v>
      </c>
      <c r="H268" s="1" t="s">
        <v>2733</v>
      </c>
      <c r="I268" s="1" t="s">
        <v>33</v>
      </c>
      <c r="J268" s="1" t="s">
        <v>34</v>
      </c>
      <c r="L268" s="1" t="s">
        <v>35</v>
      </c>
      <c r="M268" s="1" t="s">
        <v>2734</v>
      </c>
      <c r="N268" s="1"/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33</v>
      </c>
      <c r="V268" s="2" t="s">
        <v>39</v>
      </c>
      <c r="W268" s="2" t="s">
        <v>2735</v>
      </c>
      <c r="X268" s="2" t="s">
        <v>2736</v>
      </c>
      <c r="Y268" s="1"/>
      <c r="Z268" s="1" t="s">
        <v>37</v>
      </c>
    </row>
    <row r="269" spans="1:1025">
      <c r="A269" s="1" t="s">
        <v>2737</v>
      </c>
      <c r="B269" s="1" t="s">
        <v>183</v>
      </c>
      <c r="C269" s="1" t="s">
        <v>2738</v>
      </c>
      <c r="D269" s="1" t="s">
        <v>2739</v>
      </c>
      <c r="E269" s="1" t="s">
        <v>2740</v>
      </c>
      <c r="F269" s="1"/>
      <c r="G269" s="1" t="s">
        <v>2741</v>
      </c>
      <c r="H269" s="1" t="s">
        <v>2742</v>
      </c>
      <c r="I269" s="1" t="s">
        <v>34</v>
      </c>
      <c r="J269" s="1" t="s">
        <v>34</v>
      </c>
      <c r="L269" s="1" t="s">
        <v>35</v>
      </c>
      <c r="M269" s="1" t="s">
        <v>2743</v>
      </c>
      <c r="N269" s="1" t="s">
        <v>90</v>
      </c>
      <c r="O269" s="1"/>
      <c r="P269" s="1" t="s">
        <v>37</v>
      </c>
      <c r="Q269" s="1" t="s">
        <v>37</v>
      </c>
      <c r="R269" s="1" t="s">
        <v>37</v>
      </c>
      <c r="S269" s="1" t="s">
        <v>2744</v>
      </c>
      <c r="T269" s="1"/>
      <c r="U269" s="2" t="s">
        <v>33</v>
      </c>
      <c r="V269" s="2" t="s">
        <v>39</v>
      </c>
      <c r="W269" s="2" t="s">
        <v>2745</v>
      </c>
      <c r="X269" s="2" t="s">
        <v>2746</v>
      </c>
      <c r="Y269" s="1"/>
      <c r="Z269" s="1" t="s">
        <v>37</v>
      </c>
    </row>
    <row r="270" spans="1:1025">
      <c r="A270" s="1" t="s">
        <v>2747</v>
      </c>
      <c r="B270" s="1" t="s">
        <v>2748</v>
      </c>
      <c r="C270" s="1" t="s">
        <v>2749</v>
      </c>
      <c r="D270" s="1" t="s">
        <v>2750</v>
      </c>
      <c r="E270" s="1" t="s">
        <v>2751</v>
      </c>
      <c r="F270" s="1"/>
      <c r="G270" s="1" t="s">
        <v>2752</v>
      </c>
      <c r="H270" s="1" t="s">
        <v>2753</v>
      </c>
      <c r="I270" s="1" t="s">
        <v>33</v>
      </c>
      <c r="J270" s="1" t="s">
        <v>34</v>
      </c>
      <c r="L270" s="1" t="s">
        <v>35</v>
      </c>
      <c r="M270" s="1" t="s">
        <v>2754</v>
      </c>
      <c r="N270" s="1"/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39</v>
      </c>
      <c r="W270" s="2" t="s">
        <v>2755</v>
      </c>
      <c r="X270" s="2" t="s">
        <v>2756</v>
      </c>
      <c r="Y270" s="1"/>
      <c r="Z270" s="1" t="s">
        <v>37</v>
      </c>
    </row>
    <row r="271" spans="1:1025">
      <c r="A271" s="1" t="s">
        <v>2757</v>
      </c>
      <c r="B271" s="1" t="s">
        <v>2758</v>
      </c>
      <c r="C271" s="1" t="s">
        <v>563</v>
      </c>
      <c r="D271" s="1" t="s">
        <v>2759</v>
      </c>
      <c r="E271" s="1" t="s">
        <v>2760</v>
      </c>
      <c r="F271" s="1"/>
      <c r="G271" s="1" t="s">
        <v>2761</v>
      </c>
      <c r="H271" s="1" t="s">
        <v>2762</v>
      </c>
      <c r="I271" s="1" t="s">
        <v>33</v>
      </c>
      <c r="J271" s="1" t="s">
        <v>34</v>
      </c>
      <c r="L271" s="1" t="s">
        <v>35</v>
      </c>
      <c r="M271" s="1" t="s">
        <v>2763</v>
      </c>
      <c r="N271" s="1"/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39</v>
      </c>
      <c r="W271" s="2" t="s">
        <v>2764</v>
      </c>
      <c r="X271" s="2" t="s">
        <v>2765</v>
      </c>
      <c r="Y271" s="1"/>
      <c r="Z271" s="1" t="s">
        <v>37</v>
      </c>
    </row>
    <row r="272" spans="1:1025">
      <c r="A272" s="1" t="s">
        <v>2766</v>
      </c>
      <c r="B272" s="1" t="s">
        <v>1207</v>
      </c>
      <c r="C272" s="1" t="s">
        <v>2767</v>
      </c>
      <c r="D272" s="1" t="s">
        <v>2768</v>
      </c>
      <c r="E272" s="1" t="s">
        <v>2769</v>
      </c>
      <c r="F272" s="1"/>
      <c r="G272" s="1" t="s">
        <v>2770</v>
      </c>
      <c r="H272" s="1" t="s">
        <v>2771</v>
      </c>
      <c r="I272" s="1" t="s">
        <v>33</v>
      </c>
      <c r="J272" s="1" t="s">
        <v>34</v>
      </c>
      <c r="L272" s="1" t="s">
        <v>35</v>
      </c>
      <c r="M272" s="1" t="s">
        <v>2772</v>
      </c>
      <c r="N272" s="1"/>
      <c r="O272" s="1"/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39</v>
      </c>
      <c r="W272" s="2" t="s">
        <v>2773</v>
      </c>
      <c r="X272" s="2" t="s">
        <v>2774</v>
      </c>
      <c r="Y272" s="1"/>
      <c r="Z272" s="1" t="s">
        <v>37</v>
      </c>
    </row>
    <row r="273" spans="1:1025">
      <c r="A273" s="1" t="s">
        <v>2775</v>
      </c>
      <c r="B273" s="1" t="s">
        <v>1917</v>
      </c>
      <c r="C273" s="1" t="s">
        <v>2616</v>
      </c>
      <c r="D273" s="1" t="s">
        <v>2776</v>
      </c>
      <c r="E273" s="1" t="s">
        <v>2777</v>
      </c>
      <c r="F273" s="1"/>
      <c r="G273" s="1" t="s">
        <v>2778</v>
      </c>
      <c r="H273" s="1" t="s">
        <v>2779</v>
      </c>
      <c r="I273" s="1" t="s">
        <v>33</v>
      </c>
      <c r="J273" s="1" t="s">
        <v>34</v>
      </c>
      <c r="L273" s="1" t="s">
        <v>35</v>
      </c>
      <c r="M273" s="1" t="s">
        <v>2780</v>
      </c>
      <c r="N273" s="1"/>
      <c r="O273" s="1"/>
      <c r="P273" s="1" t="s">
        <v>37</v>
      </c>
      <c r="Q273" s="1" t="s">
        <v>37</v>
      </c>
      <c r="R273" s="1" t="s">
        <v>37</v>
      </c>
      <c r="S273" s="1" t="s">
        <v>2781</v>
      </c>
      <c r="T273" s="1"/>
      <c r="U273" s="2" t="s">
        <v>33</v>
      </c>
      <c r="V273" s="2" t="s">
        <v>39</v>
      </c>
      <c r="W273" s="2" t="s">
        <v>2782</v>
      </c>
      <c r="X273" s="2" t="s">
        <v>2783</v>
      </c>
      <c r="Y273" s="1"/>
      <c r="Z273" s="1" t="s">
        <v>37</v>
      </c>
    </row>
    <row r="274" spans="1:1025">
      <c r="A274" s="1" t="s">
        <v>2784</v>
      </c>
      <c r="B274" s="1" t="s">
        <v>2785</v>
      </c>
      <c r="C274" s="1" t="s">
        <v>2786</v>
      </c>
      <c r="D274" s="1" t="s">
        <v>2787</v>
      </c>
      <c r="E274" s="1" t="s">
        <v>2788</v>
      </c>
      <c r="F274" s="1"/>
      <c r="G274" s="1" t="s">
        <v>2789</v>
      </c>
      <c r="H274" s="1" t="s">
        <v>2790</v>
      </c>
      <c r="I274" s="1" t="s">
        <v>33</v>
      </c>
      <c r="J274" s="1" t="s">
        <v>34</v>
      </c>
      <c r="L274" s="1" t="s">
        <v>35</v>
      </c>
      <c r="M274" s="1" t="s">
        <v>2791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2792</v>
      </c>
      <c r="T274" s="1"/>
      <c r="U274" s="2" t="s">
        <v>33</v>
      </c>
      <c r="V274" s="2" t="s">
        <v>39</v>
      </c>
      <c r="W274" s="2" t="s">
        <v>2793</v>
      </c>
      <c r="X274" s="2" t="s">
        <v>2794</v>
      </c>
      <c r="Y274" s="1"/>
      <c r="Z274" s="1" t="s">
        <v>37</v>
      </c>
    </row>
    <row r="275" spans="1:1025">
      <c r="A275" s="1" t="s">
        <v>2795</v>
      </c>
      <c r="B275" s="1" t="s">
        <v>2796</v>
      </c>
      <c r="C275" s="1" t="s">
        <v>2797</v>
      </c>
      <c r="D275" s="1" t="s">
        <v>2798</v>
      </c>
      <c r="E275" s="1" t="s">
        <v>2799</v>
      </c>
      <c r="F275" s="1"/>
      <c r="G275" s="1" t="s">
        <v>2800</v>
      </c>
      <c r="H275" s="1" t="s">
        <v>2801</v>
      </c>
      <c r="I275" s="1" t="s">
        <v>33</v>
      </c>
      <c r="J275" s="1" t="s">
        <v>34</v>
      </c>
      <c r="L275" s="1" t="s">
        <v>35</v>
      </c>
      <c r="M275" s="1" t="s">
        <v>2802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2803</v>
      </c>
      <c r="T275" s="1"/>
      <c r="U275" s="2" t="s">
        <v>33</v>
      </c>
      <c r="V275" s="2" t="s">
        <v>39</v>
      </c>
      <c r="W275" s="2" t="s">
        <v>2804</v>
      </c>
      <c r="X275" s="2" t="s">
        <v>2805</v>
      </c>
      <c r="Y275" s="1"/>
      <c r="Z275" s="1" t="s">
        <v>37</v>
      </c>
    </row>
    <row r="276" spans="1:1025">
      <c r="A276" s="1" t="s">
        <v>2806</v>
      </c>
      <c r="B276" s="1" t="s">
        <v>2807</v>
      </c>
      <c r="C276" s="1" t="s">
        <v>2574</v>
      </c>
      <c r="D276" s="1" t="s">
        <v>2808</v>
      </c>
      <c r="E276" s="1" t="s">
        <v>2809</v>
      </c>
      <c r="F276" s="1"/>
      <c r="G276" s="1" t="s">
        <v>2810</v>
      </c>
      <c r="H276" s="1" t="s">
        <v>2811</v>
      </c>
      <c r="I276" s="1" t="s">
        <v>33</v>
      </c>
      <c r="J276" s="1" t="s">
        <v>34</v>
      </c>
      <c r="L276" s="1" t="s">
        <v>35</v>
      </c>
      <c r="M276" s="1" t="s">
        <v>2812</v>
      </c>
      <c r="N276" s="1"/>
      <c r="O276" s="1"/>
      <c r="P276" s="1" t="s">
        <v>37</v>
      </c>
      <c r="Q276" s="1" t="s">
        <v>37</v>
      </c>
      <c r="R276" s="1" t="s">
        <v>37</v>
      </c>
      <c r="S276" s="1" t="s">
        <v>37</v>
      </c>
      <c r="T276" s="1"/>
      <c r="U276" s="2" t="s">
        <v>33</v>
      </c>
      <c r="V276" s="2" t="s">
        <v>39</v>
      </c>
      <c r="W276" s="2" t="s">
        <v>2813</v>
      </c>
      <c r="X276" s="2" t="s">
        <v>2814</v>
      </c>
      <c r="Y276" s="1"/>
      <c r="Z276" s="1" t="s">
        <v>37</v>
      </c>
    </row>
    <row r="277" spans="1:1025">
      <c r="A277" s="1" t="s">
        <v>2815</v>
      </c>
      <c r="B277" s="1" t="s">
        <v>2816</v>
      </c>
      <c r="C277" s="1" t="s">
        <v>292</v>
      </c>
      <c r="D277" s="1" t="s">
        <v>2817</v>
      </c>
      <c r="E277" s="1" t="s">
        <v>2818</v>
      </c>
      <c r="F277" s="1"/>
      <c r="G277" s="1" t="s">
        <v>2819</v>
      </c>
      <c r="H277" s="1" t="s">
        <v>2820</v>
      </c>
      <c r="I277" s="1" t="s">
        <v>33</v>
      </c>
      <c r="J277" s="1" t="s">
        <v>34</v>
      </c>
      <c r="L277" s="1" t="s">
        <v>35</v>
      </c>
      <c r="M277" s="1" t="s">
        <v>2821</v>
      </c>
      <c r="N277" s="1" t="s">
        <v>90</v>
      </c>
      <c r="O277" s="1" t="s">
        <v>2822</v>
      </c>
      <c r="P277" s="1" t="s">
        <v>37</v>
      </c>
      <c r="Q277" s="1" t="s">
        <v>37</v>
      </c>
      <c r="R277" s="1" t="s">
        <v>37</v>
      </c>
      <c r="S277" s="1" t="s">
        <v>2823</v>
      </c>
      <c r="T277" s="1"/>
      <c r="U277" s="2" t="s">
        <v>33</v>
      </c>
      <c r="V277" s="2" t="s">
        <v>39</v>
      </c>
      <c r="W277" s="2" t="s">
        <v>2824</v>
      </c>
      <c r="X277" s="2" t="s">
        <v>2825</v>
      </c>
      <c r="Y277" s="1"/>
      <c r="Z277" s="1" t="s">
        <v>37</v>
      </c>
    </row>
    <row r="278" spans="1:1025">
      <c r="A278" s="1" t="s">
        <v>2826</v>
      </c>
      <c r="B278" s="1" t="s">
        <v>2180</v>
      </c>
      <c r="C278" s="1" t="s">
        <v>1150</v>
      </c>
      <c r="D278" s="1" t="s">
        <v>2827</v>
      </c>
      <c r="E278" s="1" t="s">
        <v>2828</v>
      </c>
      <c r="F278" s="1"/>
      <c r="G278" s="1" t="s">
        <v>2829</v>
      </c>
      <c r="H278" s="1" t="s">
        <v>2830</v>
      </c>
      <c r="I278" s="1" t="s">
        <v>33</v>
      </c>
      <c r="J278" s="1" t="s">
        <v>34</v>
      </c>
      <c r="L278" s="1" t="s">
        <v>35</v>
      </c>
      <c r="M278" s="1" t="s">
        <v>2831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2832</v>
      </c>
      <c r="T278" s="1"/>
      <c r="U278" s="2" t="s">
        <v>33</v>
      </c>
      <c r="V278" s="2" t="s">
        <v>39</v>
      </c>
      <c r="W278" s="2" t="s">
        <v>2833</v>
      </c>
      <c r="X278" s="2" t="s">
        <v>2834</v>
      </c>
      <c r="Y278" s="1"/>
      <c r="Z278" s="1" t="s">
        <v>37</v>
      </c>
    </row>
    <row r="279" spans="1:1025">
      <c r="A279" s="1" t="s">
        <v>2835</v>
      </c>
      <c r="B279" s="1" t="s">
        <v>2836</v>
      </c>
      <c r="C279" s="1" t="s">
        <v>2269</v>
      </c>
      <c r="D279" s="1" t="s">
        <v>2837</v>
      </c>
      <c r="E279" s="1" t="s">
        <v>2838</v>
      </c>
      <c r="F279" s="1"/>
      <c r="G279" s="1" t="s">
        <v>2839</v>
      </c>
      <c r="H279" s="1" t="s">
        <v>2840</v>
      </c>
      <c r="I279" s="1" t="s">
        <v>33</v>
      </c>
      <c r="J279" s="1" t="s">
        <v>34</v>
      </c>
      <c r="L279" s="1" t="s">
        <v>35</v>
      </c>
      <c r="M279" s="1" t="s">
        <v>2841</v>
      </c>
      <c r="N279" s="1"/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33</v>
      </c>
      <c r="V279" s="2" t="s">
        <v>39</v>
      </c>
      <c r="W279" s="2" t="s">
        <v>2842</v>
      </c>
      <c r="X279" s="2" t="s">
        <v>2843</v>
      </c>
      <c r="Y279" s="1"/>
      <c r="Z279" s="1" t="s">
        <v>37</v>
      </c>
    </row>
    <row r="280" spans="1:1025">
      <c r="A280" s="1" t="s">
        <v>2844</v>
      </c>
      <c r="B280" s="1" t="s">
        <v>269</v>
      </c>
      <c r="C280" s="1" t="s">
        <v>106</v>
      </c>
      <c r="D280" s="1" t="s">
        <v>2845</v>
      </c>
      <c r="E280" s="1" t="s">
        <v>2846</v>
      </c>
      <c r="F280" s="1"/>
      <c r="G280" s="1" t="s">
        <v>2847</v>
      </c>
      <c r="H280" s="1" t="s">
        <v>2848</v>
      </c>
      <c r="I280" s="1" t="s">
        <v>33</v>
      </c>
      <c r="J280" s="1" t="s">
        <v>34</v>
      </c>
      <c r="L280" s="1" t="s">
        <v>35</v>
      </c>
      <c r="M280" s="1" t="s">
        <v>2849</v>
      </c>
      <c r="N280" s="1" t="s">
        <v>90</v>
      </c>
      <c r="O280" s="1" t="s">
        <v>2850</v>
      </c>
      <c r="P280" s="1" t="s">
        <v>37</v>
      </c>
      <c r="Q280" s="1" t="s">
        <v>37</v>
      </c>
      <c r="R280" s="1" t="s">
        <v>37</v>
      </c>
      <c r="S280" s="1" t="s">
        <v>2851</v>
      </c>
      <c r="T280" s="1"/>
      <c r="U280" s="2" t="s">
        <v>33</v>
      </c>
      <c r="V280" s="2" t="s">
        <v>39</v>
      </c>
      <c r="W280" s="2" t="s">
        <v>2852</v>
      </c>
      <c r="X280" s="2" t="s">
        <v>2853</v>
      </c>
      <c r="Y280" s="1"/>
      <c r="Z280" s="1" t="s">
        <v>37</v>
      </c>
    </row>
    <row r="281" spans="1:1025">
      <c r="A281" s="1" t="s">
        <v>2854</v>
      </c>
      <c r="B281" s="1" t="s">
        <v>2855</v>
      </c>
      <c r="C281" s="1" t="s">
        <v>2856</v>
      </c>
      <c r="D281" s="1" t="s">
        <v>2857</v>
      </c>
      <c r="E281" s="1" t="s">
        <v>2858</v>
      </c>
      <c r="F281" s="1"/>
      <c r="G281" s="1" t="s">
        <v>2859</v>
      </c>
      <c r="H281" s="1" t="s">
        <v>2860</v>
      </c>
      <c r="I281" s="1" t="s">
        <v>33</v>
      </c>
      <c r="J281" s="1" t="s">
        <v>34</v>
      </c>
      <c r="L281" s="1" t="s">
        <v>35</v>
      </c>
      <c r="M281" s="1" t="s">
        <v>2861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37</v>
      </c>
      <c r="T281" s="1"/>
      <c r="U281" s="2" t="s">
        <v>33</v>
      </c>
      <c r="V281" s="2" t="s">
        <v>39</v>
      </c>
      <c r="W281" s="2" t="s">
        <v>2862</v>
      </c>
      <c r="X281" s="2" t="s">
        <v>2863</v>
      </c>
      <c r="Y281" s="1"/>
      <c r="Z281" s="1" t="s">
        <v>37</v>
      </c>
    </row>
    <row r="282" spans="1:1025">
      <c r="A282" s="1" t="s">
        <v>2864</v>
      </c>
      <c r="B282" s="1" t="s">
        <v>2865</v>
      </c>
      <c r="C282" s="1" t="s">
        <v>385</v>
      </c>
      <c r="D282" s="1" t="s">
        <v>2866</v>
      </c>
      <c r="E282" s="1" t="s">
        <v>2867</v>
      </c>
      <c r="F282" s="1"/>
      <c r="G282" s="1" t="s">
        <v>2868</v>
      </c>
      <c r="H282" s="1" t="s">
        <v>2869</v>
      </c>
      <c r="I282" s="1" t="s">
        <v>33</v>
      </c>
      <c r="J282" s="1" t="s">
        <v>34</v>
      </c>
      <c r="L282" s="1" t="s">
        <v>35</v>
      </c>
      <c r="M282" s="1" t="s">
        <v>2870</v>
      </c>
      <c r="N282" s="1"/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39</v>
      </c>
      <c r="W282" s="2" t="s">
        <v>2871</v>
      </c>
      <c r="X282" s="2" t="s">
        <v>2872</v>
      </c>
      <c r="Y282" s="1"/>
      <c r="Z282" s="1" t="s">
        <v>37</v>
      </c>
    </row>
    <row r="283" spans="1:1025">
      <c r="A283" s="1" t="s">
        <v>2873</v>
      </c>
      <c r="B283" s="1" t="s">
        <v>2865</v>
      </c>
      <c r="C283" s="1" t="s">
        <v>385</v>
      </c>
      <c r="D283" s="1" t="s">
        <v>2874</v>
      </c>
      <c r="E283" s="1" t="s">
        <v>2867</v>
      </c>
      <c r="F283" s="1"/>
      <c r="G283" s="1" t="s">
        <v>2875</v>
      </c>
      <c r="H283" s="1" t="s">
        <v>2876</v>
      </c>
      <c r="I283" s="1" t="s">
        <v>33</v>
      </c>
      <c r="J283" s="1" t="s">
        <v>34</v>
      </c>
      <c r="L283" s="1" t="s">
        <v>35</v>
      </c>
      <c r="M283" s="1" t="s">
        <v>2877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39</v>
      </c>
      <c r="W283" s="2" t="s">
        <v>2871</v>
      </c>
      <c r="X283" s="2" t="s">
        <v>2878</v>
      </c>
      <c r="Y283" s="1"/>
      <c r="Z283" s="1" t="s">
        <v>37</v>
      </c>
    </row>
    <row r="284" spans="1:1025">
      <c r="A284" s="1" t="s">
        <v>2879</v>
      </c>
      <c r="B284" s="1" t="s">
        <v>2880</v>
      </c>
      <c r="C284" s="1" t="s">
        <v>593</v>
      </c>
      <c r="D284" s="1" t="s">
        <v>2881</v>
      </c>
      <c r="E284" s="1" t="s">
        <v>2882</v>
      </c>
      <c r="F284" s="1"/>
      <c r="G284" s="1" t="s">
        <v>2883</v>
      </c>
      <c r="H284" s="1" t="s">
        <v>2884</v>
      </c>
      <c r="I284" s="1" t="s">
        <v>33</v>
      </c>
      <c r="J284" s="1" t="s">
        <v>34</v>
      </c>
      <c r="L284" s="1" t="s">
        <v>35</v>
      </c>
      <c r="M284" s="1" t="s">
        <v>2885</v>
      </c>
      <c r="N284" s="1"/>
      <c r="O284" s="1"/>
      <c r="P284" s="1" t="s">
        <v>37</v>
      </c>
      <c r="Q284" s="1" t="s">
        <v>37</v>
      </c>
      <c r="R284" s="1" t="s">
        <v>37</v>
      </c>
      <c r="S284" s="1" t="s">
        <v>37</v>
      </c>
      <c r="T284" s="1"/>
      <c r="U284" s="2" t="s">
        <v>33</v>
      </c>
      <c r="V284" s="2" t="s">
        <v>39</v>
      </c>
      <c r="W284" s="2" t="s">
        <v>2886</v>
      </c>
      <c r="X284" s="2" t="s">
        <v>2887</v>
      </c>
      <c r="Y284" s="1"/>
      <c r="Z284" s="1" t="s">
        <v>37</v>
      </c>
    </row>
    <row r="285" spans="1:1025">
      <c r="A285" s="1" t="s">
        <v>2888</v>
      </c>
      <c r="B285" s="1" t="s">
        <v>2889</v>
      </c>
      <c r="C285" s="1" t="s">
        <v>2890</v>
      </c>
      <c r="D285" s="1" t="s">
        <v>2891</v>
      </c>
      <c r="E285" s="1" t="s">
        <v>2892</v>
      </c>
      <c r="F285" s="1"/>
      <c r="G285" s="1" t="s">
        <v>2893</v>
      </c>
      <c r="H285" s="1" t="s">
        <v>2894</v>
      </c>
      <c r="I285" s="1" t="s">
        <v>33</v>
      </c>
      <c r="J285" s="1" t="s">
        <v>34</v>
      </c>
      <c r="L285" s="1" t="s">
        <v>35</v>
      </c>
      <c r="M285" s="1" t="s">
        <v>2895</v>
      </c>
      <c r="N285" s="1"/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33</v>
      </c>
      <c r="V285" s="2" t="s">
        <v>39</v>
      </c>
      <c r="W285" s="2" t="s">
        <v>2896</v>
      </c>
      <c r="X285" s="2" t="s">
        <v>2897</v>
      </c>
      <c r="Y285" s="1"/>
      <c r="Z285" s="1" t="s">
        <v>37</v>
      </c>
    </row>
    <row r="286" spans="1:1025">
      <c r="A286" s="1" t="s">
        <v>2898</v>
      </c>
      <c r="B286" s="1" t="s">
        <v>2130</v>
      </c>
      <c r="C286" s="1" t="s">
        <v>2899</v>
      </c>
      <c r="D286" s="1" t="s">
        <v>2900</v>
      </c>
      <c r="E286" s="1" t="s">
        <v>2901</v>
      </c>
      <c r="F286" s="1"/>
      <c r="G286" s="1" t="s">
        <v>2902</v>
      </c>
      <c r="H286" s="1" t="s">
        <v>2903</v>
      </c>
      <c r="I286" s="1" t="s">
        <v>33</v>
      </c>
      <c r="J286" s="1" t="s">
        <v>34</v>
      </c>
      <c r="L286" s="1" t="s">
        <v>35</v>
      </c>
      <c r="M286" s="1" t="s">
        <v>2904</v>
      </c>
      <c r="N286" s="1"/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33</v>
      </c>
      <c r="V286" s="2" t="s">
        <v>39</v>
      </c>
      <c r="W286" s="2" t="s">
        <v>2905</v>
      </c>
      <c r="X286" s="2" t="s">
        <v>2906</v>
      </c>
      <c r="Y286" s="1"/>
      <c r="Z286" s="1" t="s">
        <v>37</v>
      </c>
    </row>
    <row r="287" spans="1:1025">
      <c r="A287" s="1" t="s">
        <v>2907</v>
      </c>
      <c r="B287" s="1" t="s">
        <v>2908</v>
      </c>
      <c r="C287" s="1" t="s">
        <v>2909</v>
      </c>
      <c r="D287" s="1" t="s">
        <v>2910</v>
      </c>
      <c r="E287" s="1" t="s">
        <v>2911</v>
      </c>
      <c r="F287" s="1"/>
      <c r="G287" s="1" t="s">
        <v>2912</v>
      </c>
      <c r="H287" s="1" t="s">
        <v>2913</v>
      </c>
      <c r="I287" s="1" t="s">
        <v>33</v>
      </c>
      <c r="J287" s="1" t="s">
        <v>34</v>
      </c>
      <c r="L287" s="1" t="s">
        <v>35</v>
      </c>
      <c r="M287" s="1" t="s">
        <v>2914</v>
      </c>
      <c r="N287" s="1" t="s">
        <v>90</v>
      </c>
      <c r="O287" s="1"/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33</v>
      </c>
      <c r="V287" s="2" t="s">
        <v>39</v>
      </c>
      <c r="W287" s="2" t="s">
        <v>1156</v>
      </c>
      <c r="X287" s="2" t="s">
        <v>2915</v>
      </c>
      <c r="Y287" s="1"/>
      <c r="Z287" s="1" t="s">
        <v>37</v>
      </c>
    </row>
    <row r="288" spans="1:1025">
      <c r="A288" s="1" t="s">
        <v>2916</v>
      </c>
      <c r="B288" s="1" t="s">
        <v>2917</v>
      </c>
      <c r="C288" s="1" t="s">
        <v>1207</v>
      </c>
      <c r="D288" s="1" t="s">
        <v>2918</v>
      </c>
      <c r="E288" s="1" t="s">
        <v>2919</v>
      </c>
      <c r="F288" s="1"/>
      <c r="G288" s="1" t="s">
        <v>2920</v>
      </c>
      <c r="H288" s="1" t="s">
        <v>2921</v>
      </c>
      <c r="I288" s="1" t="s">
        <v>33</v>
      </c>
      <c r="J288" s="1" t="s">
        <v>34</v>
      </c>
      <c r="L288" s="1" t="s">
        <v>35</v>
      </c>
      <c r="M288" s="1" t="s">
        <v>2922</v>
      </c>
      <c r="N288" s="1" t="s">
        <v>90</v>
      </c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39</v>
      </c>
      <c r="W288" s="2" t="s">
        <v>1156</v>
      </c>
      <c r="X288" s="2" t="s">
        <v>2923</v>
      </c>
      <c r="Y288" s="1"/>
      <c r="Z288" s="1" t="s">
        <v>37</v>
      </c>
    </row>
    <row r="289" spans="1:1025">
      <c r="A289" s="1" t="s">
        <v>2924</v>
      </c>
      <c r="B289" s="1" t="s">
        <v>2925</v>
      </c>
      <c r="C289" s="1" t="s">
        <v>2926</v>
      </c>
      <c r="D289" s="1" t="s">
        <v>2927</v>
      </c>
      <c r="E289" s="1" t="s">
        <v>2928</v>
      </c>
      <c r="F289" s="1"/>
      <c r="G289" s="1" t="s">
        <v>2929</v>
      </c>
      <c r="H289" s="1" t="s">
        <v>2930</v>
      </c>
      <c r="I289" s="1" t="s">
        <v>33</v>
      </c>
      <c r="J289" s="1" t="s">
        <v>34</v>
      </c>
      <c r="L289" s="1" t="s">
        <v>35</v>
      </c>
      <c r="M289" s="1" t="s">
        <v>2931</v>
      </c>
      <c r="N289" s="1"/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39</v>
      </c>
      <c r="W289" s="2" t="s">
        <v>2932</v>
      </c>
      <c r="X289" s="2" t="s">
        <v>2933</v>
      </c>
      <c r="Y289" s="1"/>
      <c r="Z289" s="1" t="s">
        <v>37</v>
      </c>
    </row>
    <row r="290" spans="1:1025">
      <c r="A290" s="1" t="s">
        <v>2934</v>
      </c>
      <c r="B290" s="1" t="s">
        <v>2935</v>
      </c>
      <c r="C290" s="1" t="s">
        <v>765</v>
      </c>
      <c r="D290" s="1" t="s">
        <v>2936</v>
      </c>
      <c r="E290" s="1" t="s">
        <v>2937</v>
      </c>
      <c r="F290" s="1"/>
      <c r="G290" s="1" t="s">
        <v>2938</v>
      </c>
      <c r="H290" s="1" t="s">
        <v>2939</v>
      </c>
      <c r="I290" s="1" t="s">
        <v>33</v>
      </c>
      <c r="J290" s="1" t="s">
        <v>34</v>
      </c>
      <c r="L290" s="1" t="s">
        <v>35</v>
      </c>
      <c r="M290" s="1" t="s">
        <v>2940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39</v>
      </c>
      <c r="W290" s="2" t="s">
        <v>2941</v>
      </c>
      <c r="X290" s="2" t="s">
        <v>2942</v>
      </c>
      <c r="Y290" s="1"/>
      <c r="Z290" s="1" t="s">
        <v>37</v>
      </c>
    </row>
    <row r="291" spans="1:1025">
      <c r="A291" s="1" t="s">
        <v>2943</v>
      </c>
      <c r="B291" s="1" t="s">
        <v>2944</v>
      </c>
      <c r="C291" s="1" t="s">
        <v>2945</v>
      </c>
      <c r="D291" s="1" t="s">
        <v>2946</v>
      </c>
      <c r="E291" s="1" t="s">
        <v>2947</v>
      </c>
      <c r="F291" s="1"/>
      <c r="G291" s="1" t="s">
        <v>2948</v>
      </c>
      <c r="H291" s="1" t="s">
        <v>2949</v>
      </c>
      <c r="I291" s="1" t="s">
        <v>33</v>
      </c>
      <c r="J291" s="1" t="s">
        <v>34</v>
      </c>
      <c r="L291" s="1" t="s">
        <v>35</v>
      </c>
      <c r="M291" s="1" t="s">
        <v>2950</v>
      </c>
      <c r="N291" s="1"/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33</v>
      </c>
      <c r="V291" s="2" t="s">
        <v>39</v>
      </c>
      <c r="W291" s="2" t="s">
        <v>2951</v>
      </c>
      <c r="X291" s="2" t="s">
        <v>2952</v>
      </c>
      <c r="Y291" s="1"/>
      <c r="Z291" s="1" t="s">
        <v>37</v>
      </c>
    </row>
    <row r="292" spans="1:1025">
      <c r="A292" s="1" t="s">
        <v>2953</v>
      </c>
      <c r="B292" s="1" t="s">
        <v>2954</v>
      </c>
      <c r="C292" s="1" t="s">
        <v>2955</v>
      </c>
      <c r="D292" s="1" t="s">
        <v>2956</v>
      </c>
      <c r="E292" s="1" t="s">
        <v>2957</v>
      </c>
      <c r="F292" s="1"/>
      <c r="G292" s="1" t="s">
        <v>2958</v>
      </c>
      <c r="H292" s="1" t="s">
        <v>2959</v>
      </c>
      <c r="I292" s="1" t="s">
        <v>34</v>
      </c>
      <c r="J292" s="1" t="s">
        <v>34</v>
      </c>
      <c r="L292" s="1" t="s">
        <v>35</v>
      </c>
      <c r="M292" s="1" t="s">
        <v>2960</v>
      </c>
      <c r="N292" s="1" t="s">
        <v>2961</v>
      </c>
      <c r="O292" s="1" t="s">
        <v>2962</v>
      </c>
      <c r="P292" s="1" t="s">
        <v>37</v>
      </c>
      <c r="Q292" s="1" t="s">
        <v>37</v>
      </c>
      <c r="R292" s="1" t="s">
        <v>37</v>
      </c>
      <c r="S292" s="1" t="s">
        <v>2963</v>
      </c>
      <c r="T292" s="1"/>
      <c r="U292" s="2" t="s">
        <v>33</v>
      </c>
      <c r="V292" s="2" t="s">
        <v>39</v>
      </c>
      <c r="W292" s="2" t="s">
        <v>2964</v>
      </c>
      <c r="X292" s="2" t="s">
        <v>2965</v>
      </c>
      <c r="Y292" s="1"/>
      <c r="Z292" s="1" t="s">
        <v>37</v>
      </c>
    </row>
    <row r="293" spans="1:1025">
      <c r="A293" s="1" t="s">
        <v>2966</v>
      </c>
      <c r="B293" s="1" t="s">
        <v>2269</v>
      </c>
      <c r="C293" s="1" t="s">
        <v>2967</v>
      </c>
      <c r="D293" s="1" t="s">
        <v>2968</v>
      </c>
      <c r="E293" s="1" t="s">
        <v>2969</v>
      </c>
      <c r="F293" s="1"/>
      <c r="G293" s="1" t="s">
        <v>2970</v>
      </c>
      <c r="H293" s="1" t="s">
        <v>2971</v>
      </c>
      <c r="I293" s="1" t="s">
        <v>33</v>
      </c>
      <c r="J293" s="1" t="s">
        <v>34</v>
      </c>
      <c r="L293" s="1" t="s">
        <v>35</v>
      </c>
      <c r="M293" s="1" t="s">
        <v>2972</v>
      </c>
      <c r="N293" s="1"/>
      <c r="O293" s="1"/>
      <c r="P293" s="1" t="s">
        <v>37</v>
      </c>
      <c r="Q293" s="1" t="s">
        <v>37</v>
      </c>
      <c r="R293" s="1" t="s">
        <v>37</v>
      </c>
      <c r="S293" s="1" t="s">
        <v>37</v>
      </c>
      <c r="T293" s="1"/>
      <c r="U293" s="2" t="s">
        <v>33</v>
      </c>
      <c r="V293" s="2" t="s">
        <v>39</v>
      </c>
      <c r="W293" s="2" t="s">
        <v>2973</v>
      </c>
      <c r="X293" s="2" t="s">
        <v>2974</v>
      </c>
      <c r="Y293" s="1"/>
      <c r="Z293" s="1" t="s">
        <v>37</v>
      </c>
    </row>
    <row r="294" spans="1:1025">
      <c r="A294" s="1" t="s">
        <v>2975</v>
      </c>
      <c r="B294" s="1" t="s">
        <v>2976</v>
      </c>
      <c r="C294" s="1" t="s">
        <v>2977</v>
      </c>
      <c r="D294" s="1" t="s">
        <v>2978</v>
      </c>
      <c r="E294" s="1" t="s">
        <v>2979</v>
      </c>
      <c r="F294" s="1"/>
      <c r="G294" s="1" t="s">
        <v>2980</v>
      </c>
      <c r="H294" s="1" t="s">
        <v>2981</v>
      </c>
      <c r="I294" s="1" t="s">
        <v>34</v>
      </c>
      <c r="J294" s="1" t="s">
        <v>34</v>
      </c>
      <c r="L294" s="1" t="s">
        <v>35</v>
      </c>
      <c r="M294" s="1" t="s">
        <v>2982</v>
      </c>
      <c r="N294" s="1" t="s">
        <v>90</v>
      </c>
      <c r="O294" s="1"/>
      <c r="P294" s="1" t="s">
        <v>37</v>
      </c>
      <c r="Q294" s="1" t="s">
        <v>37</v>
      </c>
      <c r="R294" s="1" t="s">
        <v>37</v>
      </c>
      <c r="S294" s="1" t="s">
        <v>2983</v>
      </c>
      <c r="T294" s="1"/>
      <c r="U294" s="2" t="s">
        <v>33</v>
      </c>
      <c r="V294" s="2" t="s">
        <v>39</v>
      </c>
      <c r="W294" s="2" t="s">
        <v>2984</v>
      </c>
      <c r="X294" s="2" t="s">
        <v>2985</v>
      </c>
      <c r="Y294" s="1"/>
      <c r="Z294" s="1" t="s">
        <v>37</v>
      </c>
    </row>
    <row r="295" spans="1:1025">
      <c r="A295" s="1" t="s">
        <v>2986</v>
      </c>
      <c r="B295" s="1" t="s">
        <v>2987</v>
      </c>
      <c r="C295" s="1" t="s">
        <v>1612</v>
      </c>
      <c r="D295" s="1" t="s">
        <v>2988</v>
      </c>
      <c r="E295" s="1" t="s">
        <v>2989</v>
      </c>
      <c r="F295" s="1"/>
      <c r="G295" s="1" t="s">
        <v>2990</v>
      </c>
      <c r="H295" s="1" t="s">
        <v>2991</v>
      </c>
      <c r="I295" s="1" t="s">
        <v>33</v>
      </c>
      <c r="J295" s="1" t="s">
        <v>34</v>
      </c>
      <c r="L295" s="1" t="s">
        <v>35</v>
      </c>
      <c r="M295" s="1" t="s">
        <v>2992</v>
      </c>
      <c r="N295" s="1" t="s">
        <v>90</v>
      </c>
      <c r="O295" s="1"/>
      <c r="P295" s="1" t="s">
        <v>37</v>
      </c>
      <c r="Q295" s="1" t="s">
        <v>37</v>
      </c>
      <c r="R295" s="1" t="s">
        <v>37</v>
      </c>
      <c r="S295" s="1" t="s">
        <v>2993</v>
      </c>
      <c r="T295" s="1"/>
      <c r="U295" s="2" t="s">
        <v>33</v>
      </c>
      <c r="V295" s="2" t="s">
        <v>39</v>
      </c>
      <c r="W295" s="2" t="s">
        <v>2994</v>
      </c>
      <c r="X295" s="2" t="s">
        <v>2995</v>
      </c>
      <c r="Y295" s="1"/>
      <c r="Z295" s="1" t="s">
        <v>37</v>
      </c>
    </row>
    <row r="296" spans="1:1025">
      <c r="A296" s="1" t="s">
        <v>2996</v>
      </c>
      <c r="B296" s="1" t="s">
        <v>510</v>
      </c>
      <c r="C296" s="1" t="s">
        <v>2997</v>
      </c>
      <c r="D296" s="1" t="s">
        <v>2998</v>
      </c>
      <c r="E296" s="1" t="s">
        <v>2999</v>
      </c>
      <c r="F296" s="1"/>
      <c r="G296" s="1" t="s">
        <v>3000</v>
      </c>
      <c r="H296" s="1" t="s">
        <v>3001</v>
      </c>
      <c r="I296" s="1" t="s">
        <v>33</v>
      </c>
      <c r="J296" s="1" t="s">
        <v>34</v>
      </c>
      <c r="L296" s="1" t="s">
        <v>35</v>
      </c>
      <c r="M296" s="1" t="s">
        <v>3002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3003</v>
      </c>
      <c r="T296" s="1"/>
      <c r="U296" s="2" t="s">
        <v>33</v>
      </c>
      <c r="V296" s="2" t="s">
        <v>39</v>
      </c>
      <c r="W296" s="2" t="s">
        <v>3004</v>
      </c>
      <c r="X296" s="2" t="s">
        <v>3005</v>
      </c>
      <c r="Y296" s="1"/>
      <c r="Z296" s="1" t="s">
        <v>37</v>
      </c>
    </row>
    <row r="297" spans="1:1025">
      <c r="A297" s="1" t="s">
        <v>3006</v>
      </c>
      <c r="B297" s="1" t="s">
        <v>3007</v>
      </c>
      <c r="C297" s="1" t="s">
        <v>3008</v>
      </c>
      <c r="D297" s="1" t="s">
        <v>3009</v>
      </c>
      <c r="E297" s="1" t="s">
        <v>3010</v>
      </c>
      <c r="F297" s="1" t="s">
        <v>3010</v>
      </c>
      <c r="G297" s="1" t="s">
        <v>3011</v>
      </c>
      <c r="H297" s="1" t="s">
        <v>3012</v>
      </c>
      <c r="I297" s="1" t="s">
        <v>34</v>
      </c>
      <c r="J297" s="1" t="s">
        <v>34</v>
      </c>
      <c r="L297" s="1" t="s">
        <v>35</v>
      </c>
      <c r="M297" s="1" t="s">
        <v>3013</v>
      </c>
      <c r="N297" s="1" t="s">
        <v>90</v>
      </c>
      <c r="O297" s="1"/>
      <c r="P297" s="1" t="s">
        <v>37</v>
      </c>
      <c r="Q297" s="1" t="s">
        <v>37</v>
      </c>
      <c r="R297" s="1" t="s">
        <v>37</v>
      </c>
      <c r="S297" s="1" t="s">
        <v>3014</v>
      </c>
      <c r="T297" s="1"/>
      <c r="U297" s="2" t="s">
        <v>33</v>
      </c>
      <c r="V297" s="2" t="s">
        <v>39</v>
      </c>
      <c r="W297" s="2" t="s">
        <v>3015</v>
      </c>
      <c r="X297" s="2" t="s">
        <v>3016</v>
      </c>
      <c r="Y297" s="1"/>
      <c r="Z297" s="1" t="s">
        <v>37</v>
      </c>
    </row>
    <row r="298" spans="1:1025">
      <c r="A298" s="1" t="s">
        <v>3017</v>
      </c>
      <c r="B298" s="1" t="s">
        <v>3018</v>
      </c>
      <c r="C298" s="1" t="s">
        <v>2269</v>
      </c>
      <c r="D298" s="1" t="s">
        <v>3019</v>
      </c>
      <c r="E298" s="1" t="s">
        <v>3020</v>
      </c>
      <c r="F298" s="1"/>
      <c r="G298" s="1" t="s">
        <v>3021</v>
      </c>
      <c r="H298" s="1" t="s">
        <v>3022</v>
      </c>
      <c r="I298" s="1" t="s">
        <v>33</v>
      </c>
      <c r="J298" s="1" t="s">
        <v>34</v>
      </c>
      <c r="L298" s="1" t="s">
        <v>35</v>
      </c>
      <c r="M298" s="1" t="s">
        <v>3023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3024</v>
      </c>
      <c r="T298" s="1"/>
      <c r="U298" s="2" t="s">
        <v>33</v>
      </c>
      <c r="V298" s="2" t="s">
        <v>39</v>
      </c>
      <c r="W298" s="2" t="s">
        <v>3025</v>
      </c>
      <c r="X298" s="2" t="s">
        <v>3026</v>
      </c>
      <c r="Y298" s="1"/>
      <c r="Z298" s="1" t="s">
        <v>37</v>
      </c>
    </row>
    <row r="299" spans="1:1025">
      <c r="A299" s="1" t="s">
        <v>3027</v>
      </c>
      <c r="B299" s="1" t="s">
        <v>3028</v>
      </c>
      <c r="C299" s="1" t="s">
        <v>3029</v>
      </c>
      <c r="D299" s="1" t="s">
        <v>3030</v>
      </c>
      <c r="E299" s="1" t="s">
        <v>3031</v>
      </c>
      <c r="F299" s="1"/>
      <c r="G299" s="1" t="s">
        <v>3032</v>
      </c>
      <c r="H299" s="1" t="s">
        <v>3033</v>
      </c>
      <c r="I299" s="1" t="s">
        <v>33</v>
      </c>
      <c r="J299" s="1" t="s">
        <v>34</v>
      </c>
      <c r="L299" s="1" t="s">
        <v>35</v>
      </c>
      <c r="M299" s="1" t="s">
        <v>3034</v>
      </c>
      <c r="N299" s="1"/>
      <c r="O299" s="1"/>
      <c r="P299" s="1" t="s">
        <v>37</v>
      </c>
      <c r="Q299" s="1" t="s">
        <v>37</v>
      </c>
      <c r="R299" s="1" t="s">
        <v>37</v>
      </c>
      <c r="S299" s="1" t="s">
        <v>37</v>
      </c>
      <c r="T299" s="1"/>
      <c r="U299" s="2" t="s">
        <v>33</v>
      </c>
      <c r="V299" s="2" t="s">
        <v>39</v>
      </c>
      <c r="W299" s="2" t="s">
        <v>3035</v>
      </c>
      <c r="X299" s="2" t="s">
        <v>3036</v>
      </c>
      <c r="Y299" s="1"/>
      <c r="Z299" s="1" t="s">
        <v>37</v>
      </c>
    </row>
    <row r="300" spans="1:1025">
      <c r="A300" s="1" t="s">
        <v>3037</v>
      </c>
      <c r="B300" s="1" t="s">
        <v>3038</v>
      </c>
      <c r="C300" s="1" t="s">
        <v>3039</v>
      </c>
      <c r="D300" s="1" t="s">
        <v>3040</v>
      </c>
      <c r="E300" s="1" t="s">
        <v>3041</v>
      </c>
      <c r="F300" s="1"/>
      <c r="G300" s="1" t="s">
        <v>3042</v>
      </c>
      <c r="H300" s="1" t="s">
        <v>3043</v>
      </c>
      <c r="I300" s="1" t="s">
        <v>33</v>
      </c>
      <c r="J300" s="1" t="s">
        <v>34</v>
      </c>
      <c r="L300" s="1" t="s">
        <v>35</v>
      </c>
      <c r="M300" s="1" t="s">
        <v>3044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33</v>
      </c>
      <c r="V300" s="2" t="s">
        <v>39</v>
      </c>
      <c r="W300" s="2" t="s">
        <v>3045</v>
      </c>
      <c r="X300" s="2" t="s">
        <v>3046</v>
      </c>
      <c r="Y300" s="1"/>
      <c r="Z300" s="1" t="s">
        <v>37</v>
      </c>
    </row>
    <row r="301" spans="1:1025">
      <c r="A301" s="1" t="s">
        <v>3047</v>
      </c>
      <c r="B301" s="1" t="s">
        <v>3048</v>
      </c>
      <c r="C301" s="1" t="s">
        <v>3049</v>
      </c>
      <c r="D301" s="1" t="s">
        <v>3050</v>
      </c>
      <c r="E301" s="1" t="s">
        <v>3051</v>
      </c>
      <c r="F301" s="1"/>
      <c r="G301" s="1" t="s">
        <v>3052</v>
      </c>
      <c r="H301" s="1" t="s">
        <v>3053</v>
      </c>
      <c r="I301" s="1" t="s">
        <v>33</v>
      </c>
      <c r="J301" s="1" t="s">
        <v>34</v>
      </c>
      <c r="L301" s="1" t="s">
        <v>35</v>
      </c>
      <c r="M301" s="1" t="s">
        <v>3054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33</v>
      </c>
      <c r="V301" s="2" t="s">
        <v>39</v>
      </c>
      <c r="W301" s="2" t="s">
        <v>3055</v>
      </c>
      <c r="X301" s="2" t="s">
        <v>3056</v>
      </c>
      <c r="Y301" s="1"/>
      <c r="Z301" s="1" t="s">
        <v>37</v>
      </c>
    </row>
    <row r="302" spans="1:1025">
      <c r="A302" s="1" t="s">
        <v>3057</v>
      </c>
      <c r="B302" s="1" t="s">
        <v>3058</v>
      </c>
      <c r="C302" s="1" t="s">
        <v>3059</v>
      </c>
      <c r="D302" s="1" t="s">
        <v>3060</v>
      </c>
      <c r="E302" s="1" t="s">
        <v>3061</v>
      </c>
      <c r="F302" s="1"/>
      <c r="G302" s="1" t="s">
        <v>3062</v>
      </c>
      <c r="H302" s="1" t="s">
        <v>3063</v>
      </c>
      <c r="I302" s="1" t="s">
        <v>34</v>
      </c>
      <c r="J302" s="1" t="s">
        <v>34</v>
      </c>
      <c r="L302" s="1" t="s">
        <v>35</v>
      </c>
      <c r="M302" s="1" t="s">
        <v>3064</v>
      </c>
      <c r="N302" s="1" t="s">
        <v>90</v>
      </c>
      <c r="O302" s="1" t="s">
        <v>90</v>
      </c>
      <c r="P302" s="1" t="s">
        <v>37</v>
      </c>
      <c r="Q302" s="1" t="s">
        <v>37</v>
      </c>
      <c r="R302" s="1" t="s">
        <v>37</v>
      </c>
      <c r="S302" s="1" t="s">
        <v>3065</v>
      </c>
      <c r="T302" s="1"/>
      <c r="U302" s="2" t="s">
        <v>33</v>
      </c>
      <c r="V302" s="2" t="s">
        <v>39</v>
      </c>
      <c r="W302" s="2" t="s">
        <v>3066</v>
      </c>
      <c r="X302" s="2" t="s">
        <v>3067</v>
      </c>
      <c r="Y302" s="1"/>
      <c r="Z302" s="1" t="s">
        <v>37</v>
      </c>
    </row>
    <row r="303" spans="1:1025">
      <c r="A303" s="1" t="s">
        <v>3068</v>
      </c>
      <c r="B303" s="1" t="s">
        <v>676</v>
      </c>
      <c r="C303" s="1" t="s">
        <v>3069</v>
      </c>
      <c r="D303" s="1" t="s">
        <v>3070</v>
      </c>
      <c r="E303" s="1" t="s">
        <v>3071</v>
      </c>
      <c r="F303" s="1"/>
      <c r="G303" s="1" t="s">
        <v>3072</v>
      </c>
      <c r="H303" s="1" t="s">
        <v>3073</v>
      </c>
      <c r="I303" s="1" t="s">
        <v>33</v>
      </c>
      <c r="J303" s="1" t="s">
        <v>34</v>
      </c>
      <c r="L303" s="1" t="s">
        <v>35</v>
      </c>
      <c r="M303" s="1" t="s">
        <v>3074</v>
      </c>
      <c r="N303" s="1" t="s">
        <v>3075</v>
      </c>
      <c r="O303" s="1"/>
      <c r="P303" s="1" t="s">
        <v>37</v>
      </c>
      <c r="Q303" s="1" t="s">
        <v>37</v>
      </c>
      <c r="R303" s="1" t="s">
        <v>37</v>
      </c>
      <c r="S303" s="1" t="s">
        <v>3076</v>
      </c>
      <c r="T303" s="1"/>
      <c r="U303" s="2" t="s">
        <v>33</v>
      </c>
      <c r="V303" s="2" t="s">
        <v>39</v>
      </c>
      <c r="W303" s="2" t="s">
        <v>3077</v>
      </c>
      <c r="X303" s="2" t="s">
        <v>3078</v>
      </c>
      <c r="Y303" s="1"/>
      <c r="Z303" s="1" t="s">
        <v>37</v>
      </c>
    </row>
    <row r="304" spans="1:1025">
      <c r="A304" s="1" t="s">
        <v>3079</v>
      </c>
      <c r="B304" s="1" t="s">
        <v>3080</v>
      </c>
      <c r="C304" s="1" t="s">
        <v>2483</v>
      </c>
      <c r="D304" s="1" t="s">
        <v>3081</v>
      </c>
      <c r="E304" s="1" t="s">
        <v>3082</v>
      </c>
      <c r="F304" s="1"/>
      <c r="G304" s="1" t="s">
        <v>3083</v>
      </c>
      <c r="H304" s="1" t="s">
        <v>3084</v>
      </c>
      <c r="I304" s="1" t="s">
        <v>33</v>
      </c>
      <c r="J304" s="1" t="s">
        <v>34</v>
      </c>
      <c r="L304" s="1" t="s">
        <v>35</v>
      </c>
      <c r="M304" s="1" t="s">
        <v>3085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37</v>
      </c>
      <c r="T304" s="1"/>
      <c r="U304" s="2" t="s">
        <v>33</v>
      </c>
      <c r="V304" s="2" t="s">
        <v>39</v>
      </c>
      <c r="W304" s="2" t="s">
        <v>3086</v>
      </c>
      <c r="X304" s="2" t="s">
        <v>3087</v>
      </c>
      <c r="Y304" s="1"/>
      <c r="Z304" s="1" t="s">
        <v>37</v>
      </c>
    </row>
    <row r="305" spans="1:1025">
      <c r="A305" s="1" t="s">
        <v>3088</v>
      </c>
      <c r="B305" s="1" t="s">
        <v>3089</v>
      </c>
      <c r="C305" s="1" t="s">
        <v>3090</v>
      </c>
      <c r="D305" s="1" t="s">
        <v>3091</v>
      </c>
      <c r="E305" s="1" t="s">
        <v>3092</v>
      </c>
      <c r="F305" s="1"/>
      <c r="G305" s="1" t="s">
        <v>3093</v>
      </c>
      <c r="H305" s="1" t="s">
        <v>3094</v>
      </c>
      <c r="I305" s="1" t="s">
        <v>34</v>
      </c>
      <c r="J305" s="1" t="s">
        <v>34</v>
      </c>
      <c r="L305" s="1" t="s">
        <v>35</v>
      </c>
      <c r="M305" s="1" t="s">
        <v>3095</v>
      </c>
      <c r="N305" s="1" t="s">
        <v>90</v>
      </c>
      <c r="O305" s="1" t="s">
        <v>90</v>
      </c>
      <c r="P305" s="1" t="s">
        <v>37</v>
      </c>
      <c r="Q305" s="1" t="s">
        <v>37</v>
      </c>
      <c r="R305" s="1" t="s">
        <v>37</v>
      </c>
      <c r="S305" s="1" t="s">
        <v>3096</v>
      </c>
      <c r="T305" s="1"/>
      <c r="U305" s="2" t="s">
        <v>33</v>
      </c>
      <c r="V305" s="2" t="s">
        <v>39</v>
      </c>
      <c r="W305" s="2" t="s">
        <v>3097</v>
      </c>
      <c r="X305" s="2" t="s">
        <v>3098</v>
      </c>
      <c r="Y305" s="1"/>
      <c r="Z305" s="1" t="s">
        <v>37</v>
      </c>
    </row>
    <row r="306" spans="1:1025">
      <c r="A306" s="1" t="s">
        <v>3099</v>
      </c>
      <c r="B306" s="1" t="s">
        <v>3100</v>
      </c>
      <c r="C306" s="1" t="s">
        <v>3101</v>
      </c>
      <c r="D306" s="1" t="s">
        <v>3102</v>
      </c>
      <c r="E306" s="1" t="s">
        <v>3103</v>
      </c>
      <c r="F306" s="1"/>
      <c r="G306" s="1" t="s">
        <v>3104</v>
      </c>
      <c r="H306" s="1" t="s">
        <v>3105</v>
      </c>
      <c r="I306" s="1" t="s">
        <v>33</v>
      </c>
      <c r="J306" s="1" t="s">
        <v>34</v>
      </c>
      <c r="L306" s="1" t="s">
        <v>35</v>
      </c>
      <c r="M306" s="1" t="s">
        <v>3106</v>
      </c>
      <c r="N306" s="1" t="s">
        <v>3107</v>
      </c>
      <c r="O306" s="1"/>
      <c r="P306" s="1" t="s">
        <v>37</v>
      </c>
      <c r="Q306" s="1" t="s">
        <v>37</v>
      </c>
      <c r="R306" s="1" t="s">
        <v>37</v>
      </c>
      <c r="S306" s="1" t="s">
        <v>3108</v>
      </c>
      <c r="T306" s="1"/>
      <c r="U306" s="2" t="s">
        <v>33</v>
      </c>
      <c r="V306" s="2" t="s">
        <v>39</v>
      </c>
      <c r="W306" s="2" t="s">
        <v>3109</v>
      </c>
      <c r="X306" s="2" t="s">
        <v>3110</v>
      </c>
      <c r="Y306" s="1"/>
      <c r="Z306" s="1" t="s">
        <v>37</v>
      </c>
    </row>
    <row r="307" spans="1:1025">
      <c r="A307" s="1" t="s">
        <v>3111</v>
      </c>
      <c r="B307" s="1" t="s">
        <v>3112</v>
      </c>
      <c r="C307" s="1" t="s">
        <v>906</v>
      </c>
      <c r="D307" s="1" t="s">
        <v>3113</v>
      </c>
      <c r="E307" s="1" t="s">
        <v>3114</v>
      </c>
      <c r="F307" s="1"/>
      <c r="G307" s="1" t="s">
        <v>3115</v>
      </c>
      <c r="H307" s="1" t="s">
        <v>3116</v>
      </c>
      <c r="I307" s="1" t="s">
        <v>33</v>
      </c>
      <c r="J307" s="1" t="s">
        <v>34</v>
      </c>
      <c r="L307" s="1" t="s">
        <v>35</v>
      </c>
      <c r="M307" s="1" t="s">
        <v>3117</v>
      </c>
      <c r="N307" s="1" t="s">
        <v>3118</v>
      </c>
      <c r="O307" s="1"/>
      <c r="P307" s="1" t="s">
        <v>37</v>
      </c>
      <c r="Q307" s="1" t="s">
        <v>37</v>
      </c>
      <c r="R307" s="1" t="s">
        <v>37</v>
      </c>
      <c r="S307" s="1" t="s">
        <v>3119</v>
      </c>
      <c r="T307" s="1"/>
      <c r="U307" s="2" t="s">
        <v>33</v>
      </c>
      <c r="V307" s="2" t="s">
        <v>39</v>
      </c>
      <c r="W307" s="2" t="s">
        <v>3120</v>
      </c>
      <c r="X307" s="2" t="s">
        <v>3121</v>
      </c>
      <c r="Y307" s="1"/>
      <c r="Z307" s="1" t="s">
        <v>37</v>
      </c>
    </row>
    <row r="308" spans="1:1025">
      <c r="A308" s="1" t="s">
        <v>3122</v>
      </c>
      <c r="B308" s="1" t="s">
        <v>3123</v>
      </c>
      <c r="C308" s="1" t="s">
        <v>3124</v>
      </c>
      <c r="D308" s="1" t="s">
        <v>3125</v>
      </c>
      <c r="E308" s="1" t="s">
        <v>3126</v>
      </c>
      <c r="F308" s="1"/>
      <c r="G308" s="1" t="s">
        <v>3127</v>
      </c>
      <c r="H308" s="1" t="s">
        <v>3128</v>
      </c>
      <c r="I308" s="1" t="s">
        <v>33</v>
      </c>
      <c r="J308" s="1" t="s">
        <v>34</v>
      </c>
      <c r="L308" s="1" t="s">
        <v>35</v>
      </c>
      <c r="M308" s="1" t="s">
        <v>3129</v>
      </c>
      <c r="N308" s="1"/>
      <c r="O308" s="1"/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33</v>
      </c>
      <c r="V308" s="2" t="s">
        <v>39</v>
      </c>
      <c r="W308" s="2" t="s">
        <v>3130</v>
      </c>
      <c r="X308" s="2" t="s">
        <v>3131</v>
      </c>
      <c r="Y308" s="1"/>
      <c r="Z308" s="1" t="s">
        <v>37</v>
      </c>
    </row>
    <row r="309" spans="1:1025">
      <c r="A309" s="1" t="s">
        <v>3132</v>
      </c>
      <c r="B309" s="1" t="s">
        <v>3133</v>
      </c>
      <c r="C309" s="1" t="s">
        <v>3134</v>
      </c>
      <c r="D309" s="1" t="s">
        <v>3135</v>
      </c>
      <c r="E309" s="1" t="s">
        <v>3136</v>
      </c>
      <c r="F309" s="1"/>
      <c r="G309" s="1" t="s">
        <v>3137</v>
      </c>
      <c r="H309" s="1" t="s">
        <v>3138</v>
      </c>
      <c r="I309" s="1" t="s">
        <v>33</v>
      </c>
      <c r="J309" s="1" t="s">
        <v>34</v>
      </c>
      <c r="L309" s="1" t="s">
        <v>35</v>
      </c>
      <c r="M309" s="1" t="s">
        <v>3139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37</v>
      </c>
      <c r="T309" s="1"/>
      <c r="U309" s="2" t="s">
        <v>33</v>
      </c>
      <c r="V309" s="2" t="s">
        <v>39</v>
      </c>
      <c r="W309" s="2" t="s">
        <v>3140</v>
      </c>
      <c r="X309" s="2" t="s">
        <v>3141</v>
      </c>
      <c r="Y309" s="1"/>
      <c r="Z309" s="1" t="s">
        <v>37</v>
      </c>
    </row>
    <row r="310" spans="1:1025">
      <c r="A310" s="1" t="s">
        <v>3142</v>
      </c>
      <c r="B310" s="1" t="s">
        <v>3143</v>
      </c>
      <c r="C310" s="1" t="s">
        <v>1917</v>
      </c>
      <c r="D310" s="1" t="s">
        <v>3144</v>
      </c>
      <c r="E310" s="1" t="s">
        <v>3145</v>
      </c>
      <c r="F310" s="1"/>
      <c r="G310" s="1" t="s">
        <v>3146</v>
      </c>
      <c r="H310" s="1" t="s">
        <v>3147</v>
      </c>
      <c r="I310" s="1" t="s">
        <v>33</v>
      </c>
      <c r="J310" s="1" t="s">
        <v>34</v>
      </c>
      <c r="L310" s="1" t="s">
        <v>35</v>
      </c>
      <c r="M310" s="1" t="s">
        <v>3148</v>
      </c>
      <c r="N310" s="1"/>
      <c r="O310" s="1"/>
      <c r="P310" s="1" t="s">
        <v>37</v>
      </c>
      <c r="Q310" s="1" t="s">
        <v>37</v>
      </c>
      <c r="R310" s="1" t="s">
        <v>37</v>
      </c>
      <c r="S310" s="1" t="s">
        <v>37</v>
      </c>
      <c r="T310" s="1"/>
      <c r="U310" s="2" t="s">
        <v>33</v>
      </c>
      <c r="V310" s="2" t="s">
        <v>39</v>
      </c>
      <c r="W310" s="2" t="s">
        <v>3149</v>
      </c>
      <c r="X310" s="2" t="s">
        <v>3150</v>
      </c>
      <c r="Y310" s="1"/>
      <c r="Z310" s="1" t="s">
        <v>37</v>
      </c>
    </row>
    <row r="311" spans="1:1025">
      <c r="A311" s="1" t="s">
        <v>3151</v>
      </c>
      <c r="B311" s="1" t="s">
        <v>3152</v>
      </c>
      <c r="C311" s="1" t="s">
        <v>3153</v>
      </c>
      <c r="D311" s="1" t="s">
        <v>3154</v>
      </c>
      <c r="E311" s="1" t="s">
        <v>3155</v>
      </c>
      <c r="F311" s="1"/>
      <c r="G311" s="1" t="s">
        <v>3156</v>
      </c>
      <c r="H311" s="1" t="s">
        <v>3157</v>
      </c>
      <c r="I311" s="1" t="s">
        <v>33</v>
      </c>
      <c r="J311" s="1" t="s">
        <v>34</v>
      </c>
      <c r="L311" s="1" t="s">
        <v>35</v>
      </c>
      <c r="M311" s="1" t="s">
        <v>3158</v>
      </c>
      <c r="N311" s="1" t="s">
        <v>90</v>
      </c>
      <c r="O311" s="1" t="s">
        <v>90</v>
      </c>
      <c r="P311" s="1" t="s">
        <v>37</v>
      </c>
      <c r="Q311" s="1" t="s">
        <v>37</v>
      </c>
      <c r="R311" s="1" t="s">
        <v>37</v>
      </c>
      <c r="S311" s="1" t="s">
        <v>3159</v>
      </c>
      <c r="T311" s="1"/>
      <c r="U311" s="2" t="s">
        <v>33</v>
      </c>
      <c r="V311" s="2" t="s">
        <v>39</v>
      </c>
      <c r="W311" s="2" t="s">
        <v>3160</v>
      </c>
      <c r="X311" s="2" t="s">
        <v>3161</v>
      </c>
      <c r="Y311" s="1"/>
      <c r="Z311" s="1" t="s">
        <v>37</v>
      </c>
    </row>
    <row r="312" spans="1:1025">
      <c r="A312" s="1" t="s">
        <v>3162</v>
      </c>
      <c r="B312" s="1" t="s">
        <v>2935</v>
      </c>
      <c r="C312" s="1" t="s">
        <v>2997</v>
      </c>
      <c r="D312" s="1" t="s">
        <v>3163</v>
      </c>
      <c r="E312" s="1" t="s">
        <v>3164</v>
      </c>
      <c r="F312" s="1"/>
      <c r="G312" s="1" t="s">
        <v>3165</v>
      </c>
      <c r="H312" s="1" t="s">
        <v>3166</v>
      </c>
      <c r="I312" s="1" t="s">
        <v>33</v>
      </c>
      <c r="J312" s="1" t="s">
        <v>34</v>
      </c>
      <c r="L312" s="1" t="s">
        <v>35</v>
      </c>
      <c r="M312" s="1" t="s">
        <v>3167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33</v>
      </c>
      <c r="V312" s="2" t="s">
        <v>39</v>
      </c>
      <c r="W312" s="2" t="s">
        <v>3168</v>
      </c>
      <c r="X312" s="2" t="s">
        <v>3169</v>
      </c>
      <c r="Y312" s="1"/>
      <c r="Z312" s="1" t="s">
        <v>37</v>
      </c>
    </row>
    <row r="313" spans="1:1025">
      <c r="A313" s="1" t="s">
        <v>3170</v>
      </c>
      <c r="B313" s="1" t="s">
        <v>3171</v>
      </c>
      <c r="C313" s="1" t="s">
        <v>3172</v>
      </c>
      <c r="D313" s="1" t="s">
        <v>3173</v>
      </c>
      <c r="E313" s="1" t="s">
        <v>3174</v>
      </c>
      <c r="F313" s="1"/>
      <c r="G313" s="1" t="s">
        <v>3175</v>
      </c>
      <c r="H313" s="1" t="s">
        <v>3176</v>
      </c>
      <c r="I313" s="1" t="s">
        <v>33</v>
      </c>
      <c r="J313" s="1" t="s">
        <v>34</v>
      </c>
      <c r="L313" s="1" t="s">
        <v>35</v>
      </c>
      <c r="M313" s="1" t="s">
        <v>3177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39</v>
      </c>
      <c r="W313" s="2" t="s">
        <v>3178</v>
      </c>
      <c r="X313" s="2" t="s">
        <v>3179</v>
      </c>
      <c r="Y313" s="1"/>
      <c r="Z313" s="1" t="s">
        <v>37</v>
      </c>
    </row>
    <row r="314" spans="1:1025">
      <c r="A314" s="1" t="s">
        <v>3180</v>
      </c>
      <c r="B314" s="1" t="s">
        <v>3181</v>
      </c>
      <c r="C314" s="1" t="s">
        <v>3182</v>
      </c>
      <c r="D314" s="1" t="s">
        <v>3183</v>
      </c>
      <c r="E314" s="1" t="s">
        <v>3184</v>
      </c>
      <c r="F314" s="1"/>
      <c r="G314" s="1" t="s">
        <v>3185</v>
      </c>
      <c r="H314" s="1" t="s">
        <v>3186</v>
      </c>
      <c r="I314" s="1" t="s">
        <v>33</v>
      </c>
      <c r="J314" s="1" t="s">
        <v>34</v>
      </c>
      <c r="L314" s="1" t="s">
        <v>35</v>
      </c>
      <c r="M314" s="1" t="s">
        <v>3187</v>
      </c>
      <c r="N314" s="1"/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33</v>
      </c>
      <c r="V314" s="2" t="s">
        <v>39</v>
      </c>
      <c r="W314" s="2" t="s">
        <v>3188</v>
      </c>
      <c r="X314" s="2" t="s">
        <v>3189</v>
      </c>
      <c r="Y314" s="1"/>
      <c r="Z314" s="1" t="s">
        <v>37</v>
      </c>
    </row>
    <row r="315" spans="1:1025">
      <c r="A315" s="1" t="s">
        <v>3190</v>
      </c>
      <c r="B315" s="1" t="s">
        <v>3191</v>
      </c>
      <c r="C315" s="1" t="s">
        <v>3192</v>
      </c>
      <c r="D315" s="1" t="s">
        <v>3193</v>
      </c>
      <c r="E315" s="1" t="s">
        <v>3194</v>
      </c>
      <c r="F315" s="1"/>
      <c r="G315" s="1" t="s">
        <v>3195</v>
      </c>
      <c r="H315" s="1" t="s">
        <v>3196</v>
      </c>
      <c r="I315" s="1" t="s">
        <v>33</v>
      </c>
      <c r="J315" s="1" t="s">
        <v>34</v>
      </c>
      <c r="L315" s="1" t="s">
        <v>35</v>
      </c>
      <c r="M315" s="1" t="s">
        <v>3197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33</v>
      </c>
      <c r="V315" s="2" t="s">
        <v>39</v>
      </c>
      <c r="W315" s="2" t="s">
        <v>3198</v>
      </c>
      <c r="X315" s="2" t="s">
        <v>3199</v>
      </c>
      <c r="Y315" s="1"/>
      <c r="Z315" s="1" t="s">
        <v>37</v>
      </c>
    </row>
    <row r="316" spans="1:1025">
      <c r="A316" s="1" t="s">
        <v>3200</v>
      </c>
      <c r="B316" s="1" t="s">
        <v>3201</v>
      </c>
      <c r="C316" s="1" t="s">
        <v>3202</v>
      </c>
      <c r="D316" s="1" t="s">
        <v>3203</v>
      </c>
      <c r="E316" s="1" t="s">
        <v>3204</v>
      </c>
      <c r="F316" s="1"/>
      <c r="G316" s="1" t="s">
        <v>3205</v>
      </c>
      <c r="H316" s="1" t="s">
        <v>3206</v>
      </c>
      <c r="I316" s="1" t="s">
        <v>33</v>
      </c>
      <c r="J316" s="1" t="s">
        <v>34</v>
      </c>
      <c r="L316" s="1" t="s">
        <v>35</v>
      </c>
      <c r="M316" s="1" t="s">
        <v>3207</v>
      </c>
      <c r="N316" s="1"/>
      <c r="O316" s="1"/>
      <c r="P316" s="1" t="s">
        <v>37</v>
      </c>
      <c r="Q316" s="1" t="s">
        <v>37</v>
      </c>
      <c r="R316" s="1" t="s">
        <v>37</v>
      </c>
      <c r="S316" s="1" t="s">
        <v>37</v>
      </c>
      <c r="T316" s="1"/>
      <c r="U316" s="2" t="s">
        <v>33</v>
      </c>
      <c r="V316" s="2" t="s">
        <v>39</v>
      </c>
      <c r="W316" s="2" t="s">
        <v>3208</v>
      </c>
      <c r="X316" s="2" t="s">
        <v>3209</v>
      </c>
      <c r="Y316" s="1"/>
      <c r="Z316" s="1" t="s">
        <v>37</v>
      </c>
    </row>
    <row r="317" spans="1:1025">
      <c r="A317" s="1" t="s">
        <v>3210</v>
      </c>
      <c r="B317" s="1" t="s">
        <v>2268</v>
      </c>
      <c r="C317" s="1" t="s">
        <v>676</v>
      </c>
      <c r="D317" s="1" t="s">
        <v>3211</v>
      </c>
      <c r="E317" s="1" t="s">
        <v>3212</v>
      </c>
      <c r="F317" s="1"/>
      <c r="G317" s="1" t="s">
        <v>3213</v>
      </c>
      <c r="H317" s="1" t="s">
        <v>3214</v>
      </c>
      <c r="I317" s="1" t="s">
        <v>33</v>
      </c>
      <c r="J317" s="1" t="s">
        <v>34</v>
      </c>
      <c r="L317" s="1" t="s">
        <v>35</v>
      </c>
      <c r="M317" s="1" t="s">
        <v>3215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3216</v>
      </c>
      <c r="T317" s="1"/>
      <c r="U317" s="2" t="s">
        <v>33</v>
      </c>
      <c r="V317" s="2" t="s">
        <v>39</v>
      </c>
      <c r="W317" s="2" t="s">
        <v>3217</v>
      </c>
      <c r="X317" s="2" t="s">
        <v>3218</v>
      </c>
      <c r="Y317" s="1"/>
      <c r="Z317" s="1" t="s">
        <v>37</v>
      </c>
    </row>
    <row r="318" spans="1:1025">
      <c r="A318" s="1" t="s">
        <v>3219</v>
      </c>
      <c r="B318" s="1" t="s">
        <v>3220</v>
      </c>
      <c r="C318" s="1" t="s">
        <v>3221</v>
      </c>
      <c r="D318" s="1" t="s">
        <v>3222</v>
      </c>
      <c r="E318" s="1" t="s">
        <v>3223</v>
      </c>
      <c r="F318" s="1"/>
      <c r="G318" s="1" t="s">
        <v>3224</v>
      </c>
      <c r="H318" s="1" t="s">
        <v>3225</v>
      </c>
      <c r="I318" s="1" t="s">
        <v>33</v>
      </c>
      <c r="J318" s="1" t="s">
        <v>34</v>
      </c>
      <c r="L318" s="1" t="s">
        <v>35</v>
      </c>
      <c r="M318" s="1" t="s">
        <v>3226</v>
      </c>
      <c r="N318" s="1"/>
      <c r="O318" s="1"/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33</v>
      </c>
      <c r="V318" s="2" t="s">
        <v>39</v>
      </c>
      <c r="W318" s="2" t="s">
        <v>3227</v>
      </c>
      <c r="X318" s="2" t="s">
        <v>3228</v>
      </c>
      <c r="Y318" s="1"/>
      <c r="Z318" s="1" t="s">
        <v>37</v>
      </c>
    </row>
    <row r="319" spans="1:1025">
      <c r="A319" s="1" t="s">
        <v>3229</v>
      </c>
      <c r="B319" s="1" t="s">
        <v>3230</v>
      </c>
      <c r="C319" s="1" t="s">
        <v>3231</v>
      </c>
      <c r="D319" s="1" t="s">
        <v>3232</v>
      </c>
      <c r="E319" s="1" t="s">
        <v>3233</v>
      </c>
      <c r="F319" s="1"/>
      <c r="G319" s="1" t="s">
        <v>3234</v>
      </c>
      <c r="H319" s="1" t="s">
        <v>3235</v>
      </c>
      <c r="I319" s="1" t="s">
        <v>33</v>
      </c>
      <c r="J319" s="1" t="s">
        <v>34</v>
      </c>
      <c r="L319" s="1" t="s">
        <v>35</v>
      </c>
      <c r="M319" s="1" t="s">
        <v>3236</v>
      </c>
      <c r="N319" s="1" t="s">
        <v>90</v>
      </c>
      <c r="O319" s="1"/>
      <c r="P319" s="1" t="s">
        <v>37</v>
      </c>
      <c r="Q319" s="1" t="s">
        <v>37</v>
      </c>
      <c r="R319" s="1" t="s">
        <v>37</v>
      </c>
      <c r="S319" s="1" t="s">
        <v>3237</v>
      </c>
      <c r="T319" s="1"/>
      <c r="U319" s="2" t="s">
        <v>33</v>
      </c>
      <c r="V319" s="2" t="s">
        <v>39</v>
      </c>
      <c r="W319" s="2" t="s">
        <v>3238</v>
      </c>
      <c r="X319" s="2" t="s">
        <v>3239</v>
      </c>
      <c r="Y319" s="1"/>
      <c r="Z319" s="1" t="s">
        <v>37</v>
      </c>
    </row>
    <row r="320" spans="1:1025">
      <c r="A320" s="1" t="s">
        <v>3240</v>
      </c>
      <c r="B320" s="1" t="s">
        <v>3241</v>
      </c>
      <c r="C320" s="1" t="s">
        <v>563</v>
      </c>
      <c r="D320" s="1" t="s">
        <v>3242</v>
      </c>
      <c r="E320" s="1" t="s">
        <v>3243</v>
      </c>
      <c r="F320" s="1"/>
      <c r="G320" s="1" t="s">
        <v>3244</v>
      </c>
      <c r="H320" s="1" t="s">
        <v>3245</v>
      </c>
      <c r="I320" s="1" t="s">
        <v>33</v>
      </c>
      <c r="J320" s="1" t="s">
        <v>34</v>
      </c>
      <c r="L320" s="1" t="s">
        <v>35</v>
      </c>
      <c r="M320" s="1" t="s">
        <v>3246</v>
      </c>
      <c r="N320" s="1"/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39</v>
      </c>
      <c r="W320" s="2" t="s">
        <v>3247</v>
      </c>
      <c r="X320" s="2" t="s">
        <v>3248</v>
      </c>
      <c r="Y320" s="1"/>
      <c r="Z320" s="1" t="s">
        <v>37</v>
      </c>
    </row>
    <row r="321" spans="1:1025">
      <c r="A321" s="1" t="s">
        <v>3249</v>
      </c>
      <c r="B321" s="1" t="s">
        <v>3250</v>
      </c>
      <c r="C321" s="1" t="s">
        <v>3251</v>
      </c>
      <c r="D321" s="1" t="s">
        <v>3252</v>
      </c>
      <c r="E321" s="1" t="s">
        <v>3253</v>
      </c>
      <c r="F321" s="1"/>
      <c r="G321" s="1" t="s">
        <v>3254</v>
      </c>
      <c r="H321" s="1" t="s">
        <v>3255</v>
      </c>
      <c r="I321" s="1" t="s">
        <v>33</v>
      </c>
      <c r="J321" s="1" t="s">
        <v>34</v>
      </c>
      <c r="L321" s="1" t="s">
        <v>35</v>
      </c>
      <c r="M321" s="1" t="s">
        <v>3256</v>
      </c>
      <c r="N321" s="1"/>
      <c r="O321" s="1"/>
      <c r="P321" s="1" t="s">
        <v>37</v>
      </c>
      <c r="Q321" s="1" t="s">
        <v>37</v>
      </c>
      <c r="R321" s="1" t="s">
        <v>37</v>
      </c>
      <c r="S321" s="1" t="s">
        <v>37</v>
      </c>
      <c r="T321" s="1"/>
      <c r="U321" s="2" t="s">
        <v>33</v>
      </c>
      <c r="V321" s="2" t="s">
        <v>39</v>
      </c>
      <c r="W321" s="2" t="s">
        <v>3257</v>
      </c>
      <c r="X321" s="2" t="s">
        <v>3258</v>
      </c>
      <c r="Y321" s="1"/>
      <c r="Z321" s="1" t="s">
        <v>37</v>
      </c>
    </row>
    <row r="322" spans="1:1025">
      <c r="A322" s="1" t="s">
        <v>3259</v>
      </c>
      <c r="B322" s="1" t="s">
        <v>3260</v>
      </c>
      <c r="C322" s="1" t="s">
        <v>292</v>
      </c>
      <c r="D322" s="1" t="s">
        <v>3261</v>
      </c>
      <c r="E322" s="1" t="s">
        <v>3262</v>
      </c>
      <c r="F322" s="1"/>
      <c r="G322" s="1" t="s">
        <v>3263</v>
      </c>
      <c r="H322" s="1" t="s">
        <v>3264</v>
      </c>
      <c r="I322" s="1" t="s">
        <v>33</v>
      </c>
      <c r="J322" s="1" t="s">
        <v>34</v>
      </c>
      <c r="L322" s="1" t="s">
        <v>35</v>
      </c>
      <c r="M322" s="1" t="s">
        <v>3265</v>
      </c>
      <c r="N322" s="1"/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33</v>
      </c>
      <c r="V322" s="2" t="s">
        <v>39</v>
      </c>
      <c r="W322" s="2" t="s">
        <v>3266</v>
      </c>
      <c r="X322" s="2" t="s">
        <v>3267</v>
      </c>
      <c r="Y322" s="1"/>
      <c r="Z322" s="1" t="s">
        <v>37</v>
      </c>
    </row>
    <row r="323" spans="1:1025">
      <c r="A323" s="1" t="s">
        <v>3268</v>
      </c>
      <c r="B323" s="1" t="s">
        <v>3269</v>
      </c>
      <c r="C323" s="1" t="s">
        <v>3270</v>
      </c>
      <c r="D323" s="1" t="s">
        <v>3271</v>
      </c>
      <c r="E323" s="1" t="s">
        <v>3272</v>
      </c>
      <c r="F323" s="1"/>
      <c r="G323" s="1" t="s">
        <v>3273</v>
      </c>
      <c r="H323" s="1" t="s">
        <v>3274</v>
      </c>
      <c r="I323" s="1" t="s">
        <v>33</v>
      </c>
      <c r="J323" s="1" t="s">
        <v>34</v>
      </c>
      <c r="L323" s="1" t="s">
        <v>35</v>
      </c>
      <c r="M323" s="1" t="s">
        <v>3275</v>
      </c>
      <c r="N323" s="1" t="s">
        <v>90</v>
      </c>
      <c r="O323" s="1"/>
      <c r="P323" s="1" t="s">
        <v>37</v>
      </c>
      <c r="Q323" s="1" t="s">
        <v>37</v>
      </c>
      <c r="R323" s="1" t="s">
        <v>37</v>
      </c>
      <c r="S323" s="1" t="s">
        <v>3276</v>
      </c>
      <c r="T323" s="1"/>
      <c r="U323" s="2" t="s">
        <v>33</v>
      </c>
      <c r="V323" s="2" t="s">
        <v>39</v>
      </c>
      <c r="W323" s="2" t="s">
        <v>3277</v>
      </c>
      <c r="X323" s="2" t="s">
        <v>3278</v>
      </c>
      <c r="Y323" s="1"/>
      <c r="Z323" s="1" t="s">
        <v>37</v>
      </c>
    </row>
    <row r="324" spans="1:1025">
      <c r="A324" s="1" t="s">
        <v>3279</v>
      </c>
      <c r="B324" s="1" t="s">
        <v>3280</v>
      </c>
      <c r="C324" s="1" t="s">
        <v>896</v>
      </c>
      <c r="D324" s="1" t="s">
        <v>3281</v>
      </c>
      <c r="E324" s="1" t="s">
        <v>3282</v>
      </c>
      <c r="F324" s="1"/>
      <c r="G324" s="1" t="s">
        <v>3283</v>
      </c>
      <c r="H324" s="1" t="s">
        <v>3284</v>
      </c>
      <c r="I324" s="1" t="s">
        <v>33</v>
      </c>
      <c r="J324" s="1" t="s">
        <v>34</v>
      </c>
      <c r="L324" s="1" t="s">
        <v>35</v>
      </c>
      <c r="M324" s="1" t="s">
        <v>3285</v>
      </c>
      <c r="N324" s="1"/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39</v>
      </c>
      <c r="W324" s="2" t="s">
        <v>3286</v>
      </c>
      <c r="X324" s="2" t="s">
        <v>3287</v>
      </c>
      <c r="Y324" s="1"/>
      <c r="Z324" s="1" t="s">
        <v>37</v>
      </c>
    </row>
    <row r="325" spans="1:1025">
      <c r="A325" s="1" t="s">
        <v>3288</v>
      </c>
      <c r="B325" s="1" t="s">
        <v>384</v>
      </c>
      <c r="C325" s="1" t="s">
        <v>2140</v>
      </c>
      <c r="D325" s="1" t="s">
        <v>3289</v>
      </c>
      <c r="E325" s="1" t="s">
        <v>3290</v>
      </c>
      <c r="F325" s="1"/>
      <c r="G325" s="1" t="s">
        <v>3291</v>
      </c>
      <c r="H325" s="1" t="s">
        <v>3292</v>
      </c>
      <c r="I325" s="1" t="s">
        <v>33</v>
      </c>
      <c r="J325" s="1" t="s">
        <v>34</v>
      </c>
      <c r="L325" s="1" t="s">
        <v>35</v>
      </c>
      <c r="M325" s="1" t="s">
        <v>3293</v>
      </c>
      <c r="N325" s="1"/>
      <c r="O325" s="1"/>
      <c r="P325" s="1" t="s">
        <v>37</v>
      </c>
      <c r="Q325" s="1" t="s">
        <v>37</v>
      </c>
      <c r="R325" s="1" t="s">
        <v>37</v>
      </c>
      <c r="S325" s="1" t="s">
        <v>37</v>
      </c>
      <c r="T325" s="1"/>
      <c r="U325" s="2" t="s">
        <v>33</v>
      </c>
      <c r="V325" s="2" t="s">
        <v>39</v>
      </c>
      <c r="W325" s="2" t="s">
        <v>3294</v>
      </c>
      <c r="X325" s="2" t="s">
        <v>3295</v>
      </c>
      <c r="Y325" s="1"/>
      <c r="Z325" s="1" t="s">
        <v>37</v>
      </c>
    </row>
    <row r="326" spans="1:1025">
      <c r="A326" s="1" t="s">
        <v>3296</v>
      </c>
      <c r="B326" s="1" t="s">
        <v>3297</v>
      </c>
      <c r="C326" s="1" t="s">
        <v>3298</v>
      </c>
      <c r="D326" s="1" t="s">
        <v>3299</v>
      </c>
      <c r="E326" s="1" t="s">
        <v>3300</v>
      </c>
      <c r="F326" s="1"/>
      <c r="G326" s="1" t="s">
        <v>3301</v>
      </c>
      <c r="H326" s="1" t="s">
        <v>3302</v>
      </c>
      <c r="I326" s="1" t="s">
        <v>33</v>
      </c>
      <c r="J326" s="1" t="s">
        <v>34</v>
      </c>
      <c r="L326" s="1" t="s">
        <v>35</v>
      </c>
      <c r="M326" s="1" t="s">
        <v>3303</v>
      </c>
      <c r="N326" s="1" t="s">
        <v>90</v>
      </c>
      <c r="O326" s="1" t="s">
        <v>90</v>
      </c>
      <c r="P326" s="1" t="s">
        <v>37</v>
      </c>
      <c r="Q326" s="1" t="s">
        <v>37</v>
      </c>
      <c r="R326" s="1" t="s">
        <v>37</v>
      </c>
      <c r="S326" s="1" t="s">
        <v>3304</v>
      </c>
      <c r="T326" s="1"/>
      <c r="U326" s="2" t="s">
        <v>33</v>
      </c>
      <c r="V326" s="2" t="s">
        <v>39</v>
      </c>
      <c r="W326" s="2" t="s">
        <v>3305</v>
      </c>
      <c r="X326" s="2" t="s">
        <v>3306</v>
      </c>
      <c r="Y326" s="1"/>
      <c r="Z326" s="1" t="s">
        <v>37</v>
      </c>
    </row>
    <row r="327" spans="1:1025">
      <c r="A327" s="1" t="s">
        <v>3307</v>
      </c>
      <c r="B327" s="1" t="s">
        <v>3308</v>
      </c>
      <c r="C327" s="1" t="s">
        <v>333</v>
      </c>
      <c r="D327" s="1" t="s">
        <v>3309</v>
      </c>
      <c r="E327" s="1" t="s">
        <v>3310</v>
      </c>
      <c r="F327" s="1"/>
      <c r="G327" s="1" t="s">
        <v>3311</v>
      </c>
      <c r="H327" s="1" t="s">
        <v>3312</v>
      </c>
      <c r="I327" s="1" t="s">
        <v>33</v>
      </c>
      <c r="J327" s="1" t="s">
        <v>34</v>
      </c>
      <c r="L327" s="1" t="s">
        <v>35</v>
      </c>
      <c r="M327" s="1" t="s">
        <v>3313</v>
      </c>
      <c r="N327" s="1" t="s">
        <v>3314</v>
      </c>
      <c r="O327" s="1" t="s">
        <v>3315</v>
      </c>
      <c r="P327" s="1" t="s">
        <v>37</v>
      </c>
      <c r="Q327" s="1" t="s">
        <v>37</v>
      </c>
      <c r="R327" s="1" t="s">
        <v>37</v>
      </c>
      <c r="S327" s="1" t="s">
        <v>3316</v>
      </c>
      <c r="T327" s="1"/>
      <c r="U327" s="2" t="s">
        <v>33</v>
      </c>
      <c r="V327" s="2" t="s">
        <v>39</v>
      </c>
      <c r="W327" s="2" t="s">
        <v>2905</v>
      </c>
      <c r="X327" s="2" t="s">
        <v>3317</v>
      </c>
      <c r="Y327" s="1"/>
      <c r="Z327" s="1" t="s">
        <v>37</v>
      </c>
    </row>
    <row r="328" spans="1:1025">
      <c r="A328" s="1" t="s">
        <v>3318</v>
      </c>
      <c r="B328" s="1" t="s">
        <v>3319</v>
      </c>
      <c r="C328" s="1" t="s">
        <v>106</v>
      </c>
      <c r="D328" s="1" t="s">
        <v>3320</v>
      </c>
      <c r="E328" s="1" t="s">
        <v>3321</v>
      </c>
      <c r="F328" s="1"/>
      <c r="G328" s="1" t="s">
        <v>3322</v>
      </c>
      <c r="H328" s="1" t="s">
        <v>3323</v>
      </c>
      <c r="I328" s="1" t="s">
        <v>33</v>
      </c>
      <c r="J328" s="1" t="s">
        <v>34</v>
      </c>
      <c r="L328" s="1" t="s">
        <v>35</v>
      </c>
      <c r="M328" s="1" t="s">
        <v>3324</v>
      </c>
      <c r="N328" s="1" t="s">
        <v>90</v>
      </c>
      <c r="O328" s="1" t="s">
        <v>90</v>
      </c>
      <c r="P328" s="1" t="s">
        <v>37</v>
      </c>
      <c r="Q328" s="1" t="s">
        <v>37</v>
      </c>
      <c r="R328" s="1" t="s">
        <v>37</v>
      </c>
      <c r="S328" s="1" t="s">
        <v>3325</v>
      </c>
      <c r="T328" s="1"/>
      <c r="U328" s="2" t="s">
        <v>33</v>
      </c>
      <c r="V328" s="2" t="s">
        <v>39</v>
      </c>
      <c r="W328" s="2" t="s">
        <v>3326</v>
      </c>
      <c r="X328" s="2" t="s">
        <v>3327</v>
      </c>
      <c r="Y328" s="1"/>
      <c r="Z328" s="1" t="s">
        <v>37</v>
      </c>
    </row>
    <row r="329" spans="1:1025">
      <c r="A329" s="1" t="s">
        <v>3328</v>
      </c>
      <c r="B329" s="1" t="s">
        <v>3329</v>
      </c>
      <c r="C329" s="1" t="s">
        <v>3330</v>
      </c>
      <c r="D329" s="1" t="s">
        <v>3331</v>
      </c>
      <c r="E329" s="1" t="s">
        <v>3332</v>
      </c>
      <c r="F329" s="1"/>
      <c r="G329" s="1" t="s">
        <v>3333</v>
      </c>
      <c r="H329" s="1" t="s">
        <v>3334</v>
      </c>
      <c r="I329" s="1" t="s">
        <v>33</v>
      </c>
      <c r="J329" s="1" t="s">
        <v>34</v>
      </c>
      <c r="L329" s="1" t="s">
        <v>35</v>
      </c>
      <c r="M329" s="1" t="s">
        <v>3335</v>
      </c>
      <c r="N329" s="1"/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33</v>
      </c>
      <c r="V329" s="2" t="s">
        <v>39</v>
      </c>
      <c r="W329" s="2" t="s">
        <v>3336</v>
      </c>
      <c r="X329" s="2" t="s">
        <v>3337</v>
      </c>
      <c r="Y329" s="1"/>
      <c r="Z329" s="1" t="s">
        <v>37</v>
      </c>
    </row>
    <row r="330" spans="1:1025">
      <c r="A330" s="1" t="s">
        <v>3338</v>
      </c>
      <c r="B330" s="1" t="s">
        <v>764</v>
      </c>
      <c r="C330" s="1" t="s">
        <v>84</v>
      </c>
      <c r="D330" s="1" t="s">
        <v>3339</v>
      </c>
      <c r="E330" s="1" t="s">
        <v>3340</v>
      </c>
      <c r="F330" s="1"/>
      <c r="G330" s="1" t="s">
        <v>3341</v>
      </c>
      <c r="H330" s="1" t="s">
        <v>3342</v>
      </c>
      <c r="I330" s="1" t="s">
        <v>33</v>
      </c>
      <c r="J330" s="1" t="s">
        <v>34</v>
      </c>
      <c r="L330" s="1" t="s">
        <v>35</v>
      </c>
      <c r="M330" s="1" t="s">
        <v>3343</v>
      </c>
      <c r="N330" s="1"/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33</v>
      </c>
      <c r="V330" s="2" t="s">
        <v>39</v>
      </c>
      <c r="W330" s="2" t="s">
        <v>3344</v>
      </c>
      <c r="X330" s="2" t="s">
        <v>3345</v>
      </c>
      <c r="Y330" s="1"/>
      <c r="Z330" s="1" t="s">
        <v>37</v>
      </c>
    </row>
    <row r="331" spans="1:1025">
      <c r="A331" s="1" t="s">
        <v>3346</v>
      </c>
      <c r="B331" s="1" t="s">
        <v>3347</v>
      </c>
      <c r="C331" s="1" t="s">
        <v>718</v>
      </c>
      <c r="D331" s="1" t="s">
        <v>3348</v>
      </c>
      <c r="E331" s="1" t="s">
        <v>3349</v>
      </c>
      <c r="F331" s="1"/>
      <c r="G331" s="1" t="s">
        <v>3350</v>
      </c>
      <c r="H331" s="1" t="s">
        <v>3351</v>
      </c>
      <c r="I331" s="1" t="s">
        <v>33</v>
      </c>
      <c r="J331" s="1" t="s">
        <v>34</v>
      </c>
      <c r="L331" s="1" t="s">
        <v>35</v>
      </c>
      <c r="M331" s="1" t="s">
        <v>3352</v>
      </c>
      <c r="N331" s="1"/>
      <c r="O331" s="1"/>
      <c r="P331" s="1" t="s">
        <v>37</v>
      </c>
      <c r="Q331" s="1" t="s">
        <v>37</v>
      </c>
      <c r="R331" s="1" t="s">
        <v>37</v>
      </c>
      <c r="S331" s="1" t="s">
        <v>3353</v>
      </c>
      <c r="T331" s="1"/>
      <c r="U331" s="2" t="s">
        <v>33</v>
      </c>
      <c r="V331" s="2" t="s">
        <v>39</v>
      </c>
      <c r="W331" s="2" t="s">
        <v>3354</v>
      </c>
      <c r="X331" s="2" t="s">
        <v>3355</v>
      </c>
      <c r="Y331" s="1"/>
      <c r="Z331" s="1" t="s">
        <v>37</v>
      </c>
    </row>
    <row r="332" spans="1:1025">
      <c r="A332" s="1" t="s">
        <v>3356</v>
      </c>
      <c r="B332" s="1" t="s">
        <v>3357</v>
      </c>
      <c r="C332" s="1" t="s">
        <v>3358</v>
      </c>
      <c r="D332" s="1" t="s">
        <v>3359</v>
      </c>
      <c r="E332" s="1" t="s">
        <v>3360</v>
      </c>
      <c r="F332" s="1"/>
      <c r="G332" s="1" t="s">
        <v>3361</v>
      </c>
      <c r="H332" s="1" t="s">
        <v>3362</v>
      </c>
      <c r="I332" s="1" t="s">
        <v>33</v>
      </c>
      <c r="J332" s="1" t="s">
        <v>34</v>
      </c>
      <c r="L332" s="1" t="s">
        <v>35</v>
      </c>
      <c r="M332" s="1" t="s">
        <v>3363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3364</v>
      </c>
      <c r="T332" s="1"/>
      <c r="U332" s="2" t="s">
        <v>33</v>
      </c>
      <c r="V332" s="2" t="s">
        <v>39</v>
      </c>
      <c r="W332" s="2" t="s">
        <v>3365</v>
      </c>
      <c r="X332" s="2" t="s">
        <v>3366</v>
      </c>
      <c r="Y332" s="1"/>
      <c r="Z332" s="1" t="s">
        <v>37</v>
      </c>
    </row>
    <row r="333" spans="1:1025">
      <c r="A333" s="1" t="s">
        <v>3367</v>
      </c>
      <c r="B333" s="1" t="s">
        <v>3368</v>
      </c>
      <c r="C333" s="1" t="s">
        <v>1622</v>
      </c>
      <c r="D333" s="1" t="s">
        <v>3369</v>
      </c>
      <c r="E333" s="1" t="s">
        <v>3370</v>
      </c>
      <c r="F333" s="1"/>
      <c r="G333" s="1" t="s">
        <v>3371</v>
      </c>
      <c r="H333" s="1" t="s">
        <v>3372</v>
      </c>
      <c r="I333" s="1" t="s">
        <v>33</v>
      </c>
      <c r="J333" s="1" t="s">
        <v>34</v>
      </c>
      <c r="L333" s="1" t="s">
        <v>35</v>
      </c>
      <c r="M333" s="1" t="s">
        <v>3373</v>
      </c>
      <c r="N333" s="1" t="s">
        <v>90</v>
      </c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33</v>
      </c>
      <c r="V333" s="2" t="s">
        <v>39</v>
      </c>
      <c r="W333" s="2" t="s">
        <v>1156</v>
      </c>
      <c r="X333" s="2" t="s">
        <v>3374</v>
      </c>
      <c r="Y333" s="1"/>
      <c r="Z333" s="1" t="s">
        <v>37</v>
      </c>
    </row>
    <row r="334" spans="1:1025">
      <c r="A334" s="1" t="s">
        <v>3375</v>
      </c>
      <c r="B334" s="1" t="s">
        <v>3376</v>
      </c>
      <c r="C334" s="1" t="s">
        <v>2463</v>
      </c>
      <c r="D334" s="1" t="s">
        <v>3377</v>
      </c>
      <c r="E334" s="1" t="s">
        <v>3378</v>
      </c>
      <c r="F334" s="1"/>
      <c r="G334" s="1" t="s">
        <v>3379</v>
      </c>
      <c r="H334" s="1" t="s">
        <v>3380</v>
      </c>
      <c r="I334" s="1" t="s">
        <v>33</v>
      </c>
      <c r="J334" s="1" t="s">
        <v>34</v>
      </c>
      <c r="L334" s="1" t="s">
        <v>35</v>
      </c>
      <c r="M334" s="1" t="s">
        <v>3381</v>
      </c>
      <c r="N334" s="1"/>
      <c r="O334" s="1"/>
      <c r="P334" s="1" t="s">
        <v>37</v>
      </c>
      <c r="Q334" s="1" t="s">
        <v>37</v>
      </c>
      <c r="R334" s="1" t="s">
        <v>37</v>
      </c>
      <c r="S334" s="1" t="s">
        <v>3382</v>
      </c>
      <c r="T334" s="1"/>
      <c r="U334" s="2" t="s">
        <v>33</v>
      </c>
      <c r="V334" s="2" t="s">
        <v>39</v>
      </c>
      <c r="W334" s="2" t="s">
        <v>3383</v>
      </c>
      <c r="X334" s="2" t="s">
        <v>3384</v>
      </c>
      <c r="Y334" s="1"/>
      <c r="Z334" s="1" t="s">
        <v>37</v>
      </c>
    </row>
    <row r="335" spans="1:1025">
      <c r="A335" s="1" t="s">
        <v>3385</v>
      </c>
      <c r="B335" s="1" t="s">
        <v>3386</v>
      </c>
      <c r="C335" s="1" t="s">
        <v>106</v>
      </c>
      <c r="D335" s="1" t="s">
        <v>3387</v>
      </c>
      <c r="E335" s="1" t="s">
        <v>3388</v>
      </c>
      <c r="F335" s="1"/>
      <c r="G335" s="1" t="s">
        <v>3389</v>
      </c>
      <c r="H335" s="1" t="s">
        <v>3390</v>
      </c>
      <c r="I335" s="1" t="s">
        <v>33</v>
      </c>
      <c r="J335" s="1" t="s">
        <v>34</v>
      </c>
      <c r="L335" s="1" t="s">
        <v>35</v>
      </c>
      <c r="M335" s="1" t="s">
        <v>3391</v>
      </c>
      <c r="N335" s="1" t="s">
        <v>3392</v>
      </c>
      <c r="O335" s="1"/>
      <c r="P335" s="1" t="s">
        <v>37</v>
      </c>
      <c r="Q335" s="1" t="s">
        <v>37</v>
      </c>
      <c r="R335" s="1" t="s">
        <v>37</v>
      </c>
      <c r="S335" s="1" t="s">
        <v>3393</v>
      </c>
      <c r="T335" s="1"/>
      <c r="U335" s="2" t="s">
        <v>33</v>
      </c>
      <c r="V335" s="2" t="s">
        <v>39</v>
      </c>
      <c r="W335" s="2" t="s">
        <v>3394</v>
      </c>
      <c r="X335" s="2" t="s">
        <v>3395</v>
      </c>
      <c r="Y335" s="1"/>
      <c r="Z335" s="1" t="s">
        <v>37</v>
      </c>
    </row>
    <row r="336" spans="1:1025">
      <c r="A336" s="1" t="s">
        <v>3396</v>
      </c>
      <c r="B336" s="1" t="s">
        <v>3397</v>
      </c>
      <c r="C336" s="1" t="s">
        <v>3398</v>
      </c>
      <c r="D336" s="1" t="s">
        <v>3399</v>
      </c>
      <c r="E336" s="1" t="s">
        <v>3400</v>
      </c>
      <c r="F336" s="1"/>
      <c r="G336" s="1" t="s">
        <v>3401</v>
      </c>
      <c r="H336" s="1" t="s">
        <v>3402</v>
      </c>
      <c r="I336" s="1" t="s">
        <v>33</v>
      </c>
      <c r="J336" s="1" t="s">
        <v>34</v>
      </c>
      <c r="L336" s="1" t="s">
        <v>35</v>
      </c>
      <c r="M336" s="1" t="s">
        <v>3403</v>
      </c>
      <c r="N336" s="1"/>
      <c r="O336" s="1"/>
      <c r="P336" s="1" t="s">
        <v>37</v>
      </c>
      <c r="Q336" s="1" t="s">
        <v>37</v>
      </c>
      <c r="R336" s="1" t="s">
        <v>37</v>
      </c>
      <c r="S336" s="1" t="s">
        <v>3404</v>
      </c>
      <c r="T336" s="1"/>
      <c r="U336" s="2" t="s">
        <v>33</v>
      </c>
      <c r="V336" s="2" t="s">
        <v>39</v>
      </c>
      <c r="W336" s="2" t="s">
        <v>3405</v>
      </c>
      <c r="X336" s="2" t="s">
        <v>3406</v>
      </c>
      <c r="Y336" s="1"/>
      <c r="Z336" s="1" t="s">
        <v>37</v>
      </c>
    </row>
    <row r="337" spans="1:1025">
      <c r="A337" s="1" t="s">
        <v>3407</v>
      </c>
      <c r="B337" s="1" t="s">
        <v>127</v>
      </c>
      <c r="C337" s="1" t="s">
        <v>3408</v>
      </c>
      <c r="D337" s="1" t="s">
        <v>3409</v>
      </c>
      <c r="E337" s="1" t="s">
        <v>3410</v>
      </c>
      <c r="F337" s="1"/>
      <c r="G337" s="1" t="s">
        <v>3411</v>
      </c>
      <c r="H337" s="1" t="s">
        <v>3412</v>
      </c>
      <c r="I337" s="1" t="s">
        <v>34</v>
      </c>
      <c r="J337" s="1" t="s">
        <v>34</v>
      </c>
      <c r="L337" s="1" t="s">
        <v>35</v>
      </c>
      <c r="M337" s="1" t="s">
        <v>3413</v>
      </c>
      <c r="N337" s="1" t="s">
        <v>90</v>
      </c>
      <c r="O337" s="1"/>
      <c r="P337" s="1" t="s">
        <v>37</v>
      </c>
      <c r="Q337" s="1" t="s">
        <v>37</v>
      </c>
      <c r="R337" s="1" t="s">
        <v>37</v>
      </c>
      <c r="S337" s="1" t="s">
        <v>3414</v>
      </c>
      <c r="T337" s="1"/>
      <c r="U337" s="2" t="s">
        <v>33</v>
      </c>
      <c r="V337" s="2" t="s">
        <v>39</v>
      </c>
      <c r="W337" s="2" t="s">
        <v>3415</v>
      </c>
      <c r="X337" s="2" t="s">
        <v>3416</v>
      </c>
      <c r="Y337" s="1"/>
      <c r="Z337" s="1" t="s">
        <v>37</v>
      </c>
    </row>
    <row r="338" spans="1:1025">
      <c r="A338" s="1" t="s">
        <v>3417</v>
      </c>
      <c r="B338" s="1" t="s">
        <v>2785</v>
      </c>
      <c r="C338" s="1" t="s">
        <v>3418</v>
      </c>
      <c r="D338" s="1" t="s">
        <v>3419</v>
      </c>
      <c r="E338" s="1" t="s">
        <v>3420</v>
      </c>
      <c r="F338" s="1"/>
      <c r="G338" s="1" t="s">
        <v>3421</v>
      </c>
      <c r="H338" s="1" t="s">
        <v>3422</v>
      </c>
      <c r="I338" s="1" t="s">
        <v>33</v>
      </c>
      <c r="J338" s="1" t="s">
        <v>34</v>
      </c>
      <c r="L338" s="1" t="s">
        <v>35</v>
      </c>
      <c r="M338" s="1" t="s">
        <v>3423</v>
      </c>
      <c r="N338" s="1" t="s">
        <v>90</v>
      </c>
      <c r="O338" s="1"/>
      <c r="P338" s="1" t="s">
        <v>37</v>
      </c>
      <c r="Q338" s="1" t="s">
        <v>37</v>
      </c>
      <c r="R338" s="1" t="s">
        <v>37</v>
      </c>
      <c r="S338" s="1" t="s">
        <v>3424</v>
      </c>
      <c r="T338" s="1"/>
      <c r="U338" s="2" t="s">
        <v>33</v>
      </c>
      <c r="V338" s="2" t="s">
        <v>39</v>
      </c>
      <c r="W338" s="2" t="s">
        <v>3425</v>
      </c>
      <c r="X338" s="2" t="s">
        <v>3426</v>
      </c>
      <c r="Y338" s="1"/>
      <c r="Z338" s="1" t="s">
        <v>37</v>
      </c>
    </row>
    <row r="339" spans="1:1025">
      <c r="A339" s="1" t="s">
        <v>3427</v>
      </c>
      <c r="B339" s="1" t="s">
        <v>3428</v>
      </c>
      <c r="C339" s="1" t="s">
        <v>917</v>
      </c>
      <c r="D339" s="1" t="s">
        <v>3429</v>
      </c>
      <c r="E339" s="1" t="s">
        <v>3430</v>
      </c>
      <c r="F339" s="1"/>
      <c r="G339" s="1" t="s">
        <v>3431</v>
      </c>
      <c r="H339" s="1" t="s">
        <v>3432</v>
      </c>
      <c r="I339" s="1" t="s">
        <v>33</v>
      </c>
      <c r="J339" s="1" t="s">
        <v>34</v>
      </c>
      <c r="L339" s="1" t="s">
        <v>35</v>
      </c>
      <c r="M339" s="1" t="s">
        <v>3433</v>
      </c>
      <c r="N339" s="1" t="s">
        <v>90</v>
      </c>
      <c r="O339" s="1"/>
      <c r="P339" s="1" t="s">
        <v>37</v>
      </c>
      <c r="Q339" s="1" t="s">
        <v>37</v>
      </c>
      <c r="R339" s="1" t="s">
        <v>37</v>
      </c>
      <c r="S339" s="1" t="s">
        <v>3434</v>
      </c>
      <c r="T339" s="1"/>
      <c r="U339" s="2" t="s">
        <v>33</v>
      </c>
      <c r="V339" s="2" t="s">
        <v>39</v>
      </c>
      <c r="W339" s="2" t="s">
        <v>3435</v>
      </c>
      <c r="X339" s="2" t="s">
        <v>3436</v>
      </c>
      <c r="Y339" s="1"/>
      <c r="Z339" s="1" t="s">
        <v>37</v>
      </c>
    </row>
    <row r="340" spans="1:1025">
      <c r="A340" s="1" t="s">
        <v>3437</v>
      </c>
      <c r="B340" s="1" t="s">
        <v>3438</v>
      </c>
      <c r="C340" s="1" t="s">
        <v>3439</v>
      </c>
      <c r="D340" s="1" t="s">
        <v>3440</v>
      </c>
      <c r="E340" s="1" t="s">
        <v>3441</v>
      </c>
      <c r="F340" s="1"/>
      <c r="G340" s="1" t="s">
        <v>3442</v>
      </c>
      <c r="H340" s="1" t="s">
        <v>3443</v>
      </c>
      <c r="I340" s="1" t="s">
        <v>33</v>
      </c>
      <c r="J340" s="1" t="s">
        <v>34</v>
      </c>
      <c r="L340" s="1" t="s">
        <v>35</v>
      </c>
      <c r="M340" s="1" t="s">
        <v>3444</v>
      </c>
      <c r="N340" s="1" t="s">
        <v>90</v>
      </c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33</v>
      </c>
      <c r="V340" s="2" t="s">
        <v>39</v>
      </c>
      <c r="W340" s="2" t="s">
        <v>1156</v>
      </c>
      <c r="X340" s="2" t="s">
        <v>3445</v>
      </c>
      <c r="Y340" s="1"/>
      <c r="Z340" s="1" t="s">
        <v>37</v>
      </c>
    </row>
    <row r="341" spans="1:1025">
      <c r="A341" s="1" t="s">
        <v>3446</v>
      </c>
      <c r="B341" s="1" t="s">
        <v>3447</v>
      </c>
      <c r="C341" s="1" t="s">
        <v>106</v>
      </c>
      <c r="D341" s="1" t="s">
        <v>3448</v>
      </c>
      <c r="E341" s="1" t="s">
        <v>3449</v>
      </c>
      <c r="F341" s="1"/>
      <c r="G341" s="1" t="s">
        <v>3450</v>
      </c>
      <c r="H341" s="1" t="s">
        <v>3451</v>
      </c>
      <c r="I341" s="1" t="s">
        <v>33</v>
      </c>
      <c r="J341" s="1" t="s">
        <v>34</v>
      </c>
      <c r="L341" s="1" t="s">
        <v>35</v>
      </c>
      <c r="M341" s="1" t="s">
        <v>3452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39</v>
      </c>
      <c r="W341" s="2" t="s">
        <v>3453</v>
      </c>
      <c r="X341" s="2" t="s">
        <v>3454</v>
      </c>
      <c r="Y341" s="1"/>
      <c r="Z341" s="1" t="s">
        <v>37</v>
      </c>
    </row>
    <row r="342" spans="1:1025">
      <c r="A342" s="1" t="s">
        <v>3455</v>
      </c>
      <c r="B342" s="1" t="s">
        <v>3456</v>
      </c>
      <c r="C342" s="1" t="s">
        <v>1494</v>
      </c>
      <c r="D342" s="1" t="s">
        <v>3457</v>
      </c>
      <c r="E342" s="1" t="s">
        <v>3458</v>
      </c>
      <c r="F342" s="1"/>
      <c r="G342" s="1" t="s">
        <v>3459</v>
      </c>
      <c r="H342" s="1" t="s">
        <v>3460</v>
      </c>
      <c r="I342" s="1" t="s">
        <v>33</v>
      </c>
      <c r="J342" s="1" t="s">
        <v>34</v>
      </c>
      <c r="L342" s="1" t="s">
        <v>35</v>
      </c>
      <c r="M342" s="1" t="s">
        <v>3461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33</v>
      </c>
      <c r="V342" s="2" t="s">
        <v>39</v>
      </c>
      <c r="W342" s="2" t="s">
        <v>3462</v>
      </c>
      <c r="X342" s="2" t="s">
        <v>3463</v>
      </c>
      <c r="Y342" s="1"/>
      <c r="Z342" s="1" t="s">
        <v>37</v>
      </c>
    </row>
    <row r="343" spans="1:1025">
      <c r="A343" s="1" t="s">
        <v>3464</v>
      </c>
      <c r="B343" s="1" t="s">
        <v>3465</v>
      </c>
      <c r="C343" s="1" t="s">
        <v>3466</v>
      </c>
      <c r="D343" s="1" t="s">
        <v>3467</v>
      </c>
      <c r="E343" s="1" t="s">
        <v>3468</v>
      </c>
      <c r="F343" s="1"/>
      <c r="G343" s="1" t="s">
        <v>3469</v>
      </c>
      <c r="H343" s="1" t="s">
        <v>3470</v>
      </c>
      <c r="I343" s="1" t="s">
        <v>33</v>
      </c>
      <c r="J343" s="1" t="s">
        <v>34</v>
      </c>
      <c r="L343" s="1" t="s">
        <v>35</v>
      </c>
      <c r="M343" s="1" t="s">
        <v>3471</v>
      </c>
      <c r="N343" s="1"/>
      <c r="O343" s="1"/>
      <c r="P343" s="1" t="s">
        <v>37</v>
      </c>
      <c r="Q343" s="1" t="s">
        <v>37</v>
      </c>
      <c r="R343" s="1" t="s">
        <v>37</v>
      </c>
      <c r="S343" s="1" t="s">
        <v>3472</v>
      </c>
      <c r="T343" s="1"/>
      <c r="U343" s="2" t="s">
        <v>33</v>
      </c>
      <c r="V343" s="2" t="s">
        <v>39</v>
      </c>
      <c r="W343" s="2" t="s">
        <v>3473</v>
      </c>
      <c r="X343" s="2" t="s">
        <v>3474</v>
      </c>
      <c r="Y343" s="1"/>
      <c r="Z343" s="1" t="s">
        <v>37</v>
      </c>
    </row>
    <row r="344" spans="1:1025">
      <c r="A344" s="1" t="s">
        <v>3475</v>
      </c>
      <c r="B344" s="1" t="s">
        <v>510</v>
      </c>
      <c r="C344" s="1" t="s">
        <v>1207</v>
      </c>
      <c r="D344" s="1" t="s">
        <v>3476</v>
      </c>
      <c r="E344" s="1" t="s">
        <v>3477</v>
      </c>
      <c r="F344" s="1"/>
      <c r="G344" s="1" t="s">
        <v>3478</v>
      </c>
      <c r="H344" s="1" t="s">
        <v>3479</v>
      </c>
      <c r="I344" s="1" t="s">
        <v>33</v>
      </c>
      <c r="J344" s="1" t="s">
        <v>34</v>
      </c>
      <c r="L344" s="1" t="s">
        <v>35</v>
      </c>
      <c r="M344" s="1" t="s">
        <v>3480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33</v>
      </c>
      <c r="V344" s="2" t="s">
        <v>39</v>
      </c>
      <c r="W344" s="2" t="s">
        <v>3481</v>
      </c>
      <c r="X344" s="2" t="s">
        <v>3482</v>
      </c>
      <c r="Y344" s="1"/>
      <c r="Z344" s="1" t="s">
        <v>37</v>
      </c>
    </row>
    <row r="345" spans="1:1025">
      <c r="A345" s="1" t="s">
        <v>3483</v>
      </c>
      <c r="B345" s="1" t="s">
        <v>3484</v>
      </c>
      <c r="C345" s="1" t="s">
        <v>116</v>
      </c>
      <c r="D345" s="1" t="s">
        <v>3485</v>
      </c>
      <c r="E345" s="1" t="s">
        <v>3486</v>
      </c>
      <c r="F345" s="1"/>
      <c r="G345" s="1" t="s">
        <v>3487</v>
      </c>
      <c r="H345" s="1" t="s">
        <v>3488</v>
      </c>
      <c r="I345" s="1" t="s">
        <v>34</v>
      </c>
      <c r="J345" s="1" t="s">
        <v>34</v>
      </c>
      <c r="L345" s="1" t="s">
        <v>35</v>
      </c>
      <c r="M345" s="1" t="s">
        <v>3489</v>
      </c>
      <c r="N345" s="1" t="s">
        <v>90</v>
      </c>
      <c r="O345" s="1"/>
      <c r="P345" s="1" t="s">
        <v>37</v>
      </c>
      <c r="Q345" s="1" t="s">
        <v>37</v>
      </c>
      <c r="R345" s="1" t="s">
        <v>37</v>
      </c>
      <c r="S345" s="1" t="s">
        <v>3490</v>
      </c>
      <c r="T345" s="1"/>
      <c r="U345" s="2" t="s">
        <v>33</v>
      </c>
      <c r="V345" s="2" t="s">
        <v>39</v>
      </c>
      <c r="W345" s="2" t="s">
        <v>3491</v>
      </c>
      <c r="X345" s="2" t="s">
        <v>3492</v>
      </c>
      <c r="Y345" s="1"/>
      <c r="Z345" s="1" t="s">
        <v>37</v>
      </c>
    </row>
    <row r="346" spans="1:1025">
      <c r="A346" s="1" t="s">
        <v>3493</v>
      </c>
      <c r="B346" s="1" t="s">
        <v>3494</v>
      </c>
      <c r="C346" s="1" t="s">
        <v>247</v>
      </c>
      <c r="D346" s="1" t="s">
        <v>3495</v>
      </c>
      <c r="E346" s="1" t="s">
        <v>3496</v>
      </c>
      <c r="F346" s="1"/>
      <c r="G346" s="1" t="s">
        <v>3497</v>
      </c>
      <c r="H346" s="1" t="s">
        <v>3498</v>
      </c>
      <c r="I346" s="1" t="s">
        <v>33</v>
      </c>
      <c r="J346" s="1" t="s">
        <v>34</v>
      </c>
      <c r="L346" s="1" t="s">
        <v>35</v>
      </c>
      <c r="M346" s="1" t="s">
        <v>3499</v>
      </c>
      <c r="N346" s="1"/>
      <c r="O346" s="1"/>
      <c r="P346" s="1" t="s">
        <v>37</v>
      </c>
      <c r="Q346" s="1" t="s">
        <v>37</v>
      </c>
      <c r="R346" s="1" t="s">
        <v>37</v>
      </c>
      <c r="S346" s="1" t="s">
        <v>37</v>
      </c>
      <c r="T346" s="1"/>
      <c r="U346" s="2" t="s">
        <v>33</v>
      </c>
      <c r="V346" s="2" t="s">
        <v>39</v>
      </c>
      <c r="W346" s="2" t="s">
        <v>3500</v>
      </c>
      <c r="X346" s="2" t="s">
        <v>3501</v>
      </c>
      <c r="Y346" s="1"/>
      <c r="Z346" s="1" t="s">
        <v>37</v>
      </c>
    </row>
    <row r="347" spans="1:1025">
      <c r="A347" s="1" t="s">
        <v>3502</v>
      </c>
      <c r="B347" s="1" t="s">
        <v>3503</v>
      </c>
      <c r="C347" s="1" t="s">
        <v>3504</v>
      </c>
      <c r="D347" s="1" t="s">
        <v>3505</v>
      </c>
      <c r="E347" s="1" t="s">
        <v>3506</v>
      </c>
      <c r="F347" s="1"/>
      <c r="G347" s="1" t="s">
        <v>3507</v>
      </c>
      <c r="H347" s="1" t="s">
        <v>3508</v>
      </c>
      <c r="I347" s="1" t="s">
        <v>33</v>
      </c>
      <c r="J347" s="1" t="s">
        <v>34</v>
      </c>
      <c r="L347" s="1" t="s">
        <v>35</v>
      </c>
      <c r="M347" s="1" t="s">
        <v>3509</v>
      </c>
      <c r="N347" s="1"/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39</v>
      </c>
      <c r="W347" s="2" t="s">
        <v>3510</v>
      </c>
      <c r="X347" s="2" t="s">
        <v>3511</v>
      </c>
      <c r="Y347" s="1"/>
      <c r="Z347" s="1" t="s">
        <v>37</v>
      </c>
    </row>
    <row r="348" spans="1:1025">
      <c r="A348" s="1" t="s">
        <v>3512</v>
      </c>
      <c r="B348" s="1" t="s">
        <v>3513</v>
      </c>
      <c r="C348" s="1" t="s">
        <v>3514</v>
      </c>
      <c r="D348" s="1" t="s">
        <v>3515</v>
      </c>
      <c r="E348" s="1" t="s">
        <v>3516</v>
      </c>
      <c r="F348" s="1"/>
      <c r="G348" s="1" t="s">
        <v>3517</v>
      </c>
      <c r="H348" s="1" t="s">
        <v>3518</v>
      </c>
      <c r="I348" s="1" t="s">
        <v>33</v>
      </c>
      <c r="J348" s="1" t="s">
        <v>34</v>
      </c>
      <c r="L348" s="1" t="s">
        <v>35</v>
      </c>
      <c r="M348" s="1" t="s">
        <v>3519</v>
      </c>
      <c r="N348" s="1"/>
      <c r="O348" s="1"/>
      <c r="P348" s="1" t="s">
        <v>37</v>
      </c>
      <c r="Q348" s="1" t="s">
        <v>37</v>
      </c>
      <c r="R348" s="1" t="s">
        <v>37</v>
      </c>
      <c r="S348" s="1" t="s">
        <v>37</v>
      </c>
      <c r="T348" s="1"/>
      <c r="U348" s="2" t="s">
        <v>33</v>
      </c>
      <c r="V348" s="2" t="s">
        <v>39</v>
      </c>
      <c r="W348" s="2" t="s">
        <v>3520</v>
      </c>
      <c r="X348" s="2" t="s">
        <v>3521</v>
      </c>
      <c r="Y348" s="1"/>
      <c r="Z348" s="1" t="s">
        <v>37</v>
      </c>
    </row>
    <row r="349" spans="1:1025">
      <c r="A349" s="1" t="s">
        <v>3522</v>
      </c>
      <c r="B349" s="1" t="s">
        <v>3523</v>
      </c>
      <c r="C349" s="1" t="s">
        <v>3524</v>
      </c>
      <c r="D349" s="1" t="s">
        <v>3525</v>
      </c>
      <c r="E349" s="1" t="s">
        <v>3526</v>
      </c>
      <c r="F349" s="1"/>
      <c r="G349" s="1" t="s">
        <v>3527</v>
      </c>
      <c r="H349" s="1" t="s">
        <v>3528</v>
      </c>
      <c r="I349" s="1" t="s">
        <v>33</v>
      </c>
      <c r="J349" s="1" t="s">
        <v>34</v>
      </c>
      <c r="L349" s="1" t="s">
        <v>35</v>
      </c>
      <c r="M349" s="1" t="s">
        <v>3529</v>
      </c>
      <c r="N349" s="1"/>
      <c r="O349" s="1"/>
      <c r="P349" s="1" t="s">
        <v>37</v>
      </c>
      <c r="Q349" s="1" t="s">
        <v>37</v>
      </c>
      <c r="R349" s="1" t="s">
        <v>37</v>
      </c>
      <c r="S349" s="1" t="s">
        <v>3530</v>
      </c>
      <c r="T349" s="1"/>
      <c r="U349" s="2" t="s">
        <v>33</v>
      </c>
      <c r="V349" s="2" t="s">
        <v>39</v>
      </c>
      <c r="W349" s="2" t="s">
        <v>3531</v>
      </c>
      <c r="X349" s="2" t="s">
        <v>3532</v>
      </c>
      <c r="Y349" s="1"/>
      <c r="Z349" s="1" t="s">
        <v>37</v>
      </c>
    </row>
    <row r="350" spans="1:1025">
      <c r="A350" s="1" t="s">
        <v>3533</v>
      </c>
      <c r="B350" s="1" t="s">
        <v>3534</v>
      </c>
      <c r="C350" s="1" t="s">
        <v>184</v>
      </c>
      <c r="D350" s="1" t="s">
        <v>3535</v>
      </c>
      <c r="E350" s="1" t="s">
        <v>3536</v>
      </c>
      <c r="F350" s="1"/>
      <c r="G350" s="1" t="s">
        <v>3537</v>
      </c>
      <c r="H350" s="1" t="s">
        <v>3538</v>
      </c>
      <c r="I350" s="1" t="s">
        <v>33</v>
      </c>
      <c r="J350" s="1" t="s">
        <v>34</v>
      </c>
      <c r="L350" s="1" t="s">
        <v>35</v>
      </c>
      <c r="M350" s="1" t="s">
        <v>3539</v>
      </c>
      <c r="N350" s="1" t="s">
        <v>90</v>
      </c>
      <c r="O350" s="1" t="s">
        <v>3540</v>
      </c>
      <c r="P350" s="1" t="s">
        <v>37</v>
      </c>
      <c r="Q350" s="1" t="s">
        <v>37</v>
      </c>
      <c r="R350" s="1" t="s">
        <v>37</v>
      </c>
      <c r="S350" s="1" t="s">
        <v>3541</v>
      </c>
      <c r="T350" s="1"/>
      <c r="U350" s="2" t="s">
        <v>33</v>
      </c>
      <c r="V350" s="2" t="s">
        <v>39</v>
      </c>
      <c r="W350" s="2" t="s">
        <v>3542</v>
      </c>
      <c r="X350" s="2" t="s">
        <v>3543</v>
      </c>
      <c r="Y350" s="1"/>
      <c r="Z350" s="1" t="s">
        <v>37</v>
      </c>
    </row>
    <row r="351" spans="1:1025">
      <c r="A351" s="1" t="s">
        <v>3544</v>
      </c>
      <c r="B351" s="1" t="s">
        <v>2394</v>
      </c>
      <c r="C351" s="1" t="s">
        <v>1035</v>
      </c>
      <c r="D351" s="1" t="s">
        <v>3545</v>
      </c>
      <c r="E351" s="1" t="s">
        <v>3546</v>
      </c>
      <c r="F351" s="1"/>
      <c r="G351" s="1" t="s">
        <v>3547</v>
      </c>
      <c r="H351" s="1" t="s">
        <v>3548</v>
      </c>
      <c r="I351" s="1" t="s">
        <v>33</v>
      </c>
      <c r="J351" s="1" t="s">
        <v>34</v>
      </c>
      <c r="L351" s="1" t="s">
        <v>35</v>
      </c>
      <c r="M351" s="1" t="s">
        <v>3549</v>
      </c>
      <c r="N351" s="1"/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39</v>
      </c>
      <c r="W351" s="2" t="s">
        <v>3550</v>
      </c>
      <c r="X351" s="2" t="s">
        <v>3551</v>
      </c>
      <c r="Y351" s="1"/>
      <c r="Z351" s="1" t="s">
        <v>37</v>
      </c>
    </row>
    <row r="352" spans="1:1025">
      <c r="A352" s="1" t="s">
        <v>3552</v>
      </c>
      <c r="B352" s="1" t="s">
        <v>3553</v>
      </c>
      <c r="C352" s="1" t="s">
        <v>3554</v>
      </c>
      <c r="D352" s="1" t="s">
        <v>3555</v>
      </c>
      <c r="E352" s="1" t="s">
        <v>3556</v>
      </c>
      <c r="F352" s="1"/>
      <c r="G352" s="1" t="s">
        <v>3557</v>
      </c>
      <c r="H352" s="1" t="s">
        <v>3558</v>
      </c>
      <c r="I352" s="1" t="s">
        <v>33</v>
      </c>
      <c r="J352" s="1" t="s">
        <v>34</v>
      </c>
      <c r="L352" s="1" t="s">
        <v>35</v>
      </c>
      <c r="M352" s="1" t="s">
        <v>3559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37</v>
      </c>
      <c r="T352" s="1"/>
      <c r="U352" s="2" t="s">
        <v>33</v>
      </c>
      <c r="V352" s="2" t="s">
        <v>39</v>
      </c>
      <c r="W352" s="2" t="s">
        <v>3560</v>
      </c>
      <c r="X352" s="2" t="s">
        <v>3561</v>
      </c>
      <c r="Y352" s="1"/>
      <c r="Z352" s="1" t="s">
        <v>37</v>
      </c>
    </row>
    <row r="353" spans="1:1025">
      <c r="A353" s="1" t="s">
        <v>3562</v>
      </c>
      <c r="B353" s="1" t="s">
        <v>3563</v>
      </c>
      <c r="C353" s="1" t="s">
        <v>3564</v>
      </c>
      <c r="D353" s="1" t="s">
        <v>3565</v>
      </c>
      <c r="E353" s="1" t="s">
        <v>3566</v>
      </c>
      <c r="F353" s="1"/>
      <c r="G353" s="1" t="s">
        <v>3567</v>
      </c>
      <c r="H353" s="1" t="s">
        <v>3568</v>
      </c>
      <c r="I353" s="1" t="s">
        <v>33</v>
      </c>
      <c r="J353" s="1" t="s">
        <v>34</v>
      </c>
      <c r="L353" s="1" t="s">
        <v>35</v>
      </c>
      <c r="M353" s="1" t="s">
        <v>3569</v>
      </c>
      <c r="N353" s="1"/>
      <c r="O353" s="1"/>
      <c r="P353" s="1" t="s">
        <v>37</v>
      </c>
      <c r="Q353" s="1" t="s">
        <v>37</v>
      </c>
      <c r="R353" s="1" t="s">
        <v>37</v>
      </c>
      <c r="S353" s="1" t="s">
        <v>3570</v>
      </c>
      <c r="T353" s="1"/>
      <c r="U353" s="2" t="s">
        <v>33</v>
      </c>
      <c r="V353" s="2" t="s">
        <v>39</v>
      </c>
      <c r="W353" s="2" t="s">
        <v>3571</v>
      </c>
      <c r="X353" s="2" t="s">
        <v>3572</v>
      </c>
      <c r="Y353" s="1"/>
      <c r="Z353" s="1" t="s">
        <v>37</v>
      </c>
    </row>
    <row r="354" spans="1:1025">
      <c r="A354" s="1" t="s">
        <v>3573</v>
      </c>
      <c r="B354" s="1" t="s">
        <v>3574</v>
      </c>
      <c r="C354" s="1" t="s">
        <v>917</v>
      </c>
      <c r="D354" s="1" t="s">
        <v>3575</v>
      </c>
      <c r="E354" s="1" t="s">
        <v>3576</v>
      </c>
      <c r="F354" s="1"/>
      <c r="G354" s="1" t="s">
        <v>3577</v>
      </c>
      <c r="H354" s="1" t="s">
        <v>3578</v>
      </c>
      <c r="I354" s="1" t="s">
        <v>33</v>
      </c>
      <c r="J354" s="1" t="s">
        <v>34</v>
      </c>
      <c r="L354" s="1" t="s">
        <v>35</v>
      </c>
      <c r="M354" s="1" t="s">
        <v>3579</v>
      </c>
      <c r="N354" s="1" t="s">
        <v>90</v>
      </c>
      <c r="O354" s="1" t="s">
        <v>3580</v>
      </c>
      <c r="P354" s="1" t="s">
        <v>37</v>
      </c>
      <c r="Q354" s="1" t="s">
        <v>37</v>
      </c>
      <c r="R354" s="1" t="s">
        <v>37</v>
      </c>
      <c r="S354" s="1" t="s">
        <v>3581</v>
      </c>
      <c r="T354" s="1"/>
      <c r="U354" s="2" t="s">
        <v>33</v>
      </c>
      <c r="V354" s="2" t="s">
        <v>39</v>
      </c>
      <c r="W354" s="2" t="s">
        <v>3582</v>
      </c>
      <c r="X354" s="2" t="s">
        <v>3583</v>
      </c>
      <c r="Y354" s="1"/>
      <c r="Z354" s="1" t="s">
        <v>37</v>
      </c>
    </row>
    <row r="355" spans="1:1025">
      <c r="A355" s="1" t="s">
        <v>3584</v>
      </c>
      <c r="B355" s="1" t="s">
        <v>3585</v>
      </c>
      <c r="C355" s="1" t="s">
        <v>3586</v>
      </c>
      <c r="D355" s="1" t="s">
        <v>3587</v>
      </c>
      <c r="E355" s="1" t="s">
        <v>3588</v>
      </c>
      <c r="F355" s="1"/>
      <c r="G355" s="1" t="s">
        <v>3589</v>
      </c>
      <c r="H355" s="1" t="s">
        <v>3590</v>
      </c>
      <c r="I355" s="1" t="s">
        <v>33</v>
      </c>
      <c r="J355" s="1" t="s">
        <v>34</v>
      </c>
      <c r="L355" s="1" t="s">
        <v>35</v>
      </c>
      <c r="M355" s="1" t="s">
        <v>3591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39</v>
      </c>
      <c r="W355" s="2" t="s">
        <v>3592</v>
      </c>
      <c r="X355" s="2" t="s">
        <v>3593</v>
      </c>
      <c r="Y355" s="1"/>
      <c r="Z355" s="1" t="s">
        <v>37</v>
      </c>
    </row>
    <row r="356" spans="1:1025">
      <c r="A356" s="1" t="s">
        <v>3594</v>
      </c>
      <c r="B356" s="1" t="s">
        <v>3595</v>
      </c>
      <c r="C356" s="1" t="s">
        <v>44</v>
      </c>
      <c r="D356" s="1" t="s">
        <v>3596</v>
      </c>
      <c r="E356" s="1" t="s">
        <v>3597</v>
      </c>
      <c r="F356" s="1"/>
      <c r="G356" s="1" t="s">
        <v>3598</v>
      </c>
      <c r="H356" s="1" t="s">
        <v>3599</v>
      </c>
      <c r="I356" s="1" t="s">
        <v>33</v>
      </c>
      <c r="J356" s="1" t="s">
        <v>34</v>
      </c>
      <c r="L356" s="1" t="s">
        <v>35</v>
      </c>
      <c r="M356" s="1" t="s">
        <v>3600</v>
      </c>
      <c r="N356" s="1"/>
      <c r="O356" s="1"/>
      <c r="P356" s="1" t="s">
        <v>37</v>
      </c>
      <c r="Q356" s="1" t="s">
        <v>37</v>
      </c>
      <c r="R356" s="1" t="s">
        <v>37</v>
      </c>
      <c r="S356" s="1" t="s">
        <v>3601</v>
      </c>
      <c r="T356" s="1"/>
      <c r="U356" s="2" t="s">
        <v>33</v>
      </c>
      <c r="V356" s="2" t="s">
        <v>39</v>
      </c>
      <c r="W356" s="2" t="s">
        <v>3602</v>
      </c>
      <c r="X356" s="2" t="s">
        <v>3603</v>
      </c>
      <c r="Y356" s="1"/>
      <c r="Z356" s="1" t="s">
        <v>37</v>
      </c>
    </row>
    <row r="357" spans="1:1025">
      <c r="A357" s="1" t="s">
        <v>3604</v>
      </c>
      <c r="B357" s="1" t="s">
        <v>3605</v>
      </c>
      <c r="C357" s="1" t="s">
        <v>127</v>
      </c>
      <c r="D357" s="1" t="s">
        <v>3606</v>
      </c>
      <c r="E357" s="1" t="s">
        <v>3607</v>
      </c>
      <c r="F357" s="1"/>
      <c r="G357" s="1" t="s">
        <v>3608</v>
      </c>
      <c r="H357" s="1" t="s">
        <v>3609</v>
      </c>
      <c r="I357" s="1" t="s">
        <v>33</v>
      </c>
      <c r="J357" s="1" t="s">
        <v>34</v>
      </c>
      <c r="L357" s="1" t="s">
        <v>35</v>
      </c>
      <c r="M357" s="1" t="s">
        <v>3610</v>
      </c>
      <c r="N357" s="1" t="s">
        <v>90</v>
      </c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33</v>
      </c>
      <c r="V357" s="2" t="s">
        <v>39</v>
      </c>
      <c r="W357" s="2" t="s">
        <v>1156</v>
      </c>
      <c r="X357" s="2" t="s">
        <v>3611</v>
      </c>
      <c r="Y357" s="1"/>
      <c r="Z357" s="1" t="s">
        <v>37</v>
      </c>
    </row>
    <row r="358" spans="1:1025">
      <c r="A358" s="1" t="s">
        <v>3612</v>
      </c>
      <c r="B358" s="1" t="s">
        <v>3613</v>
      </c>
      <c r="C358" s="1" t="s">
        <v>876</v>
      </c>
      <c r="D358" s="1" t="s">
        <v>3614</v>
      </c>
      <c r="E358" s="1" t="s">
        <v>3615</v>
      </c>
      <c r="F358" s="1"/>
      <c r="G358" s="1" t="s">
        <v>3616</v>
      </c>
      <c r="H358" s="1" t="s">
        <v>3617</v>
      </c>
      <c r="I358" s="1" t="s">
        <v>33</v>
      </c>
      <c r="J358" s="1" t="s">
        <v>34</v>
      </c>
      <c r="L358" s="1" t="s">
        <v>35</v>
      </c>
      <c r="M358" s="1" t="s">
        <v>3618</v>
      </c>
      <c r="N358" s="1"/>
      <c r="O358" s="1"/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33</v>
      </c>
      <c r="V358" s="2" t="s">
        <v>39</v>
      </c>
      <c r="W358" s="2" t="s">
        <v>3619</v>
      </c>
      <c r="X358" s="2" t="s">
        <v>3620</v>
      </c>
      <c r="Y358" s="1"/>
      <c r="Z358" s="1" t="s">
        <v>37</v>
      </c>
    </row>
    <row r="359" spans="1:1025">
      <c r="A359" s="1" t="s">
        <v>3621</v>
      </c>
      <c r="B359" s="1" t="s">
        <v>3622</v>
      </c>
      <c r="C359" s="1" t="s">
        <v>3623</v>
      </c>
      <c r="D359" s="1" t="s">
        <v>3624</v>
      </c>
      <c r="E359" s="1" t="s">
        <v>3625</v>
      </c>
      <c r="F359" s="1"/>
      <c r="G359" s="1" t="s">
        <v>3626</v>
      </c>
      <c r="H359" s="1" t="s">
        <v>3627</v>
      </c>
      <c r="I359" s="1" t="s">
        <v>34</v>
      </c>
      <c r="J359" s="1" t="s">
        <v>34</v>
      </c>
      <c r="L359" s="1" t="s">
        <v>35</v>
      </c>
      <c r="M359" s="1" t="s">
        <v>3628</v>
      </c>
      <c r="N359" s="1" t="s">
        <v>90</v>
      </c>
      <c r="O359" s="1"/>
      <c r="P359" s="1" t="s">
        <v>37</v>
      </c>
      <c r="Q359" s="1" t="s">
        <v>37</v>
      </c>
      <c r="R359" s="1" t="s">
        <v>37</v>
      </c>
      <c r="S359" s="1" t="s">
        <v>3629</v>
      </c>
      <c r="T359" s="1"/>
      <c r="U359" s="2" t="s">
        <v>33</v>
      </c>
      <c r="V359" s="2" t="s">
        <v>39</v>
      </c>
      <c r="W359" s="2" t="s">
        <v>3630</v>
      </c>
      <c r="X359" s="2" t="s">
        <v>3631</v>
      </c>
      <c r="Y359" s="1"/>
      <c r="Z359" s="1" t="s">
        <v>37</v>
      </c>
    </row>
    <row r="360" spans="1:1025">
      <c r="A360" s="1" t="s">
        <v>3632</v>
      </c>
      <c r="B360" s="1" t="s">
        <v>3633</v>
      </c>
      <c r="C360" s="1" t="s">
        <v>3634</v>
      </c>
      <c r="D360" s="1" t="s">
        <v>3635</v>
      </c>
      <c r="E360" s="1" t="s">
        <v>3636</v>
      </c>
      <c r="F360" s="1"/>
      <c r="G360" s="1" t="s">
        <v>3637</v>
      </c>
      <c r="H360" s="1" t="s">
        <v>3638</v>
      </c>
      <c r="I360" s="1" t="s">
        <v>33</v>
      </c>
      <c r="J360" s="1" t="s">
        <v>34</v>
      </c>
      <c r="L360" s="1" t="s">
        <v>35</v>
      </c>
      <c r="M360" s="1" t="s">
        <v>3639</v>
      </c>
      <c r="N360" s="1"/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33</v>
      </c>
      <c r="V360" s="2" t="s">
        <v>39</v>
      </c>
      <c r="W360" s="2" t="s">
        <v>3640</v>
      </c>
      <c r="X360" s="2" t="s">
        <v>3641</v>
      </c>
      <c r="Y360" s="1"/>
      <c r="Z360" s="1" t="s">
        <v>37</v>
      </c>
    </row>
    <row r="361" spans="1:1025">
      <c r="A361" s="1" t="s">
        <v>3642</v>
      </c>
      <c r="B361" s="1" t="s">
        <v>3643</v>
      </c>
      <c r="C361" s="1" t="s">
        <v>343</v>
      </c>
      <c r="D361" s="1" t="s">
        <v>3644</v>
      </c>
      <c r="E361" s="1" t="s">
        <v>3645</v>
      </c>
      <c r="F361" s="1"/>
      <c r="G361" s="1" t="s">
        <v>3646</v>
      </c>
      <c r="H361" s="1" t="s">
        <v>3647</v>
      </c>
      <c r="I361" s="1" t="s">
        <v>33</v>
      </c>
      <c r="J361" s="1" t="s">
        <v>34</v>
      </c>
      <c r="L361" s="1" t="s">
        <v>35</v>
      </c>
      <c r="M361" s="1" t="s">
        <v>3648</v>
      </c>
      <c r="N361" s="1"/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33</v>
      </c>
      <c r="V361" s="2" t="s">
        <v>39</v>
      </c>
      <c r="W361" s="2" t="s">
        <v>3649</v>
      </c>
      <c r="X361" s="2" t="s">
        <v>3650</v>
      </c>
      <c r="Y361" s="1"/>
      <c r="Z361" s="1" t="s">
        <v>37</v>
      </c>
    </row>
    <row r="362" spans="1:1025">
      <c r="A362" s="1" t="s">
        <v>3651</v>
      </c>
      <c r="B362" s="1" t="s">
        <v>3652</v>
      </c>
      <c r="C362" s="1" t="s">
        <v>593</v>
      </c>
      <c r="D362" s="1" t="s">
        <v>3653</v>
      </c>
      <c r="E362" s="1" t="s">
        <v>3654</v>
      </c>
      <c r="F362" s="1"/>
      <c r="G362" s="1" t="s">
        <v>3655</v>
      </c>
      <c r="H362" s="1" t="s">
        <v>3656</v>
      </c>
      <c r="I362" s="1" t="s">
        <v>33</v>
      </c>
      <c r="J362" s="1" t="s">
        <v>34</v>
      </c>
      <c r="L362" s="1" t="s">
        <v>35</v>
      </c>
      <c r="M362" s="1" t="s">
        <v>3657</v>
      </c>
      <c r="N362" s="1"/>
      <c r="O362" s="1"/>
      <c r="P362" s="1" t="s">
        <v>37</v>
      </c>
      <c r="Q362" s="1" t="s">
        <v>37</v>
      </c>
      <c r="R362" s="1" t="s">
        <v>37</v>
      </c>
      <c r="S362" s="1" t="s">
        <v>37</v>
      </c>
      <c r="T362" s="1"/>
      <c r="U362" s="2" t="s">
        <v>33</v>
      </c>
      <c r="V362" s="2" t="s">
        <v>39</v>
      </c>
      <c r="W362" s="2" t="s">
        <v>3658</v>
      </c>
      <c r="X362" s="2" t="s">
        <v>3659</v>
      </c>
      <c r="Y362" s="1"/>
      <c r="Z362" s="1" t="s">
        <v>37</v>
      </c>
    </row>
    <row r="363" spans="1:1025">
      <c r="A363" s="1" t="s">
        <v>3660</v>
      </c>
      <c r="B363" s="1" t="s">
        <v>3661</v>
      </c>
      <c r="C363" s="1" t="s">
        <v>3662</v>
      </c>
      <c r="D363" s="1" t="s">
        <v>3663</v>
      </c>
      <c r="E363" s="1" t="s">
        <v>3664</v>
      </c>
      <c r="F363" s="1"/>
      <c r="G363" s="1" t="s">
        <v>3665</v>
      </c>
      <c r="H363" s="1" t="s">
        <v>3666</v>
      </c>
      <c r="I363" s="1" t="s">
        <v>33</v>
      </c>
      <c r="J363" s="1" t="s">
        <v>34</v>
      </c>
      <c r="L363" s="1" t="s">
        <v>35</v>
      </c>
      <c r="M363" s="1" t="s">
        <v>3667</v>
      </c>
      <c r="N363" s="1"/>
      <c r="O363" s="1"/>
      <c r="P363" s="1" t="s">
        <v>37</v>
      </c>
      <c r="Q363" s="1" t="s">
        <v>37</v>
      </c>
      <c r="R363" s="1" t="s">
        <v>37</v>
      </c>
      <c r="S363" s="1" t="s">
        <v>3668</v>
      </c>
      <c r="T363" s="1"/>
      <c r="U363" s="2" t="s">
        <v>33</v>
      </c>
      <c r="V363" s="2" t="s">
        <v>39</v>
      </c>
      <c r="W363" s="2" t="s">
        <v>3669</v>
      </c>
      <c r="X363" s="2" t="s">
        <v>3670</v>
      </c>
      <c r="Y363" s="1"/>
      <c r="Z363" s="1" t="s">
        <v>37</v>
      </c>
    </row>
    <row r="364" spans="1:1025">
      <c r="A364" s="1" t="s">
        <v>3671</v>
      </c>
      <c r="B364" s="1" t="s">
        <v>3661</v>
      </c>
      <c r="C364" s="1" t="s">
        <v>3662</v>
      </c>
      <c r="D364" s="1" t="s">
        <v>3672</v>
      </c>
      <c r="E364" s="1" t="s">
        <v>3664</v>
      </c>
      <c r="F364" s="1"/>
      <c r="G364" s="1" t="s">
        <v>3673</v>
      </c>
      <c r="H364" s="1" t="s">
        <v>3674</v>
      </c>
      <c r="I364" s="1" t="s">
        <v>33</v>
      </c>
      <c r="J364" s="1" t="s">
        <v>34</v>
      </c>
      <c r="L364" s="1" t="s">
        <v>35</v>
      </c>
      <c r="M364" s="1" t="s">
        <v>3675</v>
      </c>
      <c r="N364" s="1"/>
      <c r="O364" s="1"/>
      <c r="P364" s="1" t="s">
        <v>37</v>
      </c>
      <c r="Q364" s="1" t="s">
        <v>37</v>
      </c>
      <c r="R364" s="1" t="s">
        <v>37</v>
      </c>
      <c r="S364" s="1" t="s">
        <v>3676</v>
      </c>
      <c r="T364" s="1"/>
      <c r="U364" s="2" t="s">
        <v>33</v>
      </c>
      <c r="V364" s="2" t="s">
        <v>39</v>
      </c>
      <c r="W364" s="2" t="s">
        <v>3677</v>
      </c>
      <c r="X364" s="2" t="s">
        <v>3678</v>
      </c>
      <c r="Y364" s="1"/>
      <c r="Z364" s="1" t="s">
        <v>37</v>
      </c>
    </row>
    <row r="365" spans="1:1025">
      <c r="A365" s="1" t="s">
        <v>3679</v>
      </c>
      <c r="B365" s="1" t="s">
        <v>3680</v>
      </c>
      <c r="C365" s="1" t="s">
        <v>554</v>
      </c>
      <c r="D365" s="1" t="s">
        <v>3681</v>
      </c>
      <c r="E365" s="1" t="s">
        <v>3682</v>
      </c>
      <c r="F365" s="1"/>
      <c r="G365" s="1" t="s">
        <v>3683</v>
      </c>
      <c r="H365" s="1" t="s">
        <v>3684</v>
      </c>
      <c r="I365" s="1" t="s">
        <v>33</v>
      </c>
      <c r="J365" s="1" t="s">
        <v>34</v>
      </c>
      <c r="L365" s="1" t="s">
        <v>35</v>
      </c>
      <c r="M365" s="1" t="s">
        <v>3685</v>
      </c>
      <c r="N365" s="1"/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33</v>
      </c>
      <c r="V365" s="2" t="s">
        <v>39</v>
      </c>
      <c r="W365" s="2" t="s">
        <v>3686</v>
      </c>
      <c r="X365" s="2" t="s">
        <v>3687</v>
      </c>
      <c r="Y365" s="1"/>
      <c r="Z365" s="1" t="s">
        <v>37</v>
      </c>
    </row>
    <row r="366" spans="1:1025">
      <c r="A366" s="1" t="s">
        <v>3688</v>
      </c>
      <c r="B366" s="1" t="s">
        <v>3689</v>
      </c>
      <c r="C366" s="1" t="s">
        <v>333</v>
      </c>
      <c r="D366" s="1" t="s">
        <v>3690</v>
      </c>
      <c r="E366" s="1" t="s">
        <v>3691</v>
      </c>
      <c r="F366" s="1"/>
      <c r="G366" s="1" t="s">
        <v>3692</v>
      </c>
      <c r="H366" s="1" t="s">
        <v>3693</v>
      </c>
      <c r="I366" s="1" t="s">
        <v>33</v>
      </c>
      <c r="J366" s="1" t="s">
        <v>34</v>
      </c>
      <c r="L366" s="1" t="s">
        <v>35</v>
      </c>
      <c r="M366" s="1" t="s">
        <v>3694</v>
      </c>
      <c r="N366" s="1"/>
      <c r="O366" s="1"/>
      <c r="P366" s="1" t="s">
        <v>37</v>
      </c>
      <c r="Q366" s="1" t="s">
        <v>37</v>
      </c>
      <c r="R366" s="1" t="s">
        <v>37</v>
      </c>
      <c r="S366" s="1" t="s">
        <v>37</v>
      </c>
      <c r="T366" s="1"/>
      <c r="U366" s="2" t="s">
        <v>33</v>
      </c>
      <c r="V366" s="2" t="s">
        <v>39</v>
      </c>
      <c r="W366" s="2" t="s">
        <v>3695</v>
      </c>
      <c r="X366" s="2" t="s">
        <v>3696</v>
      </c>
      <c r="Y366" s="1"/>
      <c r="Z366" s="1" t="s">
        <v>37</v>
      </c>
    </row>
    <row r="367" spans="1:1025">
      <c r="A367" s="1" t="s">
        <v>3697</v>
      </c>
      <c r="B367" s="1" t="s">
        <v>3698</v>
      </c>
      <c r="C367" s="1" t="s">
        <v>3699</v>
      </c>
      <c r="D367" s="1" t="s">
        <v>3700</v>
      </c>
      <c r="E367" s="1" t="s">
        <v>3701</v>
      </c>
      <c r="F367" s="1"/>
      <c r="G367" s="1" t="s">
        <v>3702</v>
      </c>
      <c r="H367" s="1" t="s">
        <v>3703</v>
      </c>
      <c r="I367" s="1" t="s">
        <v>33</v>
      </c>
      <c r="J367" s="1" t="s">
        <v>34</v>
      </c>
      <c r="L367" s="1" t="s">
        <v>35</v>
      </c>
      <c r="M367" s="1" t="s">
        <v>3704</v>
      </c>
      <c r="N367" s="1" t="s">
        <v>90</v>
      </c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39</v>
      </c>
      <c r="W367" s="2" t="s">
        <v>2499</v>
      </c>
      <c r="X367" s="2" t="s">
        <v>3705</v>
      </c>
      <c r="Y367" s="1"/>
      <c r="Z367" s="1" t="s">
        <v>37</v>
      </c>
    </row>
    <row r="368" spans="1:1025">
      <c r="A368" s="1" t="s">
        <v>3706</v>
      </c>
      <c r="B368" s="1" t="s">
        <v>3707</v>
      </c>
      <c r="C368" s="1" t="s">
        <v>116</v>
      </c>
      <c r="D368" s="1" t="s">
        <v>3708</v>
      </c>
      <c r="E368" s="1" t="s">
        <v>3709</v>
      </c>
      <c r="F368" s="1"/>
      <c r="G368" s="1" t="s">
        <v>3710</v>
      </c>
      <c r="H368" s="1" t="s">
        <v>3711</v>
      </c>
      <c r="I368" s="1" t="s">
        <v>33</v>
      </c>
      <c r="J368" s="1" t="s">
        <v>34</v>
      </c>
      <c r="L368" s="1" t="s">
        <v>35</v>
      </c>
      <c r="M368" s="1" t="s">
        <v>3712</v>
      </c>
      <c r="N368" s="1" t="s">
        <v>90</v>
      </c>
      <c r="O368" s="1" t="s">
        <v>3713</v>
      </c>
      <c r="P368" s="1" t="s">
        <v>37</v>
      </c>
      <c r="Q368" s="1" t="s">
        <v>37</v>
      </c>
      <c r="R368" s="1" t="s">
        <v>37</v>
      </c>
      <c r="S368" s="1" t="s">
        <v>3714</v>
      </c>
      <c r="T368" s="1"/>
      <c r="U368" s="2" t="s">
        <v>33</v>
      </c>
      <c r="V368" s="2" t="s">
        <v>39</v>
      </c>
      <c r="W368" s="2" t="s">
        <v>3715</v>
      </c>
      <c r="X368" s="2" t="s">
        <v>3716</v>
      </c>
      <c r="Y368" s="1"/>
      <c r="Z368" s="1" t="s">
        <v>37</v>
      </c>
    </row>
    <row r="369" spans="1:1025">
      <c r="A369" s="1" t="s">
        <v>3717</v>
      </c>
      <c r="B369" s="1" t="s">
        <v>3718</v>
      </c>
      <c r="C369" s="1" t="s">
        <v>917</v>
      </c>
      <c r="D369" s="1" t="s">
        <v>3719</v>
      </c>
      <c r="E369" s="1" t="s">
        <v>3720</v>
      </c>
      <c r="F369" s="1"/>
      <c r="G369" s="1" t="s">
        <v>3721</v>
      </c>
      <c r="H369" s="1" t="s">
        <v>3722</v>
      </c>
      <c r="I369" s="1" t="s">
        <v>33</v>
      </c>
      <c r="J369" s="1" t="s">
        <v>34</v>
      </c>
      <c r="L369" s="1" t="s">
        <v>35</v>
      </c>
      <c r="M369" s="1" t="s">
        <v>3723</v>
      </c>
      <c r="N369" s="1"/>
      <c r="O369" s="1"/>
      <c r="P369" s="1" t="s">
        <v>37</v>
      </c>
      <c r="Q369" s="1" t="s">
        <v>37</v>
      </c>
      <c r="R369" s="1" t="s">
        <v>37</v>
      </c>
      <c r="S369" s="1" t="s">
        <v>37</v>
      </c>
      <c r="T369" s="1"/>
      <c r="U369" s="2" t="s">
        <v>33</v>
      </c>
      <c r="V369" s="2" t="s">
        <v>39</v>
      </c>
      <c r="W369" s="2" t="s">
        <v>3724</v>
      </c>
      <c r="X369" s="2" t="s">
        <v>3725</v>
      </c>
      <c r="Y369" s="1"/>
      <c r="Z369" s="1" t="s">
        <v>37</v>
      </c>
    </row>
    <row r="370" spans="1:1025">
      <c r="A370" s="1" t="s">
        <v>3726</v>
      </c>
      <c r="B370" s="1" t="s">
        <v>1438</v>
      </c>
      <c r="C370" s="1" t="s">
        <v>3727</v>
      </c>
      <c r="D370" s="1" t="s">
        <v>3728</v>
      </c>
      <c r="E370" s="1" t="s">
        <v>3729</v>
      </c>
      <c r="F370" s="1"/>
      <c r="G370" s="1" t="s">
        <v>3730</v>
      </c>
      <c r="H370" s="1" t="s">
        <v>3731</v>
      </c>
      <c r="I370" s="1" t="s">
        <v>34</v>
      </c>
      <c r="J370" s="1" t="s">
        <v>34</v>
      </c>
      <c r="L370" s="1" t="s">
        <v>35</v>
      </c>
      <c r="M370" s="1" t="s">
        <v>3732</v>
      </c>
      <c r="N370" s="1" t="s">
        <v>90</v>
      </c>
      <c r="O370" s="1"/>
      <c r="P370" s="1" t="s">
        <v>37</v>
      </c>
      <c r="Q370" s="1" t="s">
        <v>37</v>
      </c>
      <c r="R370" s="1" t="s">
        <v>37</v>
      </c>
      <c r="S370" s="1" t="s">
        <v>3733</v>
      </c>
      <c r="T370" s="1"/>
      <c r="U370" s="2" t="s">
        <v>33</v>
      </c>
      <c r="V370" s="2" t="s">
        <v>39</v>
      </c>
      <c r="W370" s="2" t="s">
        <v>3734</v>
      </c>
      <c r="X370" s="2" t="s">
        <v>3735</v>
      </c>
      <c r="Y370" s="1"/>
      <c r="Z370" s="1" t="s">
        <v>37</v>
      </c>
    </row>
    <row r="371" spans="1:1025">
      <c r="A371" s="1" t="s">
        <v>3736</v>
      </c>
      <c r="B371" s="1" t="s">
        <v>3737</v>
      </c>
      <c r="C371" s="1" t="s">
        <v>3738</v>
      </c>
      <c r="D371" s="1" t="s">
        <v>3739</v>
      </c>
      <c r="E371" s="1" t="s">
        <v>3740</v>
      </c>
      <c r="F371" s="1"/>
      <c r="G371" s="1" t="s">
        <v>3741</v>
      </c>
      <c r="H371" s="1" t="s">
        <v>3742</v>
      </c>
      <c r="I371" s="1" t="s">
        <v>34</v>
      </c>
      <c r="J371" s="1" t="s">
        <v>34</v>
      </c>
      <c r="L371" s="1" t="s">
        <v>35</v>
      </c>
      <c r="M371" s="1" t="s">
        <v>3743</v>
      </c>
      <c r="N371" s="1" t="s">
        <v>3744</v>
      </c>
      <c r="O371" s="1"/>
      <c r="P371" s="1" t="s">
        <v>37</v>
      </c>
      <c r="Q371" s="1" t="s">
        <v>37</v>
      </c>
      <c r="R371" s="1" t="s">
        <v>37</v>
      </c>
      <c r="S371" s="1" t="s">
        <v>3745</v>
      </c>
      <c r="T371" s="1"/>
      <c r="U371" s="2" t="s">
        <v>33</v>
      </c>
      <c r="V371" s="2" t="s">
        <v>39</v>
      </c>
      <c r="W371" s="2" t="s">
        <v>3746</v>
      </c>
      <c r="X371" s="2" t="s">
        <v>3747</v>
      </c>
      <c r="Y371" s="1"/>
      <c r="Z371" s="1" t="s">
        <v>37</v>
      </c>
    </row>
    <row r="372" spans="1:1025">
      <c r="A372" s="1" t="s">
        <v>3748</v>
      </c>
      <c r="B372" s="1" t="s">
        <v>582</v>
      </c>
      <c r="C372" s="1" t="s">
        <v>1005</v>
      </c>
      <c r="D372" s="1" t="s">
        <v>3749</v>
      </c>
      <c r="E372" s="1" t="s">
        <v>3750</v>
      </c>
      <c r="F372" s="1"/>
      <c r="G372" s="1" t="s">
        <v>3751</v>
      </c>
      <c r="H372" s="1" t="s">
        <v>3752</v>
      </c>
      <c r="I372" s="1" t="s">
        <v>33</v>
      </c>
      <c r="J372" s="1" t="s">
        <v>34</v>
      </c>
      <c r="L372" s="1" t="s">
        <v>35</v>
      </c>
      <c r="M372" s="1" t="s">
        <v>3753</v>
      </c>
      <c r="N372" s="1"/>
      <c r="O372" s="1"/>
      <c r="P372" s="1" t="s">
        <v>37</v>
      </c>
      <c r="Q372" s="1" t="s">
        <v>37</v>
      </c>
      <c r="R372" s="1" t="s">
        <v>37</v>
      </c>
      <c r="S372" s="1" t="s">
        <v>37</v>
      </c>
      <c r="T372" s="1"/>
      <c r="U372" s="2" t="s">
        <v>33</v>
      </c>
      <c r="V372" s="2" t="s">
        <v>39</v>
      </c>
      <c r="W372" s="2" t="s">
        <v>3754</v>
      </c>
      <c r="X372" s="2" t="s">
        <v>3755</v>
      </c>
      <c r="Y372" s="1"/>
      <c r="Z372" s="1" t="s">
        <v>37</v>
      </c>
    </row>
    <row r="373" spans="1:1025">
      <c r="A373" s="1" t="s">
        <v>3756</v>
      </c>
      <c r="B373" s="1" t="s">
        <v>3757</v>
      </c>
      <c r="C373" s="1" t="s">
        <v>3758</v>
      </c>
      <c r="D373" s="1" t="s">
        <v>3759</v>
      </c>
      <c r="E373" s="1" t="s">
        <v>3760</v>
      </c>
      <c r="F373" s="1"/>
      <c r="G373" s="1" t="s">
        <v>3761</v>
      </c>
      <c r="H373" s="1" t="s">
        <v>3762</v>
      </c>
      <c r="I373" s="1" t="s">
        <v>33</v>
      </c>
      <c r="J373" s="1" t="s">
        <v>34</v>
      </c>
      <c r="L373" s="1" t="s">
        <v>35</v>
      </c>
      <c r="M373" s="1" t="s">
        <v>3763</v>
      </c>
      <c r="N373" s="1"/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33</v>
      </c>
      <c r="V373" s="2" t="s">
        <v>39</v>
      </c>
      <c r="W373" s="2" t="s">
        <v>3764</v>
      </c>
      <c r="X373" s="2" t="s">
        <v>3765</v>
      </c>
      <c r="Y373" s="1"/>
      <c r="Z373" s="1" t="s">
        <v>37</v>
      </c>
    </row>
    <row r="374" spans="1:1025">
      <c r="A374" s="1" t="s">
        <v>3766</v>
      </c>
      <c r="B374" s="1" t="s">
        <v>115</v>
      </c>
      <c r="C374" s="1" t="s">
        <v>257</v>
      </c>
      <c r="D374" s="1" t="s">
        <v>3767</v>
      </c>
      <c r="E374" s="1" t="s">
        <v>3768</v>
      </c>
      <c r="F374" s="1"/>
      <c r="G374" s="1" t="s">
        <v>3769</v>
      </c>
      <c r="H374" s="1" t="s">
        <v>3770</v>
      </c>
      <c r="I374" s="1" t="s">
        <v>33</v>
      </c>
      <c r="J374" s="1" t="s">
        <v>34</v>
      </c>
      <c r="L374" s="1" t="s">
        <v>35</v>
      </c>
      <c r="M374" s="1" t="s">
        <v>3771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37</v>
      </c>
      <c r="T374" s="1"/>
      <c r="U374" s="2" t="s">
        <v>33</v>
      </c>
      <c r="V374" s="2" t="s">
        <v>39</v>
      </c>
      <c r="W374" s="2" t="s">
        <v>3772</v>
      </c>
      <c r="X374" s="2" t="s">
        <v>3773</v>
      </c>
      <c r="Y374" s="1"/>
      <c r="Z374" s="1" t="s">
        <v>37</v>
      </c>
    </row>
    <row r="375" spans="1:1025">
      <c r="A375" s="1" t="s">
        <v>3774</v>
      </c>
      <c r="B375" s="1" t="s">
        <v>3775</v>
      </c>
      <c r="C375" s="1" t="s">
        <v>3776</v>
      </c>
      <c r="D375" s="1" t="s">
        <v>3777</v>
      </c>
      <c r="E375" s="1" t="s">
        <v>3778</v>
      </c>
      <c r="F375" s="1"/>
      <c r="G375" s="1" t="s">
        <v>3779</v>
      </c>
      <c r="H375" s="1" t="s">
        <v>3780</v>
      </c>
      <c r="I375" s="1" t="s">
        <v>33</v>
      </c>
      <c r="J375" s="1" t="s">
        <v>34</v>
      </c>
      <c r="L375" s="1" t="s">
        <v>35</v>
      </c>
      <c r="M375" s="1" t="s">
        <v>3781</v>
      </c>
      <c r="N375" s="1"/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33</v>
      </c>
      <c r="V375" s="2" t="s">
        <v>39</v>
      </c>
      <c r="W375" s="2" t="s">
        <v>3782</v>
      </c>
      <c r="X375" s="2" t="s">
        <v>3783</v>
      </c>
      <c r="Y375" s="1"/>
      <c r="Z375" s="1" t="s">
        <v>37</v>
      </c>
    </row>
    <row r="376" spans="1:1025">
      <c r="A376" s="1" t="s">
        <v>3784</v>
      </c>
      <c r="B376" s="1" t="s">
        <v>3785</v>
      </c>
      <c r="C376" s="1" t="s">
        <v>1483</v>
      </c>
      <c r="D376" s="1" t="s">
        <v>3786</v>
      </c>
      <c r="E376" s="1" t="s">
        <v>3787</v>
      </c>
      <c r="F376" s="1"/>
      <c r="G376" s="1" t="s">
        <v>3788</v>
      </c>
      <c r="H376" s="1" t="s">
        <v>3789</v>
      </c>
      <c r="I376" s="1" t="s">
        <v>33</v>
      </c>
      <c r="J376" s="1" t="s">
        <v>34</v>
      </c>
      <c r="L376" s="1" t="s">
        <v>35</v>
      </c>
      <c r="M376" s="1" t="s">
        <v>3790</v>
      </c>
      <c r="N376" s="1"/>
      <c r="O376" s="1"/>
      <c r="P376" s="1" t="s">
        <v>37</v>
      </c>
      <c r="Q376" s="1" t="s">
        <v>37</v>
      </c>
      <c r="R376" s="1" t="s">
        <v>37</v>
      </c>
      <c r="S376" s="1" t="s">
        <v>37</v>
      </c>
      <c r="T376" s="1"/>
      <c r="U376" s="2" t="s">
        <v>33</v>
      </c>
      <c r="V376" s="2" t="s">
        <v>39</v>
      </c>
      <c r="W376" s="2" t="s">
        <v>3791</v>
      </c>
      <c r="X376" s="2" t="s">
        <v>3792</v>
      </c>
      <c r="Y376" s="1"/>
      <c r="Z376" s="1" t="s">
        <v>37</v>
      </c>
    </row>
    <row r="377" spans="1:1025">
      <c r="A377" s="1" t="s">
        <v>3793</v>
      </c>
      <c r="B377" s="1" t="s">
        <v>1386</v>
      </c>
      <c r="C377" s="1" t="s">
        <v>3794</v>
      </c>
      <c r="D377" s="1" t="s">
        <v>3795</v>
      </c>
      <c r="E377" s="1" t="s">
        <v>3796</v>
      </c>
      <c r="F377" s="1"/>
      <c r="G377" s="1" t="s">
        <v>3797</v>
      </c>
      <c r="H377" s="1" t="s">
        <v>3798</v>
      </c>
      <c r="I377" s="1" t="s">
        <v>33</v>
      </c>
      <c r="J377" s="1" t="s">
        <v>34</v>
      </c>
      <c r="L377" s="1" t="s">
        <v>35</v>
      </c>
      <c r="M377" s="1" t="s">
        <v>3799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33</v>
      </c>
      <c r="V377" s="2" t="s">
        <v>39</v>
      </c>
      <c r="W377" s="2" t="s">
        <v>3800</v>
      </c>
      <c r="X377" s="2" t="s">
        <v>3801</v>
      </c>
      <c r="Y377" s="1"/>
      <c r="Z377" s="1" t="s">
        <v>37</v>
      </c>
    </row>
    <row r="378" spans="1:1025">
      <c r="A378" s="1" t="s">
        <v>3802</v>
      </c>
      <c r="B378" s="1" t="s">
        <v>3803</v>
      </c>
      <c r="C378" s="1" t="s">
        <v>3804</v>
      </c>
      <c r="D378" s="1" t="s">
        <v>3805</v>
      </c>
      <c r="E378" s="1" t="s">
        <v>3806</v>
      </c>
      <c r="F378" s="1"/>
      <c r="G378" s="1" t="s">
        <v>3807</v>
      </c>
      <c r="H378" s="1" t="s">
        <v>3808</v>
      </c>
      <c r="I378" s="1" t="s">
        <v>33</v>
      </c>
      <c r="J378" s="1" t="s">
        <v>34</v>
      </c>
      <c r="L378" s="1" t="s">
        <v>35</v>
      </c>
      <c r="M378" s="1" t="s">
        <v>3809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33</v>
      </c>
      <c r="V378" s="2" t="s">
        <v>39</v>
      </c>
      <c r="W378" s="2" t="s">
        <v>3810</v>
      </c>
      <c r="X378" s="2" t="s">
        <v>3811</v>
      </c>
      <c r="Y378" s="1"/>
      <c r="Z378" s="1" t="s">
        <v>37</v>
      </c>
    </row>
    <row r="379" spans="1:1025">
      <c r="A379" s="1" t="s">
        <v>3812</v>
      </c>
      <c r="B379" s="1" t="s">
        <v>3813</v>
      </c>
      <c r="C379" s="1" t="s">
        <v>292</v>
      </c>
      <c r="D379" s="1" t="s">
        <v>3814</v>
      </c>
      <c r="E379" s="1" t="s">
        <v>3815</v>
      </c>
      <c r="F379" s="1"/>
      <c r="G379" s="1" t="s">
        <v>3816</v>
      </c>
      <c r="H379" s="1" t="s">
        <v>3817</v>
      </c>
      <c r="I379" s="1" t="s">
        <v>33</v>
      </c>
      <c r="J379" s="1" t="s">
        <v>34</v>
      </c>
      <c r="L379" s="1" t="s">
        <v>35</v>
      </c>
      <c r="M379" s="1" t="s">
        <v>3818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37</v>
      </c>
      <c r="T379" s="1"/>
      <c r="U379" s="2" t="s">
        <v>33</v>
      </c>
      <c r="V379" s="2" t="s">
        <v>39</v>
      </c>
      <c r="W379" s="2" t="s">
        <v>3819</v>
      </c>
      <c r="X379" s="2" t="s">
        <v>3820</v>
      </c>
      <c r="Y379" s="1"/>
      <c r="Z379" s="1" t="s">
        <v>37</v>
      </c>
    </row>
    <row r="380" spans="1:1025">
      <c r="A380" s="1" t="s">
        <v>3821</v>
      </c>
      <c r="B380" s="1" t="s">
        <v>281</v>
      </c>
      <c r="C380" s="1" t="s">
        <v>3822</v>
      </c>
      <c r="D380" s="1" t="s">
        <v>3823</v>
      </c>
      <c r="E380" s="1" t="s">
        <v>3824</v>
      </c>
      <c r="F380" s="1"/>
      <c r="G380" s="1" t="s">
        <v>3825</v>
      </c>
      <c r="H380" s="1" t="s">
        <v>3826</v>
      </c>
      <c r="I380" s="1" t="s">
        <v>33</v>
      </c>
      <c r="J380" s="1" t="s">
        <v>34</v>
      </c>
      <c r="L380" s="1" t="s">
        <v>35</v>
      </c>
      <c r="M380" s="1" t="s">
        <v>3827</v>
      </c>
      <c r="N380" s="1"/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33</v>
      </c>
      <c r="V380" s="2" t="s">
        <v>39</v>
      </c>
      <c r="W380" s="2" t="s">
        <v>3828</v>
      </c>
      <c r="X380" s="2" t="s">
        <v>3829</v>
      </c>
      <c r="Y380" s="1"/>
      <c r="Z380" s="1" t="s">
        <v>37</v>
      </c>
    </row>
    <row r="381" spans="1:1025">
      <c r="A381" s="1" t="s">
        <v>3830</v>
      </c>
      <c r="B381" s="1" t="s">
        <v>3831</v>
      </c>
      <c r="C381" s="1" t="s">
        <v>1197</v>
      </c>
      <c r="D381" s="1" t="s">
        <v>3832</v>
      </c>
      <c r="E381" s="1" t="s">
        <v>3833</v>
      </c>
      <c r="F381" s="1"/>
      <c r="G381" s="1" t="s">
        <v>3834</v>
      </c>
      <c r="H381" s="1" t="s">
        <v>3835</v>
      </c>
      <c r="I381" s="1" t="s">
        <v>33</v>
      </c>
      <c r="J381" s="1" t="s">
        <v>34</v>
      </c>
      <c r="L381" s="1" t="s">
        <v>35</v>
      </c>
      <c r="M381" s="1" t="s">
        <v>3836</v>
      </c>
      <c r="N381" s="1"/>
      <c r="O381" s="1"/>
      <c r="P381" s="1" t="s">
        <v>37</v>
      </c>
      <c r="Q381" s="1" t="s">
        <v>37</v>
      </c>
      <c r="R381" s="1" t="s">
        <v>37</v>
      </c>
      <c r="S381" s="1" t="s">
        <v>37</v>
      </c>
      <c r="T381" s="1"/>
      <c r="U381" s="2" t="s">
        <v>33</v>
      </c>
      <c r="V381" s="2" t="s">
        <v>39</v>
      </c>
      <c r="W381" s="2" t="s">
        <v>3837</v>
      </c>
      <c r="X381" s="2" t="s">
        <v>3838</v>
      </c>
      <c r="Y381" s="1"/>
      <c r="Z381" s="1" t="s">
        <v>37</v>
      </c>
    </row>
    <row r="382" spans="1:1025">
      <c r="A382" s="1" t="s">
        <v>3839</v>
      </c>
      <c r="B382" s="1" t="s">
        <v>3840</v>
      </c>
      <c r="C382" s="1" t="s">
        <v>1308</v>
      </c>
      <c r="D382" s="1" t="s">
        <v>3841</v>
      </c>
      <c r="E382" s="1" t="s">
        <v>3842</v>
      </c>
      <c r="F382" s="1"/>
      <c r="G382" s="1" t="s">
        <v>3843</v>
      </c>
      <c r="H382" s="1" t="s">
        <v>3844</v>
      </c>
      <c r="I382" s="1" t="s">
        <v>33</v>
      </c>
      <c r="J382" s="1" t="s">
        <v>34</v>
      </c>
      <c r="L382" s="1" t="s">
        <v>35</v>
      </c>
      <c r="M382" s="1" t="s">
        <v>3845</v>
      </c>
      <c r="N382" s="1"/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33</v>
      </c>
      <c r="V382" s="2" t="s">
        <v>39</v>
      </c>
      <c r="W382" s="2" t="s">
        <v>3846</v>
      </c>
      <c r="X382" s="2" t="s">
        <v>3847</v>
      </c>
      <c r="Y382" s="1"/>
      <c r="Z382" s="1" t="s">
        <v>37</v>
      </c>
    </row>
    <row r="383" spans="1:1025">
      <c r="A383" s="1" t="s">
        <v>3848</v>
      </c>
      <c r="B383" s="1" t="s">
        <v>3849</v>
      </c>
      <c r="C383" s="1" t="s">
        <v>1494</v>
      </c>
      <c r="D383" s="1" t="s">
        <v>3850</v>
      </c>
      <c r="E383" s="1" t="s">
        <v>3851</v>
      </c>
      <c r="F383" s="1"/>
      <c r="G383" s="1" t="s">
        <v>3852</v>
      </c>
      <c r="H383" s="1" t="s">
        <v>3853</v>
      </c>
      <c r="I383" s="1" t="s">
        <v>33</v>
      </c>
      <c r="J383" s="1" t="s">
        <v>34</v>
      </c>
      <c r="L383" s="1" t="s">
        <v>35</v>
      </c>
      <c r="M383" s="1" t="s">
        <v>3854</v>
      </c>
      <c r="N383" s="1"/>
      <c r="O383" s="1"/>
      <c r="P383" s="1" t="s">
        <v>37</v>
      </c>
      <c r="Q383" s="1" t="s">
        <v>37</v>
      </c>
      <c r="R383" s="1" t="s">
        <v>37</v>
      </c>
      <c r="S383" s="1" t="s">
        <v>37</v>
      </c>
      <c r="T383" s="1"/>
      <c r="U383" s="2" t="s">
        <v>33</v>
      </c>
      <c r="V383" s="2" t="s">
        <v>39</v>
      </c>
      <c r="W383" s="2" t="s">
        <v>3855</v>
      </c>
      <c r="X383" s="2" t="s">
        <v>3856</v>
      </c>
      <c r="Y383" s="1"/>
      <c r="Z383" s="1" t="s">
        <v>37</v>
      </c>
    </row>
    <row r="384" spans="1:1025">
      <c r="A384" s="1" t="s">
        <v>3857</v>
      </c>
      <c r="B384" s="1" t="s">
        <v>3858</v>
      </c>
      <c r="C384" s="1" t="s">
        <v>3859</v>
      </c>
      <c r="D384" s="1" t="s">
        <v>3860</v>
      </c>
      <c r="E384" s="1" t="s">
        <v>3861</v>
      </c>
      <c r="F384" s="1"/>
      <c r="G384" s="1" t="s">
        <v>3862</v>
      </c>
      <c r="H384" s="1" t="s">
        <v>3863</v>
      </c>
      <c r="I384" s="1" t="s">
        <v>33</v>
      </c>
      <c r="J384" s="1" t="s">
        <v>34</v>
      </c>
      <c r="L384" s="1" t="s">
        <v>35</v>
      </c>
      <c r="M384" s="1" t="s">
        <v>3864</v>
      </c>
      <c r="N384" s="1"/>
      <c r="O384" s="1"/>
      <c r="P384" s="1" t="s">
        <v>37</v>
      </c>
      <c r="Q384" s="1" t="s">
        <v>37</v>
      </c>
      <c r="R384" s="1" t="s">
        <v>37</v>
      </c>
      <c r="S384" s="1" t="s">
        <v>3865</v>
      </c>
      <c r="T384" s="1"/>
      <c r="U384" s="2" t="s">
        <v>33</v>
      </c>
      <c r="V384" s="2" t="s">
        <v>39</v>
      </c>
      <c r="W384" s="2" t="s">
        <v>3866</v>
      </c>
      <c r="X384" s="2" t="s">
        <v>3867</v>
      </c>
      <c r="Y384" s="1"/>
      <c r="Z384" s="1" t="s">
        <v>37</v>
      </c>
    </row>
    <row r="385" spans="1:1025">
      <c r="A385" s="1" t="s">
        <v>3868</v>
      </c>
      <c r="B385" s="1" t="s">
        <v>3869</v>
      </c>
      <c r="C385" s="1" t="s">
        <v>3870</v>
      </c>
      <c r="D385" s="1" t="s">
        <v>3871</v>
      </c>
      <c r="E385" s="1" t="s">
        <v>3872</v>
      </c>
      <c r="F385" s="1"/>
      <c r="G385" s="1" t="s">
        <v>3873</v>
      </c>
      <c r="H385" s="1" t="s">
        <v>3874</v>
      </c>
      <c r="I385" s="1" t="s">
        <v>33</v>
      </c>
      <c r="J385" s="1" t="s">
        <v>34</v>
      </c>
      <c r="L385" s="1" t="s">
        <v>35</v>
      </c>
      <c r="M385" s="1" t="s">
        <v>3875</v>
      </c>
      <c r="N385" s="1"/>
      <c r="O385" s="1"/>
      <c r="P385" s="1" t="s">
        <v>37</v>
      </c>
      <c r="Q385" s="1" t="s">
        <v>37</v>
      </c>
      <c r="R385" s="1" t="s">
        <v>37</v>
      </c>
      <c r="S385" s="1" t="s">
        <v>3876</v>
      </c>
      <c r="T385" s="1"/>
      <c r="U385" s="2" t="s">
        <v>33</v>
      </c>
      <c r="V385" s="2" t="s">
        <v>39</v>
      </c>
      <c r="W385" s="2" t="s">
        <v>3877</v>
      </c>
      <c r="X385" s="2" t="s">
        <v>3878</v>
      </c>
      <c r="Y385" s="1"/>
      <c r="Z385" s="1" t="s">
        <v>37</v>
      </c>
    </row>
    <row r="386" spans="1:1025">
      <c r="A386" s="1" t="s">
        <v>3879</v>
      </c>
      <c r="B386" s="1" t="s">
        <v>2208</v>
      </c>
      <c r="C386" s="1" t="s">
        <v>3880</v>
      </c>
      <c r="D386" s="1" t="s">
        <v>3881</v>
      </c>
      <c r="E386" s="1" t="s">
        <v>3882</v>
      </c>
      <c r="F386" s="1"/>
      <c r="G386" s="1" t="s">
        <v>3883</v>
      </c>
      <c r="H386" s="1" t="s">
        <v>3884</v>
      </c>
      <c r="I386" s="1" t="s">
        <v>33</v>
      </c>
      <c r="J386" s="1" t="s">
        <v>34</v>
      </c>
      <c r="L386" s="1" t="s">
        <v>35</v>
      </c>
      <c r="M386" s="1" t="s">
        <v>3885</v>
      </c>
      <c r="N386" s="1"/>
      <c r="O386" s="1"/>
      <c r="P386" s="1" t="s">
        <v>37</v>
      </c>
      <c r="Q386" s="1" t="s">
        <v>37</v>
      </c>
      <c r="R386" s="1" t="s">
        <v>37</v>
      </c>
      <c r="S386" s="1" t="s">
        <v>37</v>
      </c>
      <c r="T386" s="1"/>
      <c r="U386" s="2" t="s">
        <v>33</v>
      </c>
      <c r="V386" s="2" t="s">
        <v>39</v>
      </c>
      <c r="W386" s="2" t="s">
        <v>3886</v>
      </c>
      <c r="X386" s="2" t="s">
        <v>3887</v>
      </c>
      <c r="Y386" s="1"/>
      <c r="Z386" s="1" t="s">
        <v>37</v>
      </c>
    </row>
    <row r="387" spans="1:1025">
      <c r="A387" s="1" t="s">
        <v>3888</v>
      </c>
      <c r="B387" s="1" t="s">
        <v>3889</v>
      </c>
      <c r="C387" s="1" t="s">
        <v>54</v>
      </c>
      <c r="D387" s="1" t="s">
        <v>3890</v>
      </c>
      <c r="E387" s="1" t="s">
        <v>3891</v>
      </c>
      <c r="F387" s="1"/>
      <c r="G387" s="1" t="s">
        <v>3892</v>
      </c>
      <c r="H387" s="1" t="s">
        <v>3893</v>
      </c>
      <c r="I387" s="1" t="s">
        <v>33</v>
      </c>
      <c r="J387" s="1" t="s">
        <v>34</v>
      </c>
      <c r="L387" s="1" t="s">
        <v>35</v>
      </c>
      <c r="M387" s="1" t="s">
        <v>3894</v>
      </c>
      <c r="N387" s="1" t="s">
        <v>90</v>
      </c>
      <c r="O387" s="1"/>
      <c r="P387" s="1" t="s">
        <v>37</v>
      </c>
      <c r="Q387" s="1" t="s">
        <v>37</v>
      </c>
      <c r="R387" s="1" t="s">
        <v>37</v>
      </c>
      <c r="S387" s="1" t="s">
        <v>37</v>
      </c>
      <c r="T387" s="1"/>
      <c r="U387" s="2" t="s">
        <v>33</v>
      </c>
      <c r="V387" s="2" t="s">
        <v>39</v>
      </c>
      <c r="W387" s="2" t="s">
        <v>1156</v>
      </c>
      <c r="X387" s="2" t="s">
        <v>3895</v>
      </c>
      <c r="Y387" s="1"/>
      <c r="Z387" s="1" t="s">
        <v>37</v>
      </c>
    </row>
    <row r="388" spans="1:1025">
      <c r="A388" s="1" t="s">
        <v>3896</v>
      </c>
      <c r="B388" s="1" t="s">
        <v>3897</v>
      </c>
      <c r="C388" s="1" t="s">
        <v>2140</v>
      </c>
      <c r="D388" s="1" t="s">
        <v>3898</v>
      </c>
      <c r="E388" s="1" t="s">
        <v>3899</v>
      </c>
      <c r="F388" s="1"/>
      <c r="G388" s="1" t="s">
        <v>3900</v>
      </c>
      <c r="H388" s="1" t="s">
        <v>3901</v>
      </c>
      <c r="I388" s="1" t="s">
        <v>33</v>
      </c>
      <c r="J388" s="1" t="s">
        <v>34</v>
      </c>
      <c r="L388" s="1" t="s">
        <v>35</v>
      </c>
      <c r="M388" s="1" t="s">
        <v>3902</v>
      </c>
      <c r="N388" s="1" t="s">
        <v>90</v>
      </c>
      <c r="O388" s="1"/>
      <c r="P388" s="1" t="s">
        <v>37</v>
      </c>
      <c r="Q388" s="1" t="s">
        <v>37</v>
      </c>
      <c r="R388" s="1" t="s">
        <v>37</v>
      </c>
      <c r="S388" s="1" t="s">
        <v>37</v>
      </c>
      <c r="T388" s="1"/>
      <c r="U388" s="2" t="s">
        <v>33</v>
      </c>
      <c r="V388" s="2" t="s">
        <v>39</v>
      </c>
      <c r="W388" s="2" t="s">
        <v>2499</v>
      </c>
      <c r="X388" s="2" t="s">
        <v>3903</v>
      </c>
      <c r="Y388" s="1"/>
      <c r="Z388" s="1" t="s">
        <v>37</v>
      </c>
    </row>
    <row r="389" spans="1:1025">
      <c r="A389" s="1" t="s">
        <v>3904</v>
      </c>
      <c r="B389" s="1" t="s">
        <v>3905</v>
      </c>
      <c r="C389" s="1" t="s">
        <v>3358</v>
      </c>
      <c r="D389" s="1" t="s">
        <v>3906</v>
      </c>
      <c r="E389" s="1" t="s">
        <v>3907</v>
      </c>
      <c r="F389" s="1"/>
      <c r="G389" s="1" t="s">
        <v>3908</v>
      </c>
      <c r="H389" s="1" t="s">
        <v>3909</v>
      </c>
      <c r="I389" s="1" t="s">
        <v>34</v>
      </c>
      <c r="J389" s="1" t="s">
        <v>34</v>
      </c>
      <c r="L389" s="1" t="s">
        <v>35</v>
      </c>
      <c r="M389" s="1" t="s">
        <v>3910</v>
      </c>
      <c r="N389" s="1" t="s">
        <v>3911</v>
      </c>
      <c r="O389" s="1"/>
      <c r="P389" s="1" t="s">
        <v>37</v>
      </c>
      <c r="Q389" s="1" t="s">
        <v>37</v>
      </c>
      <c r="R389" s="1" t="s">
        <v>37</v>
      </c>
      <c r="S389" s="1" t="s">
        <v>3912</v>
      </c>
      <c r="T389" s="1"/>
      <c r="U389" s="2" t="s">
        <v>33</v>
      </c>
      <c r="V389" s="2" t="s">
        <v>39</v>
      </c>
      <c r="W389" s="2" t="s">
        <v>3913</v>
      </c>
      <c r="X389" s="2" t="s">
        <v>3914</v>
      </c>
      <c r="Y389" s="1"/>
      <c r="Z389" s="1" t="s">
        <v>37</v>
      </c>
    </row>
    <row r="390" spans="1:1025">
      <c r="A390" s="1" t="s">
        <v>3915</v>
      </c>
      <c r="B390" s="1" t="s">
        <v>3916</v>
      </c>
      <c r="C390" s="1" t="s">
        <v>3917</v>
      </c>
      <c r="D390" s="1" t="s">
        <v>3918</v>
      </c>
      <c r="E390" s="1" t="s">
        <v>3919</v>
      </c>
      <c r="F390" s="1"/>
      <c r="G390" s="1" t="s">
        <v>3920</v>
      </c>
      <c r="H390" s="1" t="s">
        <v>3921</v>
      </c>
      <c r="I390" s="1" t="s">
        <v>33</v>
      </c>
      <c r="J390" s="1" t="s">
        <v>34</v>
      </c>
      <c r="L390" s="1" t="s">
        <v>35</v>
      </c>
      <c r="M390" s="1" t="s">
        <v>3922</v>
      </c>
      <c r="N390" s="1" t="s">
        <v>3923</v>
      </c>
      <c r="O390" s="1"/>
      <c r="P390" s="1" t="s">
        <v>37</v>
      </c>
      <c r="Q390" s="1" t="s">
        <v>37</v>
      </c>
      <c r="R390" s="1" t="s">
        <v>37</v>
      </c>
      <c r="S390" s="1" t="s">
        <v>3924</v>
      </c>
      <c r="T390" s="1"/>
      <c r="U390" s="2" t="s">
        <v>33</v>
      </c>
      <c r="V390" s="2" t="s">
        <v>39</v>
      </c>
      <c r="W390" s="2" t="s">
        <v>3925</v>
      </c>
      <c r="X390" s="2" t="s">
        <v>3926</v>
      </c>
      <c r="Y390" s="1"/>
      <c r="Z390" s="1" t="s">
        <v>37</v>
      </c>
    </row>
    <row r="391" spans="1:1025">
      <c r="A391" s="1" t="s">
        <v>3927</v>
      </c>
      <c r="B391" s="1" t="s">
        <v>3928</v>
      </c>
      <c r="C391" s="1" t="s">
        <v>3929</v>
      </c>
      <c r="D391" s="1" t="s">
        <v>3930</v>
      </c>
      <c r="E391" s="1" t="s">
        <v>3931</v>
      </c>
      <c r="F391" s="1"/>
      <c r="G391" s="1" t="s">
        <v>3932</v>
      </c>
      <c r="H391" s="1" t="s">
        <v>3933</v>
      </c>
      <c r="I391" s="1" t="s">
        <v>33</v>
      </c>
      <c r="J391" s="1" t="s">
        <v>34</v>
      </c>
      <c r="L391" s="1" t="s">
        <v>35</v>
      </c>
      <c r="M391" s="1" t="s">
        <v>3934</v>
      </c>
      <c r="N391" s="1"/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33</v>
      </c>
      <c r="V391" s="2" t="s">
        <v>39</v>
      </c>
      <c r="W391" s="2" t="s">
        <v>3935</v>
      </c>
      <c r="X391" s="2" t="s">
        <v>3936</v>
      </c>
      <c r="Y391" s="1"/>
      <c r="Z391" s="1" t="s">
        <v>37</v>
      </c>
    </row>
    <row r="392" spans="1:1025">
      <c r="A392" s="1" t="s">
        <v>3937</v>
      </c>
      <c r="B392" s="1" t="s">
        <v>3938</v>
      </c>
      <c r="C392" s="1" t="s">
        <v>3939</v>
      </c>
      <c r="D392" s="1" t="s">
        <v>3940</v>
      </c>
      <c r="E392" s="1" t="s">
        <v>3941</v>
      </c>
      <c r="F392" s="1"/>
      <c r="G392" s="1" t="s">
        <v>3942</v>
      </c>
      <c r="H392" s="1" t="s">
        <v>3943</v>
      </c>
      <c r="I392" s="1" t="s">
        <v>33</v>
      </c>
      <c r="J392" s="1" t="s">
        <v>34</v>
      </c>
      <c r="L392" s="1" t="s">
        <v>35</v>
      </c>
      <c r="M392" s="1" t="s">
        <v>3944</v>
      </c>
      <c r="N392" s="1" t="s">
        <v>90</v>
      </c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33</v>
      </c>
      <c r="V392" s="2" t="s">
        <v>39</v>
      </c>
      <c r="W392" s="2" t="s">
        <v>2499</v>
      </c>
      <c r="X392" s="2" t="s">
        <v>3945</v>
      </c>
      <c r="Y392" s="1"/>
      <c r="Z392" s="1" t="s">
        <v>37</v>
      </c>
    </row>
    <row r="393" spans="1:1025">
      <c r="A393" s="1" t="s">
        <v>3946</v>
      </c>
      <c r="B393" s="1" t="s">
        <v>3947</v>
      </c>
      <c r="C393" s="1" t="s">
        <v>3948</v>
      </c>
      <c r="D393" s="1" t="s">
        <v>3949</v>
      </c>
      <c r="E393" s="1" t="s">
        <v>3950</v>
      </c>
      <c r="F393" s="1"/>
      <c r="G393" s="1" t="s">
        <v>3951</v>
      </c>
      <c r="H393" s="1" t="s">
        <v>3952</v>
      </c>
      <c r="I393" s="1" t="s">
        <v>33</v>
      </c>
      <c r="J393" s="1" t="s">
        <v>34</v>
      </c>
      <c r="L393" s="1" t="s">
        <v>35</v>
      </c>
      <c r="M393" s="1" t="s">
        <v>3953</v>
      </c>
      <c r="N393" s="1" t="s">
        <v>90</v>
      </c>
      <c r="O393" s="1"/>
      <c r="P393" s="1" t="s">
        <v>37</v>
      </c>
      <c r="Q393" s="1" t="s">
        <v>37</v>
      </c>
      <c r="R393" s="1" t="s">
        <v>37</v>
      </c>
      <c r="S393" s="1" t="s">
        <v>3954</v>
      </c>
      <c r="T393" s="1"/>
      <c r="U393" s="2" t="s">
        <v>33</v>
      </c>
      <c r="V393" s="2" t="s">
        <v>39</v>
      </c>
      <c r="W393" s="2" t="s">
        <v>3955</v>
      </c>
      <c r="X393" s="2" t="s">
        <v>3956</v>
      </c>
      <c r="Y393" s="1"/>
      <c r="Z393" s="1" t="s">
        <v>37</v>
      </c>
    </row>
    <row r="394" spans="1:1025">
      <c r="A394" s="1" t="s">
        <v>3957</v>
      </c>
      <c r="B394" s="1" t="s">
        <v>3958</v>
      </c>
      <c r="C394" s="1" t="s">
        <v>385</v>
      </c>
      <c r="D394" s="1" t="s">
        <v>3959</v>
      </c>
      <c r="E394" s="1" t="s">
        <v>3960</v>
      </c>
      <c r="F394" s="1"/>
      <c r="G394" s="1" t="s">
        <v>3961</v>
      </c>
      <c r="H394" s="1" t="s">
        <v>3962</v>
      </c>
      <c r="I394" s="1" t="s">
        <v>33</v>
      </c>
      <c r="J394" s="1" t="s">
        <v>34</v>
      </c>
      <c r="L394" s="1" t="s">
        <v>35</v>
      </c>
      <c r="M394" s="1" t="s">
        <v>3963</v>
      </c>
      <c r="N394" s="1" t="s">
        <v>90</v>
      </c>
      <c r="O394" s="1"/>
      <c r="P394" s="1" t="s">
        <v>37</v>
      </c>
      <c r="Q394" s="1" t="s">
        <v>37</v>
      </c>
      <c r="R394" s="1" t="s">
        <v>37</v>
      </c>
      <c r="S394" s="1" t="s">
        <v>3964</v>
      </c>
      <c r="T394" s="1"/>
      <c r="U394" s="2" t="s">
        <v>33</v>
      </c>
      <c r="V394" s="2" t="s">
        <v>39</v>
      </c>
      <c r="W394" s="2" t="s">
        <v>3965</v>
      </c>
      <c r="X394" s="2" t="s">
        <v>3966</v>
      </c>
      <c r="Y394" s="1"/>
      <c r="Z394" s="1" t="s">
        <v>37</v>
      </c>
    </row>
    <row r="395" spans="1:1025">
      <c r="A395" s="1" t="s">
        <v>3967</v>
      </c>
      <c r="B395" s="1" t="s">
        <v>3968</v>
      </c>
      <c r="C395" s="1" t="s">
        <v>3969</v>
      </c>
      <c r="D395" s="1" t="s">
        <v>3970</v>
      </c>
      <c r="E395" s="1" t="s">
        <v>3971</v>
      </c>
      <c r="F395" s="1"/>
      <c r="G395" s="1" t="s">
        <v>3972</v>
      </c>
      <c r="H395" s="1" t="s">
        <v>3973</v>
      </c>
      <c r="I395" s="1" t="s">
        <v>33</v>
      </c>
      <c r="J395" s="1" t="s">
        <v>34</v>
      </c>
      <c r="L395" s="1" t="s">
        <v>35</v>
      </c>
      <c r="M395" s="1" t="s">
        <v>3974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33</v>
      </c>
      <c r="V395" s="2" t="s">
        <v>39</v>
      </c>
      <c r="W395" s="2" t="s">
        <v>3975</v>
      </c>
      <c r="X395" s="2" t="s">
        <v>3976</v>
      </c>
      <c r="Y395" s="1"/>
      <c r="Z395" s="1" t="s">
        <v>37</v>
      </c>
    </row>
    <row r="396" spans="1:1025">
      <c r="A396" s="1" t="s">
        <v>3977</v>
      </c>
      <c r="B396" s="1" t="s">
        <v>875</v>
      </c>
      <c r="C396" s="1" t="s">
        <v>776</v>
      </c>
      <c r="D396" s="1" t="s">
        <v>3978</v>
      </c>
      <c r="E396" s="1" t="s">
        <v>3979</v>
      </c>
      <c r="F396" s="1"/>
      <c r="G396" s="1" t="s">
        <v>3980</v>
      </c>
      <c r="H396" s="1" t="s">
        <v>3981</v>
      </c>
      <c r="I396" s="1" t="s">
        <v>34</v>
      </c>
      <c r="J396" s="1" t="s">
        <v>34</v>
      </c>
      <c r="L396" s="1" t="s">
        <v>35</v>
      </c>
      <c r="M396" s="1" t="s">
        <v>3982</v>
      </c>
      <c r="N396" s="1" t="s">
        <v>90</v>
      </c>
      <c r="O396" s="1"/>
      <c r="P396" s="1" t="s">
        <v>37</v>
      </c>
      <c r="Q396" s="1" t="s">
        <v>37</v>
      </c>
      <c r="R396" s="1" t="s">
        <v>37</v>
      </c>
      <c r="S396" s="1" t="s">
        <v>3983</v>
      </c>
      <c r="T396" s="1"/>
      <c r="U396" s="2" t="s">
        <v>33</v>
      </c>
      <c r="V396" s="2" t="s">
        <v>39</v>
      </c>
      <c r="W396" s="2" t="s">
        <v>3984</v>
      </c>
      <c r="X396" s="2" t="s">
        <v>3985</v>
      </c>
      <c r="Y396" s="1"/>
      <c r="Z396" s="1" t="s">
        <v>37</v>
      </c>
    </row>
    <row r="397" spans="1:1025">
      <c r="A397" s="1" t="s">
        <v>3986</v>
      </c>
      <c r="B397" s="1" t="s">
        <v>54</v>
      </c>
      <c r="C397" s="1" t="s">
        <v>3987</v>
      </c>
      <c r="D397" s="1" t="s">
        <v>3988</v>
      </c>
      <c r="E397" s="1" t="s">
        <v>3989</v>
      </c>
      <c r="F397" s="1"/>
      <c r="G397" s="1" t="s">
        <v>3990</v>
      </c>
      <c r="H397" s="1" t="s">
        <v>3991</v>
      </c>
      <c r="I397" s="1" t="s">
        <v>34</v>
      </c>
      <c r="J397" s="1" t="s">
        <v>34</v>
      </c>
      <c r="L397" s="1" t="s">
        <v>35</v>
      </c>
      <c r="M397" s="1" t="s">
        <v>3992</v>
      </c>
      <c r="N397" s="1" t="s">
        <v>90</v>
      </c>
      <c r="O397" s="1"/>
      <c r="P397" s="1" t="s">
        <v>37</v>
      </c>
      <c r="Q397" s="1" t="s">
        <v>37</v>
      </c>
      <c r="R397" s="1" t="s">
        <v>37</v>
      </c>
      <c r="S397" s="1" t="s">
        <v>3993</v>
      </c>
      <c r="T397" s="1"/>
      <c r="U397" s="2" t="s">
        <v>33</v>
      </c>
      <c r="V397" s="2" t="s">
        <v>39</v>
      </c>
      <c r="W397" s="2" t="s">
        <v>3994</v>
      </c>
      <c r="X397" s="2" t="s">
        <v>3995</v>
      </c>
      <c r="Y397" s="1"/>
      <c r="Z397" s="1" t="s">
        <v>37</v>
      </c>
    </row>
    <row r="398" spans="1:1025">
      <c r="A398" s="1" t="s">
        <v>3996</v>
      </c>
      <c r="B398" s="1" t="s">
        <v>3997</v>
      </c>
      <c r="C398" s="1" t="s">
        <v>3998</v>
      </c>
      <c r="D398" s="1" t="s">
        <v>3999</v>
      </c>
      <c r="E398" s="1" t="s">
        <v>4000</v>
      </c>
      <c r="F398" s="1"/>
      <c r="G398" s="1" t="s">
        <v>4001</v>
      </c>
      <c r="H398" s="1" t="s">
        <v>4002</v>
      </c>
      <c r="I398" s="1" t="s">
        <v>33</v>
      </c>
      <c r="J398" s="1" t="s">
        <v>34</v>
      </c>
      <c r="L398" s="1" t="s">
        <v>35</v>
      </c>
      <c r="M398" s="1" t="s">
        <v>4003</v>
      </c>
      <c r="N398" s="1" t="s">
        <v>90</v>
      </c>
      <c r="O398" s="1" t="s">
        <v>1842</v>
      </c>
      <c r="P398" s="1" t="s">
        <v>37</v>
      </c>
      <c r="Q398" s="1" t="s">
        <v>37</v>
      </c>
      <c r="R398" s="1" t="s">
        <v>37</v>
      </c>
      <c r="S398" s="1" t="s">
        <v>4004</v>
      </c>
      <c r="T398" s="1"/>
      <c r="U398" s="2" t="s">
        <v>33</v>
      </c>
      <c r="V398" s="2" t="s">
        <v>39</v>
      </c>
      <c r="W398" s="2" t="s">
        <v>4005</v>
      </c>
      <c r="X398" s="2" t="s">
        <v>4006</v>
      </c>
      <c r="Y398" s="1"/>
      <c r="Z398" s="1" t="s">
        <v>37</v>
      </c>
    </row>
    <row r="399" spans="1:1025">
      <c r="A399" s="1" t="s">
        <v>4007</v>
      </c>
      <c r="B399" s="1" t="s">
        <v>3089</v>
      </c>
      <c r="C399" s="1" t="s">
        <v>4008</v>
      </c>
      <c r="D399" s="1" t="s">
        <v>4009</v>
      </c>
      <c r="E399" s="1" t="s">
        <v>4010</v>
      </c>
      <c r="F399" s="1"/>
      <c r="G399" s="1" t="s">
        <v>4011</v>
      </c>
      <c r="H399" s="1" t="s">
        <v>4012</v>
      </c>
      <c r="I399" s="1" t="s">
        <v>34</v>
      </c>
      <c r="J399" s="1" t="s">
        <v>34</v>
      </c>
      <c r="L399" s="1" t="s">
        <v>35</v>
      </c>
      <c r="M399" s="1" t="s">
        <v>4013</v>
      </c>
      <c r="N399" s="1" t="s">
        <v>90</v>
      </c>
      <c r="O399" s="1" t="s">
        <v>4014</v>
      </c>
      <c r="P399" s="1" t="s">
        <v>37</v>
      </c>
      <c r="Q399" s="1" t="s">
        <v>37</v>
      </c>
      <c r="R399" s="1" t="s">
        <v>37</v>
      </c>
      <c r="S399" s="1" t="s">
        <v>4015</v>
      </c>
      <c r="T399" s="1"/>
      <c r="U399" s="2" t="s">
        <v>33</v>
      </c>
      <c r="V399" s="2" t="s">
        <v>39</v>
      </c>
      <c r="W399" s="2" t="s">
        <v>4016</v>
      </c>
      <c r="X399" s="2" t="s">
        <v>4017</v>
      </c>
      <c r="Y399" s="1"/>
      <c r="Z399" s="1" t="s">
        <v>37</v>
      </c>
    </row>
    <row r="400" spans="1:1025">
      <c r="A400" s="1" t="s">
        <v>4018</v>
      </c>
      <c r="B400" s="1" t="s">
        <v>4019</v>
      </c>
      <c r="C400" s="1" t="s">
        <v>4020</v>
      </c>
      <c r="D400" s="1" t="s">
        <v>4021</v>
      </c>
      <c r="E400" s="1" t="s">
        <v>4022</v>
      </c>
      <c r="F400" s="1"/>
      <c r="G400" s="1" t="s">
        <v>4023</v>
      </c>
      <c r="H400" s="1" t="s">
        <v>4024</v>
      </c>
      <c r="I400" s="1" t="s">
        <v>33</v>
      </c>
      <c r="J400" s="1" t="s">
        <v>34</v>
      </c>
      <c r="L400" s="1" t="s">
        <v>35</v>
      </c>
      <c r="M400" s="1" t="s">
        <v>4025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39</v>
      </c>
      <c r="W400" s="2" t="s">
        <v>4026</v>
      </c>
      <c r="X400" s="2" t="s">
        <v>4027</v>
      </c>
      <c r="Y400" s="1"/>
      <c r="Z400" s="1" t="s">
        <v>37</v>
      </c>
    </row>
    <row r="401" spans="1:1025">
      <c r="A401" s="1" t="s">
        <v>4028</v>
      </c>
      <c r="B401" s="1" t="s">
        <v>4029</v>
      </c>
      <c r="C401" s="1" t="s">
        <v>4030</v>
      </c>
      <c r="D401" s="1" t="s">
        <v>4031</v>
      </c>
      <c r="E401" s="1" t="s">
        <v>4032</v>
      </c>
      <c r="F401" s="1"/>
      <c r="G401" s="1" t="s">
        <v>4033</v>
      </c>
      <c r="H401" s="1" t="s">
        <v>4034</v>
      </c>
      <c r="I401" s="1" t="s">
        <v>33</v>
      </c>
      <c r="J401" s="1" t="s">
        <v>34</v>
      </c>
      <c r="L401" s="1" t="s">
        <v>35</v>
      </c>
      <c r="M401" s="1" t="s">
        <v>4035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33</v>
      </c>
      <c r="V401" s="2" t="s">
        <v>39</v>
      </c>
      <c r="W401" s="2" t="s">
        <v>4036</v>
      </c>
      <c r="X401" s="2" t="s">
        <v>4037</v>
      </c>
      <c r="Y401" s="1"/>
      <c r="Z401" s="1" t="s">
        <v>37</v>
      </c>
    </row>
    <row r="402" spans="1:1025">
      <c r="A402" s="1" t="s">
        <v>4038</v>
      </c>
      <c r="B402" s="1" t="s">
        <v>444</v>
      </c>
      <c r="C402" s="1" t="s">
        <v>4039</v>
      </c>
      <c r="D402" s="1" t="s">
        <v>4040</v>
      </c>
      <c r="E402" s="1" t="s">
        <v>4041</v>
      </c>
      <c r="F402" s="1"/>
      <c r="G402" s="1" t="s">
        <v>4042</v>
      </c>
      <c r="H402" s="1" t="s">
        <v>4043</v>
      </c>
      <c r="I402" s="1" t="s">
        <v>33</v>
      </c>
      <c r="J402" s="1" t="s">
        <v>34</v>
      </c>
      <c r="L402" s="1" t="s">
        <v>35</v>
      </c>
      <c r="M402" s="1" t="s">
        <v>4044</v>
      </c>
      <c r="N402" s="1"/>
      <c r="O402" s="1"/>
      <c r="P402" s="1" t="s">
        <v>37</v>
      </c>
      <c r="Q402" s="1" t="s">
        <v>37</v>
      </c>
      <c r="R402" s="1" t="s">
        <v>37</v>
      </c>
      <c r="S402" s="1" t="s">
        <v>37</v>
      </c>
      <c r="T402" s="1"/>
      <c r="U402" s="2" t="s">
        <v>33</v>
      </c>
      <c r="V402" s="2" t="s">
        <v>39</v>
      </c>
      <c r="W402" s="2" t="s">
        <v>4045</v>
      </c>
      <c r="X402" s="2" t="s">
        <v>4046</v>
      </c>
      <c r="Y402" s="1"/>
      <c r="Z402" s="1" t="s">
        <v>37</v>
      </c>
    </row>
    <row r="403" spans="1:1025">
      <c r="A403" s="1" t="s">
        <v>4047</v>
      </c>
      <c r="B403" s="1" t="s">
        <v>4048</v>
      </c>
      <c r="C403" s="1" t="s">
        <v>4049</v>
      </c>
      <c r="D403" s="1" t="s">
        <v>4050</v>
      </c>
      <c r="E403" s="1" t="s">
        <v>4051</v>
      </c>
      <c r="F403" s="1"/>
      <c r="G403" s="1" t="s">
        <v>4052</v>
      </c>
      <c r="H403" s="1" t="s">
        <v>4053</v>
      </c>
      <c r="I403" s="1" t="s">
        <v>33</v>
      </c>
      <c r="J403" s="1" t="s">
        <v>34</v>
      </c>
      <c r="L403" s="1" t="s">
        <v>35</v>
      </c>
      <c r="M403" s="1" t="s">
        <v>4054</v>
      </c>
      <c r="N403" s="1"/>
      <c r="O403" s="1"/>
      <c r="P403" s="1" t="s">
        <v>37</v>
      </c>
      <c r="Q403" s="1" t="s">
        <v>37</v>
      </c>
      <c r="R403" s="1" t="s">
        <v>37</v>
      </c>
      <c r="S403" s="1" t="s">
        <v>37</v>
      </c>
      <c r="T403" s="1"/>
      <c r="U403" s="2" t="s">
        <v>33</v>
      </c>
      <c r="V403" s="2" t="s">
        <v>39</v>
      </c>
      <c r="W403" s="2" t="s">
        <v>4055</v>
      </c>
      <c r="X403" s="2" t="s">
        <v>4056</v>
      </c>
      <c r="Y403" s="1"/>
      <c r="Z403" s="1" t="s">
        <v>37</v>
      </c>
    </row>
    <row r="404" spans="1:1025">
      <c r="A404" s="1" t="s">
        <v>4057</v>
      </c>
      <c r="B404" s="1" t="s">
        <v>4058</v>
      </c>
      <c r="C404" s="1" t="s">
        <v>4059</v>
      </c>
      <c r="D404" s="1" t="s">
        <v>4060</v>
      </c>
      <c r="E404" s="1" t="s">
        <v>4061</v>
      </c>
      <c r="F404" s="1"/>
      <c r="G404" s="1" t="s">
        <v>4062</v>
      </c>
      <c r="H404" s="1" t="s">
        <v>4063</v>
      </c>
      <c r="I404" s="1" t="s">
        <v>33</v>
      </c>
      <c r="J404" s="1" t="s">
        <v>34</v>
      </c>
      <c r="L404" s="1" t="s">
        <v>35</v>
      </c>
      <c r="M404" s="1" t="s">
        <v>4064</v>
      </c>
      <c r="N404" s="1"/>
      <c r="O404" s="1"/>
      <c r="P404" s="1" t="s">
        <v>37</v>
      </c>
      <c r="Q404" s="1" t="s">
        <v>37</v>
      </c>
      <c r="R404" s="1" t="s">
        <v>37</v>
      </c>
      <c r="S404" s="1" t="s">
        <v>37</v>
      </c>
      <c r="T404" s="1"/>
      <c r="U404" s="2" t="s">
        <v>33</v>
      </c>
      <c r="V404" s="2" t="s">
        <v>39</v>
      </c>
      <c r="W404" s="2" t="s">
        <v>4065</v>
      </c>
      <c r="X404" s="2" t="s">
        <v>4066</v>
      </c>
      <c r="Y404" s="1"/>
      <c r="Z404" s="1" t="s">
        <v>37</v>
      </c>
    </row>
    <row r="405" spans="1:1025">
      <c r="A405" s="1" t="s">
        <v>4067</v>
      </c>
      <c r="B405" s="1" t="s">
        <v>4068</v>
      </c>
      <c r="C405" s="1" t="s">
        <v>3100</v>
      </c>
      <c r="D405" s="1" t="s">
        <v>4069</v>
      </c>
      <c r="E405" s="1" t="s">
        <v>4070</v>
      </c>
      <c r="F405" s="1"/>
      <c r="G405" s="1" t="s">
        <v>4071</v>
      </c>
      <c r="H405" s="1" t="s">
        <v>4072</v>
      </c>
      <c r="I405" s="1" t="s">
        <v>33</v>
      </c>
      <c r="J405" s="1" t="s">
        <v>34</v>
      </c>
      <c r="L405" s="1" t="s">
        <v>35</v>
      </c>
      <c r="M405" s="1" t="s">
        <v>4073</v>
      </c>
      <c r="N405" s="1"/>
      <c r="O405" s="1"/>
      <c r="P405" s="1" t="s">
        <v>37</v>
      </c>
      <c r="Q405" s="1" t="s">
        <v>37</v>
      </c>
      <c r="R405" s="1" t="s">
        <v>37</v>
      </c>
      <c r="S405" s="1" t="s">
        <v>37</v>
      </c>
      <c r="T405" s="1"/>
      <c r="U405" s="2" t="s">
        <v>33</v>
      </c>
      <c r="V405" s="2" t="s">
        <v>39</v>
      </c>
      <c r="W405" s="2" t="s">
        <v>4074</v>
      </c>
      <c r="X405" s="2" t="s">
        <v>4075</v>
      </c>
      <c r="Y405" s="1"/>
      <c r="Z405" s="1" t="s">
        <v>37</v>
      </c>
    </row>
    <row r="406" spans="1:1025">
      <c r="A406" s="1" t="s">
        <v>4076</v>
      </c>
      <c r="B406" s="1" t="s">
        <v>3987</v>
      </c>
      <c r="C406" s="1" t="s">
        <v>54</v>
      </c>
      <c r="D406" s="1" t="s">
        <v>4077</v>
      </c>
      <c r="E406" s="1" t="s">
        <v>4078</v>
      </c>
      <c r="F406" s="1"/>
      <c r="G406" s="1" t="s">
        <v>4079</v>
      </c>
      <c r="H406" s="1" t="s">
        <v>4080</v>
      </c>
      <c r="I406" s="1" t="s">
        <v>33</v>
      </c>
      <c r="J406" s="1" t="s">
        <v>34</v>
      </c>
      <c r="L406" s="1" t="s">
        <v>35</v>
      </c>
      <c r="M406" s="1" t="s">
        <v>4081</v>
      </c>
      <c r="N406" s="1"/>
      <c r="O406" s="1"/>
      <c r="P406" s="1" t="s">
        <v>37</v>
      </c>
      <c r="Q406" s="1" t="s">
        <v>37</v>
      </c>
      <c r="R406" s="1" t="s">
        <v>37</v>
      </c>
      <c r="S406" s="1" t="s">
        <v>37</v>
      </c>
      <c r="T406" s="1"/>
      <c r="U406" s="2" t="s">
        <v>33</v>
      </c>
      <c r="V406" s="2" t="s">
        <v>39</v>
      </c>
      <c r="W406" s="2" t="s">
        <v>3994</v>
      </c>
      <c r="X406" s="2" t="s">
        <v>4082</v>
      </c>
      <c r="Y406" s="1"/>
      <c r="Z406" s="1" t="s">
        <v>37</v>
      </c>
    </row>
    <row r="407" spans="1:1025">
      <c r="A407" s="1" t="s">
        <v>4083</v>
      </c>
      <c r="B407" s="1" t="s">
        <v>3776</v>
      </c>
      <c r="C407" s="1" t="s">
        <v>1299</v>
      </c>
      <c r="D407" s="1" t="s">
        <v>4084</v>
      </c>
      <c r="E407" s="1" t="s">
        <v>4085</v>
      </c>
      <c r="F407" s="1"/>
      <c r="G407" s="1" t="s">
        <v>4086</v>
      </c>
      <c r="H407" s="1" t="s">
        <v>4087</v>
      </c>
      <c r="I407" s="1" t="s">
        <v>33</v>
      </c>
      <c r="J407" s="1" t="s">
        <v>34</v>
      </c>
      <c r="L407" s="1" t="s">
        <v>35</v>
      </c>
      <c r="M407" s="1" t="s">
        <v>4088</v>
      </c>
      <c r="N407" s="1"/>
      <c r="O407" s="1"/>
      <c r="P407" s="1" t="s">
        <v>37</v>
      </c>
      <c r="Q407" s="1" t="s">
        <v>37</v>
      </c>
      <c r="R407" s="1" t="s">
        <v>37</v>
      </c>
      <c r="S407" s="1" t="s">
        <v>4089</v>
      </c>
      <c r="T407" s="1"/>
      <c r="U407" s="2" t="s">
        <v>33</v>
      </c>
      <c r="V407" s="2" t="s">
        <v>39</v>
      </c>
      <c r="W407" s="2" t="s">
        <v>4090</v>
      </c>
      <c r="X407" s="2" t="s">
        <v>4091</v>
      </c>
      <c r="Y407" s="1"/>
      <c r="Z407" s="1" t="s">
        <v>37</v>
      </c>
    </row>
    <row r="408" spans="1:1025">
      <c r="A408" s="1" t="s">
        <v>4092</v>
      </c>
      <c r="B408" s="1" t="s">
        <v>4093</v>
      </c>
      <c r="C408" s="1" t="s">
        <v>3776</v>
      </c>
      <c r="D408" s="1" t="s">
        <v>4094</v>
      </c>
      <c r="E408" s="1" t="s">
        <v>4095</v>
      </c>
      <c r="F408" s="1"/>
      <c r="G408" s="1" t="s">
        <v>4096</v>
      </c>
      <c r="H408" s="1" t="s">
        <v>4097</v>
      </c>
      <c r="I408" s="1" t="s">
        <v>33</v>
      </c>
      <c r="J408" s="1" t="s">
        <v>34</v>
      </c>
      <c r="L408" s="1" t="s">
        <v>35</v>
      </c>
      <c r="M408" s="1" t="s">
        <v>4098</v>
      </c>
      <c r="N408" s="1" t="s">
        <v>4099</v>
      </c>
      <c r="O408" s="1"/>
      <c r="P408" s="1" t="s">
        <v>37</v>
      </c>
      <c r="Q408" s="1" t="s">
        <v>37</v>
      </c>
      <c r="R408" s="1" t="s">
        <v>37</v>
      </c>
      <c r="S408" s="1" t="s">
        <v>4100</v>
      </c>
      <c r="T408" s="1"/>
      <c r="U408" s="2" t="s">
        <v>33</v>
      </c>
      <c r="V408" s="2" t="s">
        <v>39</v>
      </c>
      <c r="W408" s="2" t="s">
        <v>4101</v>
      </c>
      <c r="X408" s="2" t="s">
        <v>4102</v>
      </c>
      <c r="Y408" s="1"/>
      <c r="Z408" s="1" t="s">
        <v>37</v>
      </c>
    </row>
    <row r="409" spans="1:1025">
      <c r="A409" s="1" t="s">
        <v>4103</v>
      </c>
      <c r="B409" s="1" t="s">
        <v>4104</v>
      </c>
      <c r="C409" s="1" t="s">
        <v>1417</v>
      </c>
      <c r="D409" s="1" t="s">
        <v>4105</v>
      </c>
      <c r="E409" s="1" t="s">
        <v>4106</v>
      </c>
      <c r="F409" s="1"/>
      <c r="G409" s="1" t="s">
        <v>4107</v>
      </c>
      <c r="H409" s="1" t="s">
        <v>4108</v>
      </c>
      <c r="I409" s="1" t="s">
        <v>33</v>
      </c>
      <c r="J409" s="1" t="s">
        <v>34</v>
      </c>
      <c r="L409" s="1" t="s">
        <v>35</v>
      </c>
      <c r="M409" s="1" t="s">
        <v>4109</v>
      </c>
      <c r="N409" s="1"/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33</v>
      </c>
      <c r="V409" s="2" t="s">
        <v>39</v>
      </c>
      <c r="W409" s="2" t="s">
        <v>4110</v>
      </c>
      <c r="X409" s="2" t="s">
        <v>4111</v>
      </c>
      <c r="Y409" s="1"/>
      <c r="Z409" s="1" t="s">
        <v>37</v>
      </c>
    </row>
    <row r="410" spans="1:1025">
      <c r="A410" s="1" t="s">
        <v>4112</v>
      </c>
      <c r="B410" s="1" t="s">
        <v>4113</v>
      </c>
      <c r="C410" s="1" t="s">
        <v>4114</v>
      </c>
      <c r="D410" s="1" t="s">
        <v>4115</v>
      </c>
      <c r="E410" s="1" t="s">
        <v>4116</v>
      </c>
      <c r="F410" s="1"/>
      <c r="G410" s="1" t="s">
        <v>4117</v>
      </c>
      <c r="H410" s="1" t="s">
        <v>4118</v>
      </c>
      <c r="I410" s="1" t="s">
        <v>33</v>
      </c>
      <c r="J410" s="1" t="s">
        <v>34</v>
      </c>
      <c r="L410" s="1" t="s">
        <v>35</v>
      </c>
      <c r="M410" s="1" t="s">
        <v>4119</v>
      </c>
      <c r="N410" s="1"/>
      <c r="O410" s="1"/>
      <c r="P410" s="1" t="s">
        <v>37</v>
      </c>
      <c r="Q410" s="1" t="s">
        <v>37</v>
      </c>
      <c r="R410" s="1" t="s">
        <v>37</v>
      </c>
      <c r="S410" s="1" t="s">
        <v>37</v>
      </c>
      <c r="T410" s="1"/>
      <c r="U410" s="2" t="s">
        <v>33</v>
      </c>
      <c r="V410" s="2" t="s">
        <v>39</v>
      </c>
      <c r="W410" s="2" t="s">
        <v>4120</v>
      </c>
      <c r="X410" s="2" t="s">
        <v>4121</v>
      </c>
      <c r="Y410" s="1"/>
      <c r="Z410" s="1" t="s">
        <v>37</v>
      </c>
    </row>
    <row r="411" spans="1:1025">
      <c r="A411" s="1" t="s">
        <v>4122</v>
      </c>
      <c r="B411" s="1" t="s">
        <v>4123</v>
      </c>
      <c r="C411" s="1" t="s">
        <v>1218</v>
      </c>
      <c r="D411" s="1" t="s">
        <v>4124</v>
      </c>
      <c r="E411" s="1" t="s">
        <v>4125</v>
      </c>
      <c r="F411" s="1"/>
      <c r="G411" s="1" t="s">
        <v>4126</v>
      </c>
      <c r="H411" s="1" t="s">
        <v>4127</v>
      </c>
      <c r="I411" s="1" t="s">
        <v>33</v>
      </c>
      <c r="J411" s="1" t="s">
        <v>34</v>
      </c>
      <c r="L411" s="1" t="s">
        <v>35</v>
      </c>
      <c r="M411" s="1" t="s">
        <v>4128</v>
      </c>
      <c r="N411" s="1" t="s">
        <v>90</v>
      </c>
      <c r="O411" s="1" t="s">
        <v>4129</v>
      </c>
      <c r="P411" s="1" t="s">
        <v>37</v>
      </c>
      <c r="Q411" s="1" t="s">
        <v>37</v>
      </c>
      <c r="R411" s="1" t="s">
        <v>37</v>
      </c>
      <c r="S411" s="1" t="s">
        <v>4130</v>
      </c>
      <c r="T411" s="1"/>
      <c r="U411" s="2" t="s">
        <v>33</v>
      </c>
      <c r="V411" s="2" t="s">
        <v>39</v>
      </c>
      <c r="W411" s="2" t="s">
        <v>4131</v>
      </c>
      <c r="X411" s="2" t="s">
        <v>4132</v>
      </c>
      <c r="Y411" s="1"/>
      <c r="Z411" s="1" t="s">
        <v>37</v>
      </c>
    </row>
    <row r="412" spans="1:1025">
      <c r="A412" s="1" t="s">
        <v>4133</v>
      </c>
      <c r="B412" s="1" t="s">
        <v>4134</v>
      </c>
      <c r="C412" s="1" t="s">
        <v>4135</v>
      </c>
      <c r="D412" s="1" t="s">
        <v>4136</v>
      </c>
      <c r="E412" s="1" t="s">
        <v>4137</v>
      </c>
      <c r="F412" s="1"/>
      <c r="G412" s="1" t="s">
        <v>4138</v>
      </c>
      <c r="H412" s="1" t="s">
        <v>4139</v>
      </c>
      <c r="I412" s="1" t="s">
        <v>33</v>
      </c>
      <c r="J412" s="1" t="s">
        <v>34</v>
      </c>
      <c r="L412" s="1" t="s">
        <v>35</v>
      </c>
      <c r="M412" s="1" t="s">
        <v>4140</v>
      </c>
      <c r="N412" s="1" t="s">
        <v>90</v>
      </c>
      <c r="O412" s="1" t="s">
        <v>4141</v>
      </c>
      <c r="P412" s="1" t="s">
        <v>37</v>
      </c>
      <c r="Q412" s="1" t="s">
        <v>37</v>
      </c>
      <c r="R412" s="1" t="s">
        <v>37</v>
      </c>
      <c r="S412" s="1" t="s">
        <v>4142</v>
      </c>
      <c r="T412" s="1"/>
      <c r="U412" s="2" t="s">
        <v>33</v>
      </c>
      <c r="V412" s="2" t="s">
        <v>39</v>
      </c>
      <c r="W412" s="2" t="s">
        <v>4143</v>
      </c>
      <c r="X412" s="2" t="s">
        <v>4144</v>
      </c>
      <c r="Y412" s="1"/>
      <c r="Z412" s="1" t="s">
        <v>37</v>
      </c>
    </row>
    <row r="413" spans="1:1025">
      <c r="A413" s="1" t="s">
        <v>4145</v>
      </c>
      <c r="B413" s="1" t="s">
        <v>4146</v>
      </c>
      <c r="C413" s="1" t="s">
        <v>4147</v>
      </c>
      <c r="D413" s="1" t="s">
        <v>4148</v>
      </c>
      <c r="E413" s="1" t="s">
        <v>4149</v>
      </c>
      <c r="F413" s="1"/>
      <c r="G413" s="1" t="s">
        <v>4150</v>
      </c>
      <c r="H413" s="1" t="s">
        <v>4151</v>
      </c>
      <c r="I413" s="1" t="s">
        <v>33</v>
      </c>
      <c r="J413" s="1" t="s">
        <v>34</v>
      </c>
      <c r="L413" s="1" t="s">
        <v>35</v>
      </c>
      <c r="M413" s="1" t="s">
        <v>4152</v>
      </c>
      <c r="N413" s="1"/>
      <c r="O413" s="1"/>
      <c r="P413" s="1" t="s">
        <v>37</v>
      </c>
      <c r="Q413" s="1" t="s">
        <v>37</v>
      </c>
      <c r="R413" s="1" t="s">
        <v>37</v>
      </c>
      <c r="S413" s="1" t="s">
        <v>37</v>
      </c>
      <c r="T413" s="1"/>
      <c r="U413" s="2" t="s">
        <v>33</v>
      </c>
      <c r="V413" s="2" t="s">
        <v>39</v>
      </c>
      <c r="W413" s="2" t="s">
        <v>4153</v>
      </c>
      <c r="X413" s="2" t="s">
        <v>4154</v>
      </c>
      <c r="Y413" s="1"/>
      <c r="Z413" s="1" t="s">
        <v>37</v>
      </c>
    </row>
    <row r="414" spans="1:1025">
      <c r="A414" s="1" t="s">
        <v>4155</v>
      </c>
      <c r="B414" s="1" t="s">
        <v>4156</v>
      </c>
      <c r="C414" s="1" t="s">
        <v>4157</v>
      </c>
      <c r="D414" s="1" t="s">
        <v>4158</v>
      </c>
      <c r="E414" s="1" t="s">
        <v>4159</v>
      </c>
      <c r="F414" s="1"/>
      <c r="G414" s="1" t="s">
        <v>4160</v>
      </c>
      <c r="H414" s="1" t="s">
        <v>4161</v>
      </c>
      <c r="I414" s="1" t="s">
        <v>33</v>
      </c>
      <c r="J414" s="1" t="s">
        <v>34</v>
      </c>
      <c r="L414" s="1" t="s">
        <v>35</v>
      </c>
      <c r="M414" s="1" t="s">
        <v>4162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39</v>
      </c>
      <c r="W414" s="2" t="s">
        <v>4163</v>
      </c>
      <c r="X414" s="2" t="s">
        <v>4164</v>
      </c>
      <c r="Y414" s="1"/>
      <c r="Z414" s="1" t="s">
        <v>37</v>
      </c>
    </row>
    <row r="415" spans="1:1025">
      <c r="A415" s="1" t="s">
        <v>4165</v>
      </c>
      <c r="B415" s="1" t="s">
        <v>4166</v>
      </c>
      <c r="C415" s="1" t="s">
        <v>876</v>
      </c>
      <c r="D415" s="1" t="s">
        <v>4167</v>
      </c>
      <c r="E415" s="1" t="s">
        <v>4168</v>
      </c>
      <c r="F415" s="1"/>
      <c r="G415" s="1" t="s">
        <v>4169</v>
      </c>
      <c r="H415" s="1" t="s">
        <v>4170</v>
      </c>
      <c r="I415" s="1" t="s">
        <v>33</v>
      </c>
      <c r="J415" s="1" t="s">
        <v>34</v>
      </c>
      <c r="L415" s="1" t="s">
        <v>35</v>
      </c>
      <c r="M415" s="1" t="s">
        <v>4171</v>
      </c>
      <c r="N415" s="1"/>
      <c r="O415" s="1"/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33</v>
      </c>
      <c r="V415" s="2" t="s">
        <v>39</v>
      </c>
      <c r="W415" s="2" t="s">
        <v>4172</v>
      </c>
      <c r="X415" s="2" t="s">
        <v>4173</v>
      </c>
      <c r="Y415" s="1"/>
      <c r="Z415" s="1" t="s">
        <v>37</v>
      </c>
    </row>
    <row r="416" spans="1:1025">
      <c r="A416" s="1" t="s">
        <v>4174</v>
      </c>
      <c r="B416" s="1" t="s">
        <v>1149</v>
      </c>
      <c r="C416" s="1" t="s">
        <v>4175</v>
      </c>
      <c r="D416" s="1" t="s">
        <v>4176</v>
      </c>
      <c r="E416" s="1" t="s">
        <v>4177</v>
      </c>
      <c r="F416" s="1"/>
      <c r="G416" s="1" t="s">
        <v>4178</v>
      </c>
      <c r="H416" s="1" t="s">
        <v>4179</v>
      </c>
      <c r="I416" s="1" t="s">
        <v>33</v>
      </c>
      <c r="J416" s="1" t="s">
        <v>34</v>
      </c>
      <c r="L416" s="1" t="s">
        <v>35</v>
      </c>
      <c r="M416" s="1" t="s">
        <v>4180</v>
      </c>
      <c r="N416" s="1" t="s">
        <v>90</v>
      </c>
      <c r="O416" s="1"/>
      <c r="P416" s="1" t="s">
        <v>37</v>
      </c>
      <c r="Q416" s="1" t="s">
        <v>37</v>
      </c>
      <c r="R416" s="1" t="s">
        <v>37</v>
      </c>
      <c r="S416" s="1" t="s">
        <v>4181</v>
      </c>
      <c r="T416" s="1"/>
      <c r="U416" s="2" t="s">
        <v>33</v>
      </c>
      <c r="V416" s="2" t="s">
        <v>39</v>
      </c>
      <c r="W416" s="2" t="s">
        <v>4182</v>
      </c>
      <c r="X416" s="2" t="s">
        <v>4183</v>
      </c>
      <c r="Y416" s="1"/>
      <c r="Z416" s="1" t="s">
        <v>37</v>
      </c>
    </row>
    <row r="417" spans="1:1025">
      <c r="A417" s="1" t="s">
        <v>4184</v>
      </c>
      <c r="B417" s="1" t="s">
        <v>4185</v>
      </c>
      <c r="C417" s="1" t="s">
        <v>1726</v>
      </c>
      <c r="D417" s="1" t="s">
        <v>4186</v>
      </c>
      <c r="E417" s="1" t="s">
        <v>4187</v>
      </c>
      <c r="F417" s="1"/>
      <c r="G417" s="1" t="s">
        <v>4188</v>
      </c>
      <c r="H417" s="1" t="s">
        <v>4189</v>
      </c>
      <c r="I417" s="1" t="s">
        <v>33</v>
      </c>
      <c r="J417" s="1" t="s">
        <v>34</v>
      </c>
      <c r="L417" s="1" t="s">
        <v>35</v>
      </c>
      <c r="M417" s="1" t="s">
        <v>4190</v>
      </c>
      <c r="N417" s="1" t="s">
        <v>4191</v>
      </c>
      <c r="O417" s="1"/>
      <c r="P417" s="1" t="s">
        <v>37</v>
      </c>
      <c r="Q417" s="1" t="s">
        <v>37</v>
      </c>
      <c r="R417" s="1" t="s">
        <v>37</v>
      </c>
      <c r="S417" s="1" t="s">
        <v>4192</v>
      </c>
      <c r="T417" s="1"/>
      <c r="U417" s="2" t="s">
        <v>33</v>
      </c>
      <c r="V417" s="2" t="s">
        <v>39</v>
      </c>
      <c r="W417" s="2" t="s">
        <v>4193</v>
      </c>
      <c r="X417" s="2" t="s">
        <v>4194</v>
      </c>
      <c r="Y417" s="1"/>
      <c r="Z417" s="1" t="s">
        <v>37</v>
      </c>
    </row>
    <row r="418" spans="1:1025">
      <c r="A418" s="1" t="s">
        <v>4195</v>
      </c>
      <c r="B418" s="1" t="s">
        <v>4196</v>
      </c>
      <c r="C418" s="1" t="s">
        <v>917</v>
      </c>
      <c r="D418" s="1" t="s">
        <v>4197</v>
      </c>
      <c r="E418" s="1" t="s">
        <v>4198</v>
      </c>
      <c r="F418" s="1"/>
      <c r="G418" s="1" t="s">
        <v>4199</v>
      </c>
      <c r="H418" s="1" t="s">
        <v>4200</v>
      </c>
      <c r="I418" s="1" t="s">
        <v>33</v>
      </c>
      <c r="J418" s="1" t="s">
        <v>34</v>
      </c>
      <c r="L418" s="1" t="s">
        <v>35</v>
      </c>
      <c r="M418" s="1" t="s">
        <v>4201</v>
      </c>
      <c r="N418" s="1" t="s">
        <v>90</v>
      </c>
      <c r="O418" s="1"/>
      <c r="P418" s="1" t="s">
        <v>37</v>
      </c>
      <c r="Q418" s="1" t="s">
        <v>37</v>
      </c>
      <c r="R418" s="1" t="s">
        <v>37</v>
      </c>
      <c r="S418" s="1" t="s">
        <v>4202</v>
      </c>
      <c r="T418" s="1"/>
      <c r="U418" s="2" t="s">
        <v>33</v>
      </c>
      <c r="V418" s="2" t="s">
        <v>39</v>
      </c>
      <c r="W418" s="2" t="s">
        <v>4203</v>
      </c>
      <c r="X418" s="2" t="s">
        <v>4204</v>
      </c>
      <c r="Y418" s="1"/>
      <c r="Z418" s="1" t="s">
        <v>37</v>
      </c>
    </row>
    <row r="419" spans="1:1025">
      <c r="A419" s="1" t="s">
        <v>4205</v>
      </c>
      <c r="B419" s="1" t="s">
        <v>4206</v>
      </c>
      <c r="C419" s="1" t="s">
        <v>4207</v>
      </c>
      <c r="D419" s="1" t="s">
        <v>4208</v>
      </c>
      <c r="E419" s="1" t="s">
        <v>4209</v>
      </c>
      <c r="F419" s="1"/>
      <c r="G419" s="1" t="s">
        <v>4210</v>
      </c>
      <c r="H419" s="1" t="s">
        <v>4211</v>
      </c>
      <c r="I419" s="1" t="s">
        <v>33</v>
      </c>
      <c r="J419" s="1" t="s">
        <v>34</v>
      </c>
      <c r="L419" s="1" t="s">
        <v>35</v>
      </c>
      <c r="M419" s="1" t="s">
        <v>4212</v>
      </c>
      <c r="N419" s="1"/>
      <c r="O419" s="1"/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33</v>
      </c>
      <c r="V419" s="2" t="s">
        <v>39</v>
      </c>
      <c r="W419" s="2" t="s">
        <v>4213</v>
      </c>
      <c r="X419" s="2" t="s">
        <v>4214</v>
      </c>
      <c r="Y419" s="1"/>
      <c r="Z419" s="1" t="s">
        <v>37</v>
      </c>
    </row>
    <row r="420" spans="1:1025">
      <c r="A420" s="1" t="s">
        <v>4215</v>
      </c>
      <c r="B420" s="1" t="s">
        <v>4216</v>
      </c>
      <c r="C420" s="1" t="s">
        <v>2140</v>
      </c>
      <c r="D420" s="1" t="s">
        <v>4217</v>
      </c>
      <c r="E420" s="1" t="s">
        <v>4218</v>
      </c>
      <c r="F420" s="1"/>
      <c r="G420" s="1" t="s">
        <v>4219</v>
      </c>
      <c r="H420" s="1" t="s">
        <v>4220</v>
      </c>
      <c r="I420" s="1" t="s">
        <v>33</v>
      </c>
      <c r="J420" s="1" t="s">
        <v>34</v>
      </c>
      <c r="L420" s="1" t="s">
        <v>35</v>
      </c>
      <c r="M420" s="1" t="s">
        <v>4221</v>
      </c>
      <c r="N420" s="1" t="s">
        <v>90</v>
      </c>
      <c r="O420" s="1"/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33</v>
      </c>
      <c r="V420" s="2" t="s">
        <v>39</v>
      </c>
      <c r="W420" s="2" t="s">
        <v>1156</v>
      </c>
      <c r="X420" s="2" t="s">
        <v>4222</v>
      </c>
      <c r="Y420" s="1"/>
      <c r="Z420" s="1" t="s">
        <v>37</v>
      </c>
    </row>
    <row r="421" spans="1:1025">
      <c r="A421" s="1" t="s">
        <v>4223</v>
      </c>
      <c r="B421" s="1" t="s">
        <v>4224</v>
      </c>
      <c r="C421" s="1" t="s">
        <v>4225</v>
      </c>
      <c r="D421" s="1" t="s">
        <v>4226</v>
      </c>
      <c r="E421" s="1" t="s">
        <v>4227</v>
      </c>
      <c r="F421" s="1"/>
      <c r="G421" s="1" t="s">
        <v>4228</v>
      </c>
      <c r="H421" s="1" t="s">
        <v>4229</v>
      </c>
      <c r="I421" s="1" t="s">
        <v>33</v>
      </c>
      <c r="J421" s="1" t="s">
        <v>34</v>
      </c>
      <c r="L421" s="1" t="s">
        <v>35</v>
      </c>
      <c r="M421" s="1" t="s">
        <v>4230</v>
      </c>
      <c r="N421" s="1" t="s">
        <v>90</v>
      </c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39</v>
      </c>
      <c r="W421" s="2" t="s">
        <v>1156</v>
      </c>
      <c r="X421" s="2" t="s">
        <v>4231</v>
      </c>
      <c r="Y421" s="1"/>
      <c r="Z421" s="1" t="s">
        <v>37</v>
      </c>
    </row>
    <row r="422" spans="1:1025">
      <c r="A422" s="1" t="s">
        <v>4232</v>
      </c>
      <c r="B422" s="1" t="s">
        <v>4104</v>
      </c>
      <c r="C422" s="1" t="s">
        <v>4233</v>
      </c>
      <c r="D422" s="1" t="s">
        <v>4234</v>
      </c>
      <c r="E422" s="1" t="s">
        <v>4235</v>
      </c>
      <c r="F422" s="1"/>
      <c r="G422" s="1" t="s">
        <v>4236</v>
      </c>
      <c r="H422" s="1" t="s">
        <v>4237</v>
      </c>
      <c r="I422" s="1" t="s">
        <v>34</v>
      </c>
      <c r="J422" s="1" t="s">
        <v>34</v>
      </c>
      <c r="L422" s="1" t="s">
        <v>35</v>
      </c>
      <c r="M422" s="1" t="s">
        <v>4238</v>
      </c>
      <c r="N422" s="1" t="s">
        <v>90</v>
      </c>
      <c r="O422" s="1" t="s">
        <v>4239</v>
      </c>
      <c r="P422" s="1" t="s">
        <v>37</v>
      </c>
      <c r="Q422" s="1" t="s">
        <v>37</v>
      </c>
      <c r="R422" s="1" t="s">
        <v>37</v>
      </c>
      <c r="S422" s="1" t="s">
        <v>4240</v>
      </c>
      <c r="T422" s="1"/>
      <c r="U422" s="2" t="s">
        <v>33</v>
      </c>
      <c r="V422" s="2" t="s">
        <v>39</v>
      </c>
      <c r="W422" s="2" t="s">
        <v>4241</v>
      </c>
      <c r="X422" s="2" t="s">
        <v>4242</v>
      </c>
      <c r="Y422" s="1"/>
      <c r="Z422" s="1" t="s">
        <v>37</v>
      </c>
    </row>
    <row r="423" spans="1:1025">
      <c r="A423" s="1" t="s">
        <v>4243</v>
      </c>
      <c r="B423" s="1" t="s">
        <v>4244</v>
      </c>
      <c r="C423" s="1" t="s">
        <v>4245</v>
      </c>
      <c r="D423" s="1" t="s">
        <v>4246</v>
      </c>
      <c r="E423" s="1" t="s">
        <v>4247</v>
      </c>
      <c r="F423" s="1"/>
      <c r="G423" s="1" t="s">
        <v>4248</v>
      </c>
      <c r="H423" s="1" t="s">
        <v>4249</v>
      </c>
      <c r="I423" s="1" t="s">
        <v>33</v>
      </c>
      <c r="J423" s="1" t="s">
        <v>34</v>
      </c>
      <c r="L423" s="1" t="s">
        <v>35</v>
      </c>
      <c r="M423" s="1" t="s">
        <v>4250</v>
      </c>
      <c r="N423" s="1" t="s">
        <v>4251</v>
      </c>
      <c r="O423" s="1" t="s">
        <v>4252</v>
      </c>
      <c r="P423" s="1" t="s">
        <v>37</v>
      </c>
      <c r="Q423" s="1" t="s">
        <v>37</v>
      </c>
      <c r="R423" s="1" t="s">
        <v>37</v>
      </c>
      <c r="S423" s="1" t="s">
        <v>4253</v>
      </c>
      <c r="T423" s="1"/>
      <c r="U423" s="2" t="s">
        <v>33</v>
      </c>
      <c r="V423" s="2" t="s">
        <v>39</v>
      </c>
      <c r="W423" s="2" t="s">
        <v>4254</v>
      </c>
      <c r="X423" s="2" t="s">
        <v>4255</v>
      </c>
      <c r="Y423" s="1"/>
      <c r="Z423" s="1" t="s">
        <v>37</v>
      </c>
    </row>
    <row r="424" spans="1:1025">
      <c r="A424" s="1" t="s">
        <v>4256</v>
      </c>
      <c r="B424" s="1" t="s">
        <v>4257</v>
      </c>
      <c r="C424" s="1" t="s">
        <v>116</v>
      </c>
      <c r="D424" s="1" t="s">
        <v>4258</v>
      </c>
      <c r="E424" s="1" t="s">
        <v>4259</v>
      </c>
      <c r="F424" s="1"/>
      <c r="G424" s="1" t="s">
        <v>4260</v>
      </c>
      <c r="H424" s="1" t="s">
        <v>4261</v>
      </c>
      <c r="I424" s="1" t="s">
        <v>33</v>
      </c>
      <c r="J424" s="1" t="s">
        <v>34</v>
      </c>
      <c r="L424" s="1" t="s">
        <v>35</v>
      </c>
      <c r="M424" s="1" t="s">
        <v>4262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33</v>
      </c>
      <c r="V424" s="2" t="s">
        <v>39</v>
      </c>
      <c r="W424" s="2" t="s">
        <v>4263</v>
      </c>
      <c r="X424" s="2" t="s">
        <v>4264</v>
      </c>
      <c r="Y424" s="1"/>
      <c r="Z424" s="1" t="s">
        <v>37</v>
      </c>
    </row>
    <row r="425" spans="1:1025">
      <c r="A425" s="1" t="s">
        <v>4265</v>
      </c>
      <c r="B425" s="1" t="s">
        <v>4266</v>
      </c>
      <c r="C425" s="1" t="s">
        <v>343</v>
      </c>
      <c r="D425" s="1" t="s">
        <v>4267</v>
      </c>
      <c r="E425" s="1" t="s">
        <v>4268</v>
      </c>
      <c r="F425" s="1"/>
      <c r="G425" s="1" t="s">
        <v>4269</v>
      </c>
      <c r="H425" s="1" t="s">
        <v>4270</v>
      </c>
      <c r="I425" s="1" t="s">
        <v>33</v>
      </c>
      <c r="J425" s="1" t="s">
        <v>34</v>
      </c>
      <c r="L425" s="1" t="s">
        <v>35</v>
      </c>
      <c r="M425" s="1" t="s">
        <v>4271</v>
      </c>
      <c r="N425" s="1" t="s">
        <v>4272</v>
      </c>
      <c r="O425" s="1" t="s">
        <v>4273</v>
      </c>
      <c r="P425" s="1" t="s">
        <v>37</v>
      </c>
      <c r="Q425" s="1" t="s">
        <v>37</v>
      </c>
      <c r="R425" s="1" t="s">
        <v>37</v>
      </c>
      <c r="S425" s="1" t="s">
        <v>4274</v>
      </c>
      <c r="T425" s="1"/>
      <c r="U425" s="2" t="s">
        <v>33</v>
      </c>
      <c r="V425" s="2" t="s">
        <v>39</v>
      </c>
      <c r="W425" s="2" t="s">
        <v>4275</v>
      </c>
      <c r="X425" s="2" t="s">
        <v>4276</v>
      </c>
      <c r="Y425" s="1"/>
      <c r="Z425" s="1" t="s">
        <v>37</v>
      </c>
    </row>
    <row r="426" spans="1:1025">
      <c r="A426" s="1" t="s">
        <v>4277</v>
      </c>
      <c r="B426" s="1" t="s">
        <v>4278</v>
      </c>
      <c r="C426" s="1" t="s">
        <v>1726</v>
      </c>
      <c r="D426" s="1" t="s">
        <v>4279</v>
      </c>
      <c r="E426" s="1" t="s">
        <v>4280</v>
      </c>
      <c r="F426" s="1"/>
      <c r="G426" s="1" t="s">
        <v>4281</v>
      </c>
      <c r="H426" s="1" t="s">
        <v>4282</v>
      </c>
      <c r="I426" s="1" t="s">
        <v>33</v>
      </c>
      <c r="J426" s="1" t="s">
        <v>34</v>
      </c>
      <c r="L426" s="1" t="s">
        <v>35</v>
      </c>
      <c r="M426" s="1" t="s">
        <v>4283</v>
      </c>
      <c r="N426" s="1" t="s">
        <v>90</v>
      </c>
      <c r="O426" s="1"/>
      <c r="P426" s="1" t="s">
        <v>37</v>
      </c>
      <c r="Q426" s="1" t="s">
        <v>37</v>
      </c>
      <c r="R426" s="1" t="s">
        <v>37</v>
      </c>
      <c r="S426" s="1" t="s">
        <v>4284</v>
      </c>
      <c r="T426" s="1"/>
      <c r="U426" s="2" t="s">
        <v>33</v>
      </c>
      <c r="V426" s="2" t="s">
        <v>39</v>
      </c>
      <c r="W426" s="2" t="s">
        <v>4285</v>
      </c>
      <c r="X426" s="2" t="s">
        <v>4286</v>
      </c>
      <c r="Y426" s="1"/>
      <c r="Z426" s="1" t="s">
        <v>37</v>
      </c>
    </row>
    <row r="427" spans="1:1025">
      <c r="A427" s="1" t="s">
        <v>4287</v>
      </c>
      <c r="B427" s="1" t="s">
        <v>4288</v>
      </c>
      <c r="C427" s="1" t="s">
        <v>4289</v>
      </c>
      <c r="D427" s="1" t="s">
        <v>4290</v>
      </c>
      <c r="E427" s="1" t="s">
        <v>4291</v>
      </c>
      <c r="F427" s="1"/>
      <c r="G427" s="1" t="s">
        <v>4292</v>
      </c>
      <c r="H427" s="1" t="s">
        <v>4293</v>
      </c>
      <c r="I427" s="1" t="s">
        <v>34</v>
      </c>
      <c r="J427" s="1" t="s">
        <v>34</v>
      </c>
      <c r="L427" s="1" t="s">
        <v>35</v>
      </c>
      <c r="M427" s="1" t="s">
        <v>4294</v>
      </c>
      <c r="N427" s="1" t="s">
        <v>90</v>
      </c>
      <c r="O427" s="1" t="s">
        <v>4295</v>
      </c>
      <c r="P427" s="1" t="s">
        <v>37</v>
      </c>
      <c r="Q427" s="1" t="s">
        <v>37</v>
      </c>
      <c r="R427" s="1" t="s">
        <v>37</v>
      </c>
      <c r="S427" s="1" t="s">
        <v>4296</v>
      </c>
      <c r="T427" s="1"/>
      <c r="U427" s="2" t="s">
        <v>33</v>
      </c>
      <c r="V427" s="2" t="s">
        <v>39</v>
      </c>
      <c r="W427" s="2" t="s">
        <v>4297</v>
      </c>
      <c r="X427" s="2" t="s">
        <v>4298</v>
      </c>
      <c r="Y427" s="1"/>
      <c r="Z427" s="1" t="s">
        <v>37</v>
      </c>
    </row>
    <row r="428" spans="1:1025">
      <c r="A428" s="1" t="s">
        <v>4299</v>
      </c>
      <c r="B428" s="1" t="s">
        <v>4300</v>
      </c>
      <c r="C428" s="1" t="s">
        <v>4301</v>
      </c>
      <c r="D428" s="1" t="s">
        <v>4302</v>
      </c>
      <c r="E428" s="1" t="s">
        <v>4303</v>
      </c>
      <c r="F428" s="1"/>
      <c r="G428" s="1" t="s">
        <v>4304</v>
      </c>
      <c r="H428" s="1" t="s">
        <v>4305</v>
      </c>
      <c r="I428" s="1" t="s">
        <v>33</v>
      </c>
      <c r="J428" s="1" t="s">
        <v>34</v>
      </c>
      <c r="L428" s="1" t="s">
        <v>35</v>
      </c>
      <c r="M428" s="1" t="s">
        <v>4306</v>
      </c>
      <c r="N428" s="1"/>
      <c r="O428" s="1"/>
      <c r="P428" s="1" t="s">
        <v>37</v>
      </c>
      <c r="Q428" s="1" t="s">
        <v>37</v>
      </c>
      <c r="R428" s="1" t="s">
        <v>37</v>
      </c>
      <c r="S428" s="1" t="s">
        <v>37</v>
      </c>
      <c r="T428" s="1"/>
      <c r="U428" s="2" t="s">
        <v>33</v>
      </c>
      <c r="V428" s="2" t="s">
        <v>39</v>
      </c>
      <c r="W428" s="2" t="s">
        <v>4307</v>
      </c>
      <c r="X428" s="2" t="s">
        <v>4308</v>
      </c>
      <c r="Y428" s="1"/>
      <c r="Z428" s="1" t="s">
        <v>37</v>
      </c>
    </row>
    <row r="429" spans="1:1025">
      <c r="A429" s="1" t="s">
        <v>4309</v>
      </c>
      <c r="B429" s="1" t="s">
        <v>4310</v>
      </c>
      <c r="C429" s="1" t="s">
        <v>4311</v>
      </c>
      <c r="D429" s="1" t="s">
        <v>4312</v>
      </c>
      <c r="E429" s="1" t="s">
        <v>4313</v>
      </c>
      <c r="F429" s="1"/>
      <c r="G429" s="1" t="s">
        <v>4314</v>
      </c>
      <c r="H429" s="1" t="s">
        <v>4315</v>
      </c>
      <c r="I429" s="1" t="s">
        <v>33</v>
      </c>
      <c r="J429" s="1" t="s">
        <v>34</v>
      </c>
      <c r="L429" s="1" t="s">
        <v>35</v>
      </c>
      <c r="M429" s="1" t="s">
        <v>4316</v>
      </c>
      <c r="N429" s="1"/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33</v>
      </c>
      <c r="V429" s="2" t="s">
        <v>39</v>
      </c>
      <c r="W429" s="2" t="s">
        <v>4317</v>
      </c>
      <c r="X429" s="2" t="s">
        <v>4318</v>
      </c>
      <c r="Y429" s="1"/>
      <c r="Z429" s="1" t="s">
        <v>37</v>
      </c>
    </row>
    <row r="430" spans="1:1025">
      <c r="A430" s="1" t="s">
        <v>4319</v>
      </c>
      <c r="B430" s="1" t="s">
        <v>4320</v>
      </c>
      <c r="C430" s="1" t="s">
        <v>1308</v>
      </c>
      <c r="D430" s="1" t="s">
        <v>4321</v>
      </c>
      <c r="E430" s="1" t="s">
        <v>4322</v>
      </c>
      <c r="F430" s="1"/>
      <c r="G430" s="1" t="s">
        <v>4323</v>
      </c>
      <c r="H430" s="1" t="s">
        <v>4324</v>
      </c>
      <c r="I430" s="1" t="s">
        <v>33</v>
      </c>
      <c r="J430" s="1" t="s">
        <v>34</v>
      </c>
      <c r="L430" s="1" t="s">
        <v>35</v>
      </c>
      <c r="M430" s="1" t="s">
        <v>4325</v>
      </c>
      <c r="N430" s="1"/>
      <c r="O430" s="1"/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33</v>
      </c>
      <c r="V430" s="2" t="s">
        <v>39</v>
      </c>
      <c r="W430" s="2" t="s">
        <v>2673</v>
      </c>
      <c r="X430" s="2" t="s">
        <v>4326</v>
      </c>
      <c r="Y430" s="1"/>
      <c r="Z430" s="1" t="s">
        <v>37</v>
      </c>
    </row>
    <row r="431" spans="1:1025">
      <c r="A431" s="1" t="s">
        <v>4327</v>
      </c>
      <c r="B431" s="1" t="s">
        <v>3231</v>
      </c>
      <c r="C431" s="1" t="s">
        <v>554</v>
      </c>
      <c r="D431" s="1" t="s">
        <v>4328</v>
      </c>
      <c r="E431" s="1" t="s">
        <v>4329</v>
      </c>
      <c r="F431" s="1"/>
      <c r="G431" s="1" t="s">
        <v>4330</v>
      </c>
      <c r="H431" s="1" t="s">
        <v>4331</v>
      </c>
      <c r="I431" s="1" t="s">
        <v>33</v>
      </c>
      <c r="J431" s="1" t="s">
        <v>34</v>
      </c>
      <c r="L431" s="1" t="s">
        <v>35</v>
      </c>
      <c r="M431" s="1" t="s">
        <v>4332</v>
      </c>
      <c r="N431" s="1" t="s">
        <v>90</v>
      </c>
      <c r="O431" s="1"/>
      <c r="P431" s="1" t="s">
        <v>37</v>
      </c>
      <c r="Q431" s="1" t="s">
        <v>37</v>
      </c>
      <c r="R431" s="1" t="s">
        <v>37</v>
      </c>
      <c r="S431" s="1" t="s">
        <v>37</v>
      </c>
      <c r="T431" s="1"/>
      <c r="U431" s="2" t="s">
        <v>33</v>
      </c>
      <c r="V431" s="2" t="s">
        <v>39</v>
      </c>
      <c r="W431" s="2" t="s">
        <v>1156</v>
      </c>
      <c r="X431" s="2" t="s">
        <v>4333</v>
      </c>
      <c r="Y431" s="1"/>
      <c r="Z431" s="1" t="s">
        <v>37</v>
      </c>
    </row>
    <row r="432" spans="1:1025">
      <c r="A432" s="1" t="s">
        <v>4334</v>
      </c>
      <c r="B432" s="1" t="s">
        <v>4335</v>
      </c>
      <c r="C432" s="1" t="s">
        <v>4336</v>
      </c>
      <c r="D432" s="1" t="s">
        <v>4337</v>
      </c>
      <c r="E432" s="1" t="s">
        <v>4338</v>
      </c>
      <c r="F432" s="1"/>
      <c r="G432" s="1" t="s">
        <v>4339</v>
      </c>
      <c r="H432" s="1" t="s">
        <v>4340</v>
      </c>
      <c r="I432" s="1" t="s">
        <v>33</v>
      </c>
      <c r="J432" s="1" t="s">
        <v>34</v>
      </c>
      <c r="L432" s="1" t="s">
        <v>35</v>
      </c>
      <c r="M432" s="1" t="s">
        <v>4341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4342</v>
      </c>
      <c r="T432" s="1"/>
      <c r="U432" s="2" t="s">
        <v>33</v>
      </c>
      <c r="V432" s="2" t="s">
        <v>39</v>
      </c>
      <c r="W432" s="2" t="s">
        <v>4343</v>
      </c>
      <c r="X432" s="2" t="s">
        <v>4344</v>
      </c>
      <c r="Y432" s="1"/>
      <c r="Z432" s="1" t="s">
        <v>37</v>
      </c>
    </row>
    <row r="433" spans="1:1025">
      <c r="A433" s="1" t="s">
        <v>4345</v>
      </c>
      <c r="B433" s="1" t="s">
        <v>4346</v>
      </c>
      <c r="C433" s="1" t="s">
        <v>4347</v>
      </c>
      <c r="D433" s="1" t="s">
        <v>4348</v>
      </c>
      <c r="E433" s="1" t="s">
        <v>4349</v>
      </c>
      <c r="F433" s="1"/>
      <c r="G433" s="1" t="s">
        <v>4350</v>
      </c>
      <c r="H433" s="1" t="s">
        <v>4351</v>
      </c>
      <c r="I433" s="1" t="s">
        <v>33</v>
      </c>
      <c r="J433" s="1" t="s">
        <v>34</v>
      </c>
      <c r="L433" s="1" t="s">
        <v>35</v>
      </c>
      <c r="M433" s="1" t="s">
        <v>4352</v>
      </c>
      <c r="N433" s="1"/>
      <c r="O433" s="1"/>
      <c r="P433" s="1" t="s">
        <v>37</v>
      </c>
      <c r="Q433" s="1" t="s">
        <v>37</v>
      </c>
      <c r="R433" s="1" t="s">
        <v>37</v>
      </c>
      <c r="S433" s="1" t="s">
        <v>4353</v>
      </c>
      <c r="T433" s="1"/>
      <c r="U433" s="2" t="s">
        <v>33</v>
      </c>
      <c r="V433" s="2" t="s">
        <v>39</v>
      </c>
      <c r="W433" s="2" t="s">
        <v>4354</v>
      </c>
      <c r="X433" s="2" t="s">
        <v>4355</v>
      </c>
      <c r="Y433" s="1"/>
      <c r="Z433" s="1" t="s">
        <v>37</v>
      </c>
    </row>
    <row r="434" spans="1:1025">
      <c r="A434" s="1" t="s">
        <v>4356</v>
      </c>
      <c r="B434" s="1" t="s">
        <v>4357</v>
      </c>
      <c r="C434" s="1" t="s">
        <v>2738</v>
      </c>
      <c r="D434" s="1" t="s">
        <v>4358</v>
      </c>
      <c r="E434" s="1" t="s">
        <v>4359</v>
      </c>
      <c r="F434" s="1"/>
      <c r="G434" s="1" t="s">
        <v>4360</v>
      </c>
      <c r="H434" s="1" t="s">
        <v>4361</v>
      </c>
      <c r="I434" s="1" t="s">
        <v>33</v>
      </c>
      <c r="J434" s="1" t="s">
        <v>34</v>
      </c>
      <c r="L434" s="1" t="s">
        <v>35</v>
      </c>
      <c r="M434" s="1" t="s">
        <v>4362</v>
      </c>
      <c r="N434" s="1"/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33</v>
      </c>
      <c r="V434" s="2" t="s">
        <v>39</v>
      </c>
      <c r="W434" s="2" t="s">
        <v>4363</v>
      </c>
      <c r="X434" s="2" t="s">
        <v>4364</v>
      </c>
      <c r="Y434" s="1"/>
      <c r="Z434" s="1" t="s">
        <v>37</v>
      </c>
    </row>
    <row r="435" spans="1:1025">
      <c r="A435" s="1" t="s">
        <v>4365</v>
      </c>
      <c r="B435" s="1" t="s">
        <v>4366</v>
      </c>
      <c r="C435" s="1" t="s">
        <v>106</v>
      </c>
      <c r="D435" s="1" t="s">
        <v>4367</v>
      </c>
      <c r="E435" s="1" t="s">
        <v>4368</v>
      </c>
      <c r="F435" s="1"/>
      <c r="G435" s="1" t="s">
        <v>4369</v>
      </c>
      <c r="H435" s="1" t="s">
        <v>4370</v>
      </c>
      <c r="I435" s="1" t="s">
        <v>33</v>
      </c>
      <c r="J435" s="1" t="s">
        <v>34</v>
      </c>
      <c r="L435" s="1" t="s">
        <v>35</v>
      </c>
      <c r="M435" s="1" t="s">
        <v>4371</v>
      </c>
      <c r="N435" s="1" t="s">
        <v>90</v>
      </c>
      <c r="O435" s="1"/>
      <c r="P435" s="1" t="s">
        <v>37</v>
      </c>
      <c r="Q435" s="1" t="s">
        <v>37</v>
      </c>
      <c r="R435" s="1" t="s">
        <v>37</v>
      </c>
      <c r="S435" s="1" t="s">
        <v>4372</v>
      </c>
      <c r="T435" s="1"/>
      <c r="U435" s="2" t="s">
        <v>33</v>
      </c>
      <c r="V435" s="2" t="s">
        <v>39</v>
      </c>
      <c r="W435" s="2" t="s">
        <v>4373</v>
      </c>
      <c r="X435" s="2" t="s">
        <v>4374</v>
      </c>
      <c r="Y435" s="1"/>
      <c r="Z435" s="1" t="s">
        <v>37</v>
      </c>
    </row>
    <row r="436" spans="1:1025">
      <c r="A436" s="1" t="s">
        <v>4375</v>
      </c>
      <c r="B436" s="1" t="s">
        <v>4376</v>
      </c>
      <c r="C436" s="1" t="s">
        <v>204</v>
      </c>
      <c r="D436" s="1" t="s">
        <v>4377</v>
      </c>
      <c r="E436" s="1" t="s">
        <v>4378</v>
      </c>
      <c r="F436" s="1"/>
      <c r="G436" s="1" t="s">
        <v>4379</v>
      </c>
      <c r="H436" s="1" t="s">
        <v>4380</v>
      </c>
      <c r="I436" s="1" t="s">
        <v>33</v>
      </c>
      <c r="J436" s="1" t="s">
        <v>34</v>
      </c>
      <c r="L436" s="1" t="s">
        <v>35</v>
      </c>
      <c r="M436" s="1" t="s">
        <v>4381</v>
      </c>
      <c r="N436" s="1" t="s">
        <v>90</v>
      </c>
      <c r="O436" s="1"/>
      <c r="P436" s="1" t="s">
        <v>37</v>
      </c>
      <c r="Q436" s="1" t="s">
        <v>37</v>
      </c>
      <c r="R436" s="1" t="s">
        <v>37</v>
      </c>
      <c r="S436" s="1" t="s">
        <v>4382</v>
      </c>
      <c r="T436" s="1"/>
      <c r="U436" s="2" t="s">
        <v>33</v>
      </c>
      <c r="V436" s="2" t="s">
        <v>39</v>
      </c>
      <c r="W436" s="2" t="s">
        <v>4383</v>
      </c>
      <c r="X436" s="2" t="s">
        <v>4384</v>
      </c>
      <c r="Y436" s="1"/>
      <c r="Z436" s="1" t="s">
        <v>37</v>
      </c>
    </row>
    <row r="437" spans="1:1025">
      <c r="A437" s="1" t="s">
        <v>4385</v>
      </c>
      <c r="B437" s="1" t="s">
        <v>4386</v>
      </c>
      <c r="C437" s="1" t="s">
        <v>4387</v>
      </c>
      <c r="D437" s="1" t="s">
        <v>4388</v>
      </c>
      <c r="E437" s="1" t="s">
        <v>4389</v>
      </c>
      <c r="F437" s="1"/>
      <c r="G437" s="1" t="s">
        <v>4390</v>
      </c>
      <c r="H437" s="1" t="s">
        <v>4391</v>
      </c>
      <c r="I437" s="1" t="s">
        <v>33</v>
      </c>
      <c r="J437" s="1" t="s">
        <v>34</v>
      </c>
      <c r="L437" s="1" t="s">
        <v>35</v>
      </c>
      <c r="M437" s="1" t="s">
        <v>4392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4393</v>
      </c>
      <c r="T437" s="1"/>
      <c r="U437" s="2" t="s">
        <v>33</v>
      </c>
      <c r="V437" s="2" t="s">
        <v>39</v>
      </c>
      <c r="W437" s="2" t="s">
        <v>4394</v>
      </c>
      <c r="X437" s="2" t="s">
        <v>4395</v>
      </c>
      <c r="Y437" s="1"/>
      <c r="Z437" s="1" t="s">
        <v>37</v>
      </c>
    </row>
    <row r="438" spans="1:1025">
      <c r="A438" s="1" t="s">
        <v>4396</v>
      </c>
      <c r="B438" s="1" t="s">
        <v>4397</v>
      </c>
      <c r="C438" s="1" t="s">
        <v>4398</v>
      </c>
      <c r="D438" s="1" t="s">
        <v>4399</v>
      </c>
      <c r="E438" s="1" t="s">
        <v>4400</v>
      </c>
      <c r="F438" s="1"/>
      <c r="G438" s="1" t="s">
        <v>4401</v>
      </c>
      <c r="H438" s="1" t="s">
        <v>4402</v>
      </c>
      <c r="I438" s="1" t="s">
        <v>33</v>
      </c>
      <c r="J438" s="1" t="s">
        <v>34</v>
      </c>
      <c r="L438" s="1" t="s">
        <v>35</v>
      </c>
      <c r="M438" s="1" t="s">
        <v>4403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33</v>
      </c>
      <c r="V438" s="2" t="s">
        <v>39</v>
      </c>
      <c r="W438" s="2" t="s">
        <v>4404</v>
      </c>
      <c r="X438" s="2" t="s">
        <v>4405</v>
      </c>
      <c r="Y438" s="1"/>
      <c r="Z438" s="1" t="s">
        <v>37</v>
      </c>
    </row>
    <row r="439" spans="1:1025">
      <c r="A439" s="1" t="s">
        <v>4406</v>
      </c>
      <c r="B439" s="1" t="s">
        <v>4407</v>
      </c>
      <c r="C439" s="1" t="s">
        <v>4408</v>
      </c>
      <c r="D439" s="1" t="s">
        <v>4409</v>
      </c>
      <c r="E439" s="1" t="s">
        <v>4410</v>
      </c>
      <c r="F439" s="1"/>
      <c r="G439" s="1" t="s">
        <v>4411</v>
      </c>
      <c r="H439" s="1" t="s">
        <v>4412</v>
      </c>
      <c r="I439" s="1" t="s">
        <v>33</v>
      </c>
      <c r="J439" s="1" t="s">
        <v>34</v>
      </c>
      <c r="L439" s="1" t="s">
        <v>35</v>
      </c>
      <c r="M439" s="1" t="s">
        <v>4413</v>
      </c>
      <c r="N439" s="1" t="s">
        <v>90</v>
      </c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33</v>
      </c>
      <c r="V439" s="2" t="s">
        <v>39</v>
      </c>
      <c r="W439" s="2" t="s">
        <v>1156</v>
      </c>
      <c r="X439" s="2" t="s">
        <v>4414</v>
      </c>
      <c r="Y439" s="1"/>
      <c r="Z439" s="1" t="s">
        <v>37</v>
      </c>
    </row>
    <row r="440" spans="1:1025">
      <c r="A440" s="1" t="s">
        <v>4415</v>
      </c>
      <c r="B440" s="1" t="s">
        <v>4416</v>
      </c>
      <c r="C440" s="1" t="s">
        <v>1756</v>
      </c>
      <c r="D440" s="1" t="s">
        <v>4417</v>
      </c>
      <c r="E440" s="1" t="s">
        <v>4418</v>
      </c>
      <c r="F440" s="1"/>
      <c r="G440" s="1" t="s">
        <v>4419</v>
      </c>
      <c r="H440" s="1" t="s">
        <v>4420</v>
      </c>
      <c r="I440" s="1" t="s">
        <v>33</v>
      </c>
      <c r="J440" s="1" t="s">
        <v>34</v>
      </c>
      <c r="L440" s="1" t="s">
        <v>35</v>
      </c>
      <c r="M440" s="1" t="s">
        <v>4421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39</v>
      </c>
      <c r="W440" s="2" t="s">
        <v>4422</v>
      </c>
      <c r="X440" s="2" t="s">
        <v>4423</v>
      </c>
      <c r="Y440" s="1"/>
      <c r="Z440" s="1" t="s">
        <v>37</v>
      </c>
    </row>
    <row r="441" spans="1:1025">
      <c r="A441" s="1" t="s">
        <v>4424</v>
      </c>
      <c r="B441" s="1" t="s">
        <v>4425</v>
      </c>
      <c r="C441" s="1" t="s">
        <v>385</v>
      </c>
      <c r="D441" s="1" t="s">
        <v>4426</v>
      </c>
      <c r="E441" s="1" t="s">
        <v>4427</v>
      </c>
      <c r="F441" s="1"/>
      <c r="G441" s="1" t="s">
        <v>4428</v>
      </c>
      <c r="H441" s="1" t="s">
        <v>4429</v>
      </c>
      <c r="I441" s="1" t="s">
        <v>34</v>
      </c>
      <c r="J441" s="1" t="s">
        <v>34</v>
      </c>
      <c r="L441" s="1" t="s">
        <v>35</v>
      </c>
      <c r="M441" s="1" t="s">
        <v>4430</v>
      </c>
      <c r="N441" s="1" t="s">
        <v>90</v>
      </c>
      <c r="O441" s="1"/>
      <c r="P441" s="1" t="s">
        <v>37</v>
      </c>
      <c r="Q441" s="1" t="s">
        <v>37</v>
      </c>
      <c r="R441" s="1" t="s">
        <v>37</v>
      </c>
      <c r="S441" s="1" t="s">
        <v>4431</v>
      </c>
      <c r="T441" s="1"/>
      <c r="U441" s="2" t="s">
        <v>33</v>
      </c>
      <c r="V441" s="2" t="s">
        <v>39</v>
      </c>
      <c r="W441" s="2" t="s">
        <v>4432</v>
      </c>
      <c r="X441" s="2" t="s">
        <v>4433</v>
      </c>
      <c r="Y441" s="1"/>
      <c r="Z441" s="1" t="s">
        <v>37</v>
      </c>
    </row>
    <row r="442" spans="1:1025">
      <c r="A442" s="1" t="s">
        <v>4434</v>
      </c>
      <c r="B442" s="1" t="s">
        <v>4435</v>
      </c>
      <c r="C442" s="1" t="s">
        <v>4436</v>
      </c>
      <c r="D442" s="1" t="s">
        <v>4437</v>
      </c>
      <c r="E442" s="1" t="s">
        <v>4438</v>
      </c>
      <c r="F442" s="1"/>
      <c r="G442" s="1" t="s">
        <v>4439</v>
      </c>
      <c r="H442" s="1" t="s">
        <v>4440</v>
      </c>
      <c r="I442" s="1" t="s">
        <v>34</v>
      </c>
      <c r="J442" s="1" t="s">
        <v>34</v>
      </c>
      <c r="L442" s="1" t="s">
        <v>35</v>
      </c>
      <c r="M442" s="1" t="s">
        <v>4441</v>
      </c>
      <c r="N442" s="1" t="s">
        <v>4442</v>
      </c>
      <c r="O442" s="1"/>
      <c r="P442" s="1" t="s">
        <v>37</v>
      </c>
      <c r="Q442" s="1" t="s">
        <v>37</v>
      </c>
      <c r="R442" s="1" t="s">
        <v>37</v>
      </c>
      <c r="S442" s="1" t="s">
        <v>4443</v>
      </c>
      <c r="T442" s="1"/>
      <c r="U442" s="2" t="s">
        <v>33</v>
      </c>
      <c r="V442" s="2" t="s">
        <v>39</v>
      </c>
      <c r="W442" s="2" t="s">
        <v>4444</v>
      </c>
      <c r="X442" s="2" t="s">
        <v>4445</v>
      </c>
      <c r="Y442" s="1"/>
      <c r="Z442" s="1" t="s">
        <v>37</v>
      </c>
    </row>
    <row r="443" spans="1:1025">
      <c r="A443" s="1" t="s">
        <v>4446</v>
      </c>
      <c r="B443" s="1" t="s">
        <v>4447</v>
      </c>
      <c r="C443" s="1" t="s">
        <v>2463</v>
      </c>
      <c r="D443" s="1" t="s">
        <v>4448</v>
      </c>
      <c r="E443" s="1" t="s">
        <v>4449</v>
      </c>
      <c r="F443" s="1"/>
      <c r="G443" s="1" t="s">
        <v>4450</v>
      </c>
      <c r="H443" s="1" t="s">
        <v>4451</v>
      </c>
      <c r="I443" s="1" t="s">
        <v>33</v>
      </c>
      <c r="J443" s="1" t="s">
        <v>34</v>
      </c>
      <c r="L443" s="1" t="s">
        <v>35</v>
      </c>
      <c r="M443" s="1" t="s">
        <v>4452</v>
      </c>
      <c r="N443" s="1"/>
      <c r="O443" s="1"/>
      <c r="P443" s="1" t="s">
        <v>37</v>
      </c>
      <c r="Q443" s="1" t="s">
        <v>37</v>
      </c>
      <c r="R443" s="1" t="s">
        <v>37</v>
      </c>
      <c r="S443" s="1" t="s">
        <v>4453</v>
      </c>
      <c r="T443" s="1"/>
      <c r="U443" s="2" t="s">
        <v>33</v>
      </c>
      <c r="V443" s="2" t="s">
        <v>39</v>
      </c>
      <c r="W443" s="2" t="s">
        <v>4454</v>
      </c>
      <c r="X443" s="2" t="s">
        <v>4455</v>
      </c>
      <c r="Y443" s="1"/>
      <c r="Z443" s="1" t="s">
        <v>37</v>
      </c>
    </row>
    <row r="444" spans="1:1025">
      <c r="A444" s="1" t="s">
        <v>4456</v>
      </c>
      <c r="B444" s="1" t="s">
        <v>4457</v>
      </c>
      <c r="C444" s="1" t="s">
        <v>1823</v>
      </c>
      <c r="D444" s="1" t="s">
        <v>4458</v>
      </c>
      <c r="E444" s="1" t="s">
        <v>4459</v>
      </c>
      <c r="F444" s="1"/>
      <c r="G444" s="1" t="s">
        <v>4460</v>
      </c>
      <c r="H444" s="1" t="s">
        <v>4461</v>
      </c>
      <c r="I444" s="1" t="s">
        <v>33</v>
      </c>
      <c r="J444" s="1" t="s">
        <v>34</v>
      </c>
      <c r="L444" s="1" t="s">
        <v>35</v>
      </c>
      <c r="M444" s="1" t="s">
        <v>4462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4463</v>
      </c>
      <c r="T444" s="1"/>
      <c r="U444" s="2" t="s">
        <v>33</v>
      </c>
      <c r="V444" s="2" t="s">
        <v>39</v>
      </c>
      <c r="W444" s="2" t="s">
        <v>4464</v>
      </c>
      <c r="X444" s="2" t="s">
        <v>4465</v>
      </c>
      <c r="Y444" s="1"/>
      <c r="Z444" s="1" t="s">
        <v>37</v>
      </c>
    </row>
    <row r="445" spans="1:1025">
      <c r="A445" s="1" t="s">
        <v>4466</v>
      </c>
      <c r="B445" s="1" t="s">
        <v>4467</v>
      </c>
      <c r="C445" s="1" t="s">
        <v>257</v>
      </c>
      <c r="D445" s="1" t="s">
        <v>4468</v>
      </c>
      <c r="E445" s="1" t="s">
        <v>4469</v>
      </c>
      <c r="F445" s="1"/>
      <c r="G445" s="1" t="s">
        <v>4470</v>
      </c>
      <c r="H445" s="1" t="s">
        <v>4471</v>
      </c>
      <c r="I445" s="1" t="s">
        <v>33</v>
      </c>
      <c r="J445" s="1" t="s">
        <v>34</v>
      </c>
      <c r="L445" s="1" t="s">
        <v>35</v>
      </c>
      <c r="M445" s="1" t="s">
        <v>4472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33</v>
      </c>
      <c r="V445" s="2" t="s">
        <v>39</v>
      </c>
      <c r="W445" s="2" t="s">
        <v>4473</v>
      </c>
      <c r="X445" s="2" t="s">
        <v>4474</v>
      </c>
      <c r="Y445" s="1"/>
      <c r="Z445" s="1" t="s">
        <v>37</v>
      </c>
    </row>
    <row r="446" spans="1:1025">
      <c r="A446" s="1" t="s">
        <v>4475</v>
      </c>
      <c r="B446" s="1" t="s">
        <v>4476</v>
      </c>
      <c r="C446" s="1" t="s">
        <v>4477</v>
      </c>
      <c r="D446" s="1" t="s">
        <v>4478</v>
      </c>
      <c r="E446" s="1" t="s">
        <v>4479</v>
      </c>
      <c r="F446" s="1"/>
      <c r="G446" s="1" t="s">
        <v>4480</v>
      </c>
      <c r="H446" s="1" t="s">
        <v>4481</v>
      </c>
      <c r="I446" s="1" t="s">
        <v>33</v>
      </c>
      <c r="J446" s="1" t="s">
        <v>34</v>
      </c>
      <c r="L446" s="1" t="s">
        <v>35</v>
      </c>
      <c r="M446" s="1" t="s">
        <v>4482</v>
      </c>
      <c r="N446" s="1" t="s">
        <v>90</v>
      </c>
      <c r="O446" s="1" t="s">
        <v>4483</v>
      </c>
      <c r="P446" s="1" t="s">
        <v>37</v>
      </c>
      <c r="Q446" s="1" t="s">
        <v>37</v>
      </c>
      <c r="R446" s="1" t="s">
        <v>37</v>
      </c>
      <c r="S446" s="1" t="s">
        <v>4484</v>
      </c>
      <c r="T446" s="1"/>
      <c r="U446" s="2" t="s">
        <v>33</v>
      </c>
      <c r="V446" s="2" t="s">
        <v>39</v>
      </c>
      <c r="W446" s="2" t="s">
        <v>4485</v>
      </c>
      <c r="X446" s="2" t="s">
        <v>4486</v>
      </c>
      <c r="Y446" s="1"/>
      <c r="Z446" s="1" t="s">
        <v>37</v>
      </c>
    </row>
    <row r="447" spans="1:1025">
      <c r="A447" s="1" t="s">
        <v>4487</v>
      </c>
      <c r="B447" s="1" t="s">
        <v>4488</v>
      </c>
      <c r="C447" s="1" t="s">
        <v>4489</v>
      </c>
      <c r="D447" s="1" t="s">
        <v>4490</v>
      </c>
      <c r="E447" s="1" t="s">
        <v>4491</v>
      </c>
      <c r="F447" s="1"/>
      <c r="G447" s="1" t="s">
        <v>4492</v>
      </c>
      <c r="H447" s="1" t="s">
        <v>4493</v>
      </c>
      <c r="I447" s="1" t="s">
        <v>33</v>
      </c>
      <c r="J447" s="1" t="s">
        <v>34</v>
      </c>
      <c r="L447" s="1" t="s">
        <v>35</v>
      </c>
      <c r="M447" s="1" t="s">
        <v>4494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33</v>
      </c>
      <c r="V447" s="2" t="s">
        <v>39</v>
      </c>
      <c r="W447" s="2" t="s">
        <v>4495</v>
      </c>
      <c r="X447" s="2" t="s">
        <v>4496</v>
      </c>
      <c r="Y447" s="1"/>
      <c r="Z447" s="1" t="s">
        <v>37</v>
      </c>
    </row>
    <row r="448" spans="1:1025">
      <c r="A448" s="1" t="s">
        <v>4497</v>
      </c>
      <c r="B448" s="1" t="s">
        <v>1593</v>
      </c>
      <c r="C448" s="1" t="s">
        <v>4498</v>
      </c>
      <c r="D448" s="1" t="s">
        <v>4499</v>
      </c>
      <c r="E448" s="1" t="s">
        <v>4500</v>
      </c>
      <c r="F448" s="1"/>
      <c r="G448" s="1" t="s">
        <v>4501</v>
      </c>
      <c r="H448" s="1" t="s">
        <v>4502</v>
      </c>
      <c r="I448" s="1" t="s">
        <v>33</v>
      </c>
      <c r="J448" s="1" t="s">
        <v>34</v>
      </c>
      <c r="L448" s="1" t="s">
        <v>35</v>
      </c>
      <c r="M448" s="1" t="s">
        <v>4503</v>
      </c>
      <c r="N448" s="1" t="s">
        <v>90</v>
      </c>
      <c r="O448" s="1"/>
      <c r="P448" s="1" t="s">
        <v>37</v>
      </c>
      <c r="Q448" s="1" t="s">
        <v>37</v>
      </c>
      <c r="R448" s="1" t="s">
        <v>37</v>
      </c>
      <c r="S448" s="1" t="s">
        <v>4504</v>
      </c>
      <c r="T448" s="1"/>
      <c r="U448" s="2" t="s">
        <v>33</v>
      </c>
      <c r="V448" s="2" t="s">
        <v>39</v>
      </c>
      <c r="W448" s="2" t="s">
        <v>4505</v>
      </c>
      <c r="X448" s="2" t="s">
        <v>4506</v>
      </c>
      <c r="Y448" s="1"/>
      <c r="Z448" s="1" t="s">
        <v>37</v>
      </c>
    </row>
    <row r="449" spans="1:1025">
      <c r="A449" s="1" t="s">
        <v>4507</v>
      </c>
      <c r="B449" s="1" t="s">
        <v>4508</v>
      </c>
      <c r="C449" s="1" t="s">
        <v>1612</v>
      </c>
      <c r="D449" s="1" t="s">
        <v>4509</v>
      </c>
      <c r="E449" s="1" t="s">
        <v>4510</v>
      </c>
      <c r="F449" s="1"/>
      <c r="G449" s="1" t="s">
        <v>4511</v>
      </c>
      <c r="H449" s="1" t="s">
        <v>4512</v>
      </c>
      <c r="I449" s="1" t="s">
        <v>33</v>
      </c>
      <c r="J449" s="1" t="s">
        <v>34</v>
      </c>
      <c r="L449" s="1" t="s">
        <v>35</v>
      </c>
      <c r="M449" s="1" t="s">
        <v>4513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33</v>
      </c>
      <c r="V449" s="2" t="s">
        <v>39</v>
      </c>
      <c r="W449" s="2" t="s">
        <v>4514</v>
      </c>
      <c r="X449" s="2" t="s">
        <v>4515</v>
      </c>
      <c r="Y449" s="1"/>
      <c r="Z449" s="1" t="s">
        <v>37</v>
      </c>
    </row>
    <row r="450" spans="1:1025">
      <c r="A450" s="1" t="s">
        <v>4516</v>
      </c>
      <c r="B450" s="1" t="s">
        <v>3652</v>
      </c>
      <c r="C450" s="1" t="s">
        <v>896</v>
      </c>
      <c r="D450" s="1" t="s">
        <v>4517</v>
      </c>
      <c r="E450" s="1" t="s">
        <v>4518</v>
      </c>
      <c r="F450" s="1"/>
      <c r="G450" s="1" t="s">
        <v>4519</v>
      </c>
      <c r="H450" s="1" t="s">
        <v>4520</v>
      </c>
      <c r="I450" s="1" t="s">
        <v>33</v>
      </c>
      <c r="J450" s="1" t="s">
        <v>34</v>
      </c>
      <c r="L450" s="1" t="s">
        <v>35</v>
      </c>
      <c r="M450" s="1" t="s">
        <v>4521</v>
      </c>
      <c r="N450" s="1"/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39</v>
      </c>
      <c r="W450" s="2" t="s">
        <v>4522</v>
      </c>
      <c r="X450" s="2" t="s">
        <v>4523</v>
      </c>
      <c r="Y450" s="1"/>
      <c r="Z450" s="1" t="s">
        <v>37</v>
      </c>
    </row>
    <row r="451" spans="1:1025">
      <c r="A451" s="1" t="s">
        <v>4524</v>
      </c>
      <c r="B451" s="1" t="s">
        <v>4525</v>
      </c>
      <c r="C451" s="1" t="s">
        <v>4526</v>
      </c>
      <c r="D451" s="1" t="s">
        <v>4527</v>
      </c>
      <c r="E451" s="1" t="s">
        <v>4528</v>
      </c>
      <c r="F451" s="1"/>
      <c r="G451" s="1" t="s">
        <v>4529</v>
      </c>
      <c r="H451" s="1" t="s">
        <v>4530</v>
      </c>
      <c r="I451" s="1" t="s">
        <v>33</v>
      </c>
      <c r="J451" s="1" t="s">
        <v>34</v>
      </c>
      <c r="L451" s="1" t="s">
        <v>35</v>
      </c>
      <c r="M451" s="1" t="s">
        <v>4531</v>
      </c>
      <c r="N451" s="1"/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33</v>
      </c>
      <c r="V451" s="2" t="s">
        <v>39</v>
      </c>
      <c r="W451" s="2" t="s">
        <v>4532</v>
      </c>
      <c r="X451" s="2" t="s">
        <v>4533</v>
      </c>
      <c r="Y451" s="1"/>
      <c r="Z451" s="1" t="s">
        <v>37</v>
      </c>
    </row>
    <row r="452" spans="1:1025">
      <c r="A452" s="1" t="s">
        <v>4534</v>
      </c>
      <c r="B452" s="1" t="s">
        <v>4535</v>
      </c>
      <c r="C452" s="1" t="s">
        <v>292</v>
      </c>
      <c r="D452" s="1" t="s">
        <v>4536</v>
      </c>
      <c r="E452" s="1" t="s">
        <v>4537</v>
      </c>
      <c r="F452" s="1"/>
      <c r="G452" s="1" t="s">
        <v>4538</v>
      </c>
      <c r="H452" s="1" t="s">
        <v>4539</v>
      </c>
      <c r="I452" s="1" t="s">
        <v>33</v>
      </c>
      <c r="J452" s="1" t="s">
        <v>34</v>
      </c>
      <c r="L452" s="1" t="s">
        <v>35</v>
      </c>
      <c r="M452" s="1" t="s">
        <v>4540</v>
      </c>
      <c r="N452" s="1"/>
      <c r="O452" s="1"/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33</v>
      </c>
      <c r="V452" s="2" t="s">
        <v>39</v>
      </c>
      <c r="W452" s="2" t="s">
        <v>4541</v>
      </c>
      <c r="X452" s="2" t="s">
        <v>4542</v>
      </c>
      <c r="Y452" s="1"/>
      <c r="Z452" s="1" t="s">
        <v>37</v>
      </c>
    </row>
    <row r="453" spans="1:1025">
      <c r="A453" s="1" t="s">
        <v>4543</v>
      </c>
      <c r="B453" s="1" t="s">
        <v>4544</v>
      </c>
      <c r="C453" s="1" t="s">
        <v>995</v>
      </c>
      <c r="D453" s="1" t="s">
        <v>4545</v>
      </c>
      <c r="E453" s="1" t="s">
        <v>4546</v>
      </c>
      <c r="F453" s="1"/>
      <c r="G453" s="1" t="s">
        <v>4547</v>
      </c>
      <c r="H453" s="1" t="s">
        <v>4548</v>
      </c>
      <c r="I453" s="1" t="s">
        <v>33</v>
      </c>
      <c r="J453" s="1" t="s">
        <v>34</v>
      </c>
      <c r="L453" s="1" t="s">
        <v>35</v>
      </c>
      <c r="M453" s="1" t="s">
        <v>4549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33</v>
      </c>
      <c r="V453" s="2" t="s">
        <v>39</v>
      </c>
      <c r="W453" s="2" t="s">
        <v>4550</v>
      </c>
      <c r="X453" s="2" t="s">
        <v>4551</v>
      </c>
      <c r="Y453" s="1"/>
      <c r="Z453" s="1" t="s">
        <v>37</v>
      </c>
    </row>
    <row r="454" spans="1:1025">
      <c r="A454" s="1" t="s">
        <v>4552</v>
      </c>
      <c r="B454" s="1" t="s">
        <v>2865</v>
      </c>
      <c r="C454" s="1" t="s">
        <v>468</v>
      </c>
      <c r="D454" s="1" t="s">
        <v>4553</v>
      </c>
      <c r="E454" s="1" t="s">
        <v>4554</v>
      </c>
      <c r="F454" s="1"/>
      <c r="G454" s="1" t="s">
        <v>4555</v>
      </c>
      <c r="H454" s="1" t="s">
        <v>4556</v>
      </c>
      <c r="I454" s="1" t="s">
        <v>33</v>
      </c>
      <c r="J454" s="1" t="s">
        <v>34</v>
      </c>
      <c r="L454" s="1" t="s">
        <v>35</v>
      </c>
      <c r="M454" s="1" t="s">
        <v>4557</v>
      </c>
      <c r="N454" s="1"/>
      <c r="O454" s="1"/>
      <c r="P454" s="1" t="s">
        <v>37</v>
      </c>
      <c r="Q454" s="1" t="s">
        <v>37</v>
      </c>
      <c r="R454" s="1" t="s">
        <v>37</v>
      </c>
      <c r="S454" s="1" t="s">
        <v>37</v>
      </c>
      <c r="T454" s="1"/>
      <c r="U454" s="2" t="s">
        <v>33</v>
      </c>
      <c r="V454" s="2" t="s">
        <v>39</v>
      </c>
      <c r="W454" s="2" t="s">
        <v>724</v>
      </c>
      <c r="X454" s="2" t="s">
        <v>4558</v>
      </c>
      <c r="Y454" s="1"/>
      <c r="Z454" s="1" t="s">
        <v>37</v>
      </c>
    </row>
    <row r="455" spans="1:1025">
      <c r="A455" s="1" t="s">
        <v>4559</v>
      </c>
      <c r="B455" s="1" t="s">
        <v>4560</v>
      </c>
      <c r="C455" s="1" t="s">
        <v>4561</v>
      </c>
      <c r="D455" s="1" t="s">
        <v>4562</v>
      </c>
      <c r="E455" s="1" t="s">
        <v>4563</v>
      </c>
      <c r="F455" s="1"/>
      <c r="G455" s="1" t="s">
        <v>4564</v>
      </c>
      <c r="H455" s="1" t="s">
        <v>4565</v>
      </c>
      <c r="I455" s="1" t="s">
        <v>33</v>
      </c>
      <c r="J455" s="1" t="s">
        <v>34</v>
      </c>
      <c r="L455" s="1" t="s">
        <v>35</v>
      </c>
      <c r="M455" s="1" t="s">
        <v>4566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33</v>
      </c>
      <c r="V455" s="2" t="s">
        <v>39</v>
      </c>
      <c r="W455" s="2" t="s">
        <v>4567</v>
      </c>
      <c r="X455" s="2" t="s">
        <v>4568</v>
      </c>
      <c r="Y455" s="1"/>
      <c r="Z455" s="1" t="s">
        <v>37</v>
      </c>
    </row>
    <row r="456" spans="1:1025">
      <c r="A456" s="1" t="s">
        <v>4569</v>
      </c>
      <c r="B456" s="1" t="s">
        <v>4570</v>
      </c>
      <c r="C456" s="1" t="s">
        <v>434</v>
      </c>
      <c r="D456" s="1" t="s">
        <v>4571</v>
      </c>
      <c r="E456" s="1" t="s">
        <v>4572</v>
      </c>
      <c r="F456" s="1"/>
      <c r="G456" s="1" t="s">
        <v>4573</v>
      </c>
      <c r="H456" s="1" t="s">
        <v>4574</v>
      </c>
      <c r="I456" s="1" t="s">
        <v>33</v>
      </c>
      <c r="J456" s="1" t="s">
        <v>34</v>
      </c>
      <c r="L456" s="1" t="s">
        <v>35</v>
      </c>
      <c r="M456" s="1" t="s">
        <v>4575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39</v>
      </c>
      <c r="W456" s="2" t="s">
        <v>4576</v>
      </c>
      <c r="X456" s="2" t="s">
        <v>4577</v>
      </c>
      <c r="Y456" s="1"/>
      <c r="Z456" s="1" t="s">
        <v>37</v>
      </c>
    </row>
    <row r="457" spans="1:1025">
      <c r="A457" s="1" t="s">
        <v>4578</v>
      </c>
      <c r="B457" s="1" t="s">
        <v>4579</v>
      </c>
      <c r="C457" s="1" t="s">
        <v>917</v>
      </c>
      <c r="D457" s="1" t="s">
        <v>4580</v>
      </c>
      <c r="E457" s="1" t="s">
        <v>4581</v>
      </c>
      <c r="F457" s="1"/>
      <c r="G457" s="1" t="s">
        <v>4582</v>
      </c>
      <c r="H457" s="1" t="s">
        <v>4583</v>
      </c>
      <c r="I457" s="1" t="s">
        <v>33</v>
      </c>
      <c r="J457" s="1" t="s">
        <v>34</v>
      </c>
      <c r="L457" s="1" t="s">
        <v>35</v>
      </c>
      <c r="M457" s="1" t="s">
        <v>4584</v>
      </c>
      <c r="N457" s="1" t="s">
        <v>90</v>
      </c>
      <c r="O457" s="1"/>
      <c r="P457" s="1" t="s">
        <v>37</v>
      </c>
      <c r="Q457" s="1" t="s">
        <v>37</v>
      </c>
      <c r="R457" s="1" t="s">
        <v>37</v>
      </c>
      <c r="S457" s="1" t="s">
        <v>4585</v>
      </c>
      <c r="T457" s="1"/>
      <c r="U457" s="2" t="s">
        <v>33</v>
      </c>
      <c r="V457" s="2" t="s">
        <v>39</v>
      </c>
      <c r="W457" s="2" t="s">
        <v>4586</v>
      </c>
      <c r="X457" s="2" t="s">
        <v>4587</v>
      </c>
      <c r="Y457" s="1"/>
      <c r="Z457" s="1" t="s">
        <v>37</v>
      </c>
    </row>
    <row r="458" spans="1:1025">
      <c r="A458" s="1" t="s">
        <v>4588</v>
      </c>
      <c r="B458" s="1" t="s">
        <v>4589</v>
      </c>
      <c r="C458" s="1" t="s">
        <v>4590</v>
      </c>
      <c r="D458" s="1" t="s">
        <v>4591</v>
      </c>
      <c r="E458" s="1" t="s">
        <v>4592</v>
      </c>
      <c r="F458" s="1"/>
      <c r="G458" s="1" t="s">
        <v>4593</v>
      </c>
      <c r="H458" s="1" t="s">
        <v>4594</v>
      </c>
      <c r="I458" s="1" t="s">
        <v>33</v>
      </c>
      <c r="J458" s="1" t="s">
        <v>34</v>
      </c>
      <c r="L458" s="1" t="s">
        <v>35</v>
      </c>
      <c r="M458" s="1" t="s">
        <v>4595</v>
      </c>
      <c r="N458" s="1" t="s">
        <v>90</v>
      </c>
      <c r="O458" s="1"/>
      <c r="P458" s="1" t="s">
        <v>37</v>
      </c>
      <c r="Q458" s="1" t="s">
        <v>37</v>
      </c>
      <c r="R458" s="1" t="s">
        <v>37</v>
      </c>
      <c r="S458" s="1" t="s">
        <v>4596</v>
      </c>
      <c r="T458" s="1"/>
      <c r="U458" s="2" t="s">
        <v>33</v>
      </c>
      <c r="V458" s="2" t="s">
        <v>39</v>
      </c>
      <c r="W458" s="2" t="s">
        <v>4597</v>
      </c>
      <c r="X458" s="2" t="s">
        <v>4598</v>
      </c>
      <c r="Y458" s="1"/>
      <c r="Z458" s="1" t="s">
        <v>37</v>
      </c>
    </row>
    <row r="459" spans="1:1025">
      <c r="A459" s="1" t="s">
        <v>4599</v>
      </c>
      <c r="B459" s="1" t="s">
        <v>4600</v>
      </c>
      <c r="C459" s="1" t="s">
        <v>718</v>
      </c>
      <c r="D459" s="1" t="s">
        <v>4601</v>
      </c>
      <c r="E459" s="1" t="s">
        <v>4602</v>
      </c>
      <c r="F459" s="1"/>
      <c r="G459" s="1" t="s">
        <v>4603</v>
      </c>
      <c r="H459" s="1" t="s">
        <v>4604</v>
      </c>
      <c r="I459" s="1" t="s">
        <v>33</v>
      </c>
      <c r="J459" s="1" t="s">
        <v>34</v>
      </c>
      <c r="L459" s="1" t="s">
        <v>35</v>
      </c>
      <c r="M459" s="1" t="s">
        <v>4605</v>
      </c>
      <c r="N459" s="1" t="s">
        <v>90</v>
      </c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33</v>
      </c>
      <c r="V459" s="2" t="s">
        <v>39</v>
      </c>
      <c r="W459" s="2" t="s">
        <v>1156</v>
      </c>
      <c r="X459" s="2" t="s">
        <v>4606</v>
      </c>
      <c r="Y459" s="1"/>
      <c r="Z459" s="1" t="s">
        <v>37</v>
      </c>
    </row>
    <row r="460" spans="1:1025">
      <c r="A460" s="1" t="s">
        <v>4607</v>
      </c>
      <c r="B460" s="1" t="s">
        <v>4608</v>
      </c>
      <c r="C460" s="1" t="s">
        <v>4609</v>
      </c>
      <c r="D460" s="1" t="s">
        <v>4610</v>
      </c>
      <c r="E460" s="1" t="s">
        <v>4611</v>
      </c>
      <c r="F460" s="1"/>
      <c r="G460" s="1" t="s">
        <v>4612</v>
      </c>
      <c r="H460" s="1" t="s">
        <v>4613</v>
      </c>
      <c r="I460" s="1" t="s">
        <v>33</v>
      </c>
      <c r="J460" s="1" t="s">
        <v>34</v>
      </c>
      <c r="L460" s="1" t="s">
        <v>35</v>
      </c>
      <c r="M460" s="1" t="s">
        <v>4614</v>
      </c>
      <c r="N460" s="1" t="s">
        <v>90</v>
      </c>
      <c r="O460" s="1" t="s">
        <v>4615</v>
      </c>
      <c r="P460" s="1" t="s">
        <v>37</v>
      </c>
      <c r="Q460" s="1" t="s">
        <v>37</v>
      </c>
      <c r="R460" s="1" t="s">
        <v>37</v>
      </c>
      <c r="S460" s="1" t="s">
        <v>4616</v>
      </c>
      <c r="T460" s="1"/>
      <c r="U460" s="2" t="s">
        <v>33</v>
      </c>
      <c r="V460" s="2" t="s">
        <v>39</v>
      </c>
      <c r="W460" s="2" t="s">
        <v>4617</v>
      </c>
      <c r="X460" s="2" t="s">
        <v>4618</v>
      </c>
      <c r="Y460" s="1"/>
      <c r="Z460" s="1" t="s">
        <v>37</v>
      </c>
    </row>
    <row r="461" spans="1:1025">
      <c r="A461" s="1" t="s">
        <v>4619</v>
      </c>
      <c r="B461" s="1" t="s">
        <v>4620</v>
      </c>
      <c r="C461" s="1" t="s">
        <v>4621</v>
      </c>
      <c r="D461" s="1" t="s">
        <v>4622</v>
      </c>
      <c r="E461" s="1" t="s">
        <v>4623</v>
      </c>
      <c r="F461" s="1"/>
      <c r="G461" s="1" t="s">
        <v>4624</v>
      </c>
      <c r="H461" s="1" t="s">
        <v>4625</v>
      </c>
      <c r="I461" s="1" t="s">
        <v>33</v>
      </c>
      <c r="J461" s="1" t="s">
        <v>34</v>
      </c>
      <c r="L461" s="1" t="s">
        <v>35</v>
      </c>
      <c r="M461" s="1" t="s">
        <v>4626</v>
      </c>
      <c r="N461" s="1"/>
      <c r="O461" s="1"/>
      <c r="P461" s="1" t="s">
        <v>37</v>
      </c>
      <c r="Q461" s="1" t="s">
        <v>37</v>
      </c>
      <c r="R461" s="1" t="s">
        <v>37</v>
      </c>
      <c r="S461" s="1" t="s">
        <v>37</v>
      </c>
      <c r="T461" s="1"/>
      <c r="U461" s="2" t="s">
        <v>33</v>
      </c>
      <c r="V461" s="2" t="s">
        <v>39</v>
      </c>
      <c r="W461" s="2" t="s">
        <v>4627</v>
      </c>
      <c r="X461" s="2" t="s">
        <v>4628</v>
      </c>
      <c r="Y461" s="1"/>
      <c r="Z461" s="1" t="s">
        <v>37</v>
      </c>
    </row>
    <row r="462" spans="1:1025">
      <c r="A462" s="1" t="s">
        <v>4629</v>
      </c>
      <c r="B462" s="1" t="s">
        <v>4630</v>
      </c>
      <c r="C462" s="1" t="s">
        <v>917</v>
      </c>
      <c r="D462" s="1" t="s">
        <v>4631</v>
      </c>
      <c r="E462" s="1" t="s">
        <v>4632</v>
      </c>
      <c r="F462" s="1"/>
      <c r="G462" s="1" t="s">
        <v>4633</v>
      </c>
      <c r="H462" s="1" t="s">
        <v>4634</v>
      </c>
      <c r="I462" s="1" t="s">
        <v>33</v>
      </c>
      <c r="J462" s="1" t="s">
        <v>34</v>
      </c>
      <c r="L462" s="1" t="s">
        <v>35</v>
      </c>
      <c r="M462" s="1" t="s">
        <v>4635</v>
      </c>
      <c r="N462" s="1"/>
      <c r="O462" s="1"/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33</v>
      </c>
      <c r="V462" s="2" t="s">
        <v>39</v>
      </c>
      <c r="W462" s="2" t="s">
        <v>4636</v>
      </c>
      <c r="X462" s="2" t="s">
        <v>4637</v>
      </c>
      <c r="Y462" s="1"/>
      <c r="Z462" s="1" t="s">
        <v>37</v>
      </c>
    </row>
    <row r="463" spans="1:1025">
      <c r="A463" s="1" t="s">
        <v>4638</v>
      </c>
      <c r="B463" s="1" t="s">
        <v>4639</v>
      </c>
      <c r="C463" s="1" t="s">
        <v>205</v>
      </c>
      <c r="D463" s="1" t="s">
        <v>4640</v>
      </c>
      <c r="E463" s="1" t="s">
        <v>4641</v>
      </c>
      <c r="F463" s="1"/>
      <c r="G463" s="1" t="s">
        <v>4642</v>
      </c>
      <c r="H463" s="1" t="s">
        <v>4643</v>
      </c>
      <c r="I463" s="1" t="s">
        <v>34</v>
      </c>
      <c r="J463" s="1" t="s">
        <v>34</v>
      </c>
      <c r="L463" s="1" t="s">
        <v>35</v>
      </c>
      <c r="M463" s="1" t="s">
        <v>4644</v>
      </c>
      <c r="N463" s="1" t="s">
        <v>4645</v>
      </c>
      <c r="O463" s="1" t="s">
        <v>4646</v>
      </c>
      <c r="P463" s="1" t="s">
        <v>37</v>
      </c>
      <c r="Q463" s="1" t="s">
        <v>37</v>
      </c>
      <c r="R463" s="1" t="s">
        <v>37</v>
      </c>
      <c r="S463" s="1" t="s">
        <v>4647</v>
      </c>
      <c r="T463" s="1"/>
      <c r="U463" s="2" t="s">
        <v>33</v>
      </c>
      <c r="V463" s="2" t="s">
        <v>39</v>
      </c>
      <c r="W463" s="2" t="s">
        <v>4648</v>
      </c>
      <c r="X463" s="2" t="s">
        <v>4649</v>
      </c>
      <c r="Y463" s="1"/>
      <c r="Z463" s="1" t="s">
        <v>37</v>
      </c>
    </row>
    <row r="464" spans="1:1025">
      <c r="A464" s="1" t="s">
        <v>4650</v>
      </c>
      <c r="B464" s="1" t="s">
        <v>4651</v>
      </c>
      <c r="C464" s="1" t="s">
        <v>4652</v>
      </c>
      <c r="D464" s="1" t="s">
        <v>4653</v>
      </c>
      <c r="E464" s="1" t="s">
        <v>4654</v>
      </c>
      <c r="F464" s="1"/>
      <c r="G464" s="1" t="s">
        <v>4655</v>
      </c>
      <c r="H464" s="1" t="s">
        <v>4656</v>
      </c>
      <c r="I464" s="1" t="s">
        <v>33</v>
      </c>
      <c r="J464" s="1" t="s">
        <v>34</v>
      </c>
      <c r="L464" s="1" t="s">
        <v>35</v>
      </c>
      <c r="M464" s="1" t="s">
        <v>4657</v>
      </c>
      <c r="N464" s="1"/>
      <c r="O464" s="1"/>
      <c r="P464" s="1" t="s">
        <v>37</v>
      </c>
      <c r="Q464" s="1" t="s">
        <v>37</v>
      </c>
      <c r="R464" s="1" t="s">
        <v>37</v>
      </c>
      <c r="S464" s="1" t="s">
        <v>37</v>
      </c>
      <c r="T464" s="1"/>
      <c r="U464" s="2" t="s">
        <v>33</v>
      </c>
      <c r="V464" s="2" t="s">
        <v>39</v>
      </c>
      <c r="W464" s="2" t="s">
        <v>4658</v>
      </c>
      <c r="X464" s="2" t="s">
        <v>4659</v>
      </c>
      <c r="Y464" s="1"/>
      <c r="Z464" s="1" t="s">
        <v>37</v>
      </c>
    </row>
    <row r="465" spans="1:1025">
      <c r="A465" s="1" t="s">
        <v>4660</v>
      </c>
      <c r="B465" s="1" t="s">
        <v>4661</v>
      </c>
      <c r="C465" s="1" t="s">
        <v>4662</v>
      </c>
      <c r="D465" s="1" t="s">
        <v>4663</v>
      </c>
      <c r="E465" s="1" t="s">
        <v>4664</v>
      </c>
      <c r="F465" s="1"/>
      <c r="G465" s="1" t="s">
        <v>4665</v>
      </c>
      <c r="H465" s="1" t="s">
        <v>4666</v>
      </c>
      <c r="I465" s="1" t="s">
        <v>33</v>
      </c>
      <c r="J465" s="1" t="s">
        <v>34</v>
      </c>
      <c r="L465" s="1" t="s">
        <v>35</v>
      </c>
      <c r="M465" s="1" t="s">
        <v>4667</v>
      </c>
      <c r="N465" s="1"/>
      <c r="O465" s="1"/>
      <c r="P465" s="1" t="s">
        <v>37</v>
      </c>
      <c r="Q465" s="1" t="s">
        <v>37</v>
      </c>
      <c r="R465" s="1" t="s">
        <v>37</v>
      </c>
      <c r="S465" s="1" t="s">
        <v>4668</v>
      </c>
      <c r="T465" s="1"/>
      <c r="U465" s="2" t="s">
        <v>33</v>
      </c>
      <c r="V465" s="2" t="s">
        <v>39</v>
      </c>
      <c r="W465" s="2" t="s">
        <v>4669</v>
      </c>
      <c r="X465" s="2" t="s">
        <v>4670</v>
      </c>
      <c r="Y465" s="1"/>
      <c r="Z465" s="1" t="s">
        <v>37</v>
      </c>
    </row>
    <row r="466" spans="1:1025">
      <c r="A466" s="1" t="s">
        <v>4671</v>
      </c>
      <c r="B466" s="1" t="s">
        <v>4672</v>
      </c>
      <c r="C466" s="1" t="s">
        <v>106</v>
      </c>
      <c r="D466" s="1" t="s">
        <v>4673</v>
      </c>
      <c r="E466" s="1" t="s">
        <v>4674</v>
      </c>
      <c r="F466" s="1"/>
      <c r="G466" s="1" t="s">
        <v>4675</v>
      </c>
      <c r="H466" s="1" t="s">
        <v>4676</v>
      </c>
      <c r="I466" s="1" t="s">
        <v>33</v>
      </c>
      <c r="J466" s="1" t="s">
        <v>34</v>
      </c>
      <c r="L466" s="1" t="s">
        <v>35</v>
      </c>
      <c r="M466" s="1" t="s">
        <v>4677</v>
      </c>
      <c r="N466" s="1" t="s">
        <v>90</v>
      </c>
      <c r="O466" s="1"/>
      <c r="P466" s="1" t="s">
        <v>37</v>
      </c>
      <c r="Q466" s="1" t="s">
        <v>37</v>
      </c>
      <c r="R466" s="1" t="s">
        <v>37</v>
      </c>
      <c r="S466" s="1" t="s">
        <v>4678</v>
      </c>
      <c r="T466" s="1"/>
      <c r="U466" s="2" t="s">
        <v>33</v>
      </c>
      <c r="V466" s="2" t="s">
        <v>39</v>
      </c>
      <c r="W466" s="2" t="s">
        <v>4679</v>
      </c>
      <c r="X466" s="2" t="s">
        <v>4680</v>
      </c>
      <c r="Y466" s="1"/>
      <c r="Z466" s="1" t="s">
        <v>37</v>
      </c>
    </row>
    <row r="467" spans="1:1025">
      <c r="A467" s="1" t="s">
        <v>4681</v>
      </c>
      <c r="B467" s="1" t="s">
        <v>384</v>
      </c>
      <c r="C467" s="1" t="s">
        <v>106</v>
      </c>
      <c r="D467" s="1" t="s">
        <v>4682</v>
      </c>
      <c r="E467" s="1" t="s">
        <v>4683</v>
      </c>
      <c r="F467" s="1"/>
      <c r="G467" s="1" t="s">
        <v>4684</v>
      </c>
      <c r="H467" s="1" t="s">
        <v>4685</v>
      </c>
      <c r="I467" s="1" t="s">
        <v>33</v>
      </c>
      <c r="J467" s="1" t="s">
        <v>34</v>
      </c>
      <c r="L467" s="1" t="s">
        <v>35</v>
      </c>
      <c r="M467" s="1" t="s">
        <v>4686</v>
      </c>
      <c r="N467" s="1"/>
      <c r="O467" s="1"/>
      <c r="P467" s="1" t="s">
        <v>37</v>
      </c>
      <c r="Q467" s="1" t="s">
        <v>37</v>
      </c>
      <c r="R467" s="1" t="s">
        <v>37</v>
      </c>
      <c r="S467" s="1" t="s">
        <v>37</v>
      </c>
      <c r="T467" s="1"/>
      <c r="U467" s="2" t="s">
        <v>33</v>
      </c>
      <c r="V467" s="2" t="s">
        <v>39</v>
      </c>
      <c r="W467" s="2" t="s">
        <v>4687</v>
      </c>
      <c r="X467" s="2" t="s">
        <v>4688</v>
      </c>
      <c r="Y467" s="1"/>
      <c r="Z467" s="1" t="s">
        <v>37</v>
      </c>
    </row>
    <row r="468" spans="1:1025">
      <c r="A468" s="1" t="s">
        <v>4689</v>
      </c>
      <c r="B468" s="1" t="s">
        <v>2019</v>
      </c>
      <c r="C468" s="1" t="s">
        <v>84</v>
      </c>
      <c r="D468" s="1" t="s">
        <v>4690</v>
      </c>
      <c r="E468" s="1" t="s">
        <v>4691</v>
      </c>
      <c r="F468" s="1"/>
      <c r="G468" s="1" t="s">
        <v>4692</v>
      </c>
      <c r="H468" s="1" t="s">
        <v>4693</v>
      </c>
      <c r="I468" s="1" t="s">
        <v>33</v>
      </c>
      <c r="J468" s="1" t="s">
        <v>34</v>
      </c>
      <c r="L468" s="1" t="s">
        <v>35</v>
      </c>
      <c r="M468" s="1" t="s">
        <v>4694</v>
      </c>
      <c r="N468" s="1"/>
      <c r="O468" s="1"/>
      <c r="P468" s="1" t="s">
        <v>37</v>
      </c>
      <c r="Q468" s="1" t="s">
        <v>37</v>
      </c>
      <c r="R468" s="1" t="s">
        <v>37</v>
      </c>
      <c r="S468" s="1" t="s">
        <v>37</v>
      </c>
      <c r="T468" s="1"/>
      <c r="U468" s="2" t="s">
        <v>33</v>
      </c>
      <c r="V468" s="2" t="s">
        <v>39</v>
      </c>
      <c r="W468" s="2" t="s">
        <v>4695</v>
      </c>
      <c r="X468" s="2" t="s">
        <v>4696</v>
      </c>
      <c r="Y468" s="1"/>
      <c r="Z468" s="1" t="s">
        <v>37</v>
      </c>
    </row>
    <row r="469" spans="1:1025">
      <c r="A469" s="1" t="s">
        <v>4697</v>
      </c>
      <c r="B469" s="1" t="s">
        <v>3484</v>
      </c>
      <c r="C469" s="1" t="s">
        <v>4698</v>
      </c>
      <c r="D469" s="1" t="s">
        <v>4699</v>
      </c>
      <c r="E469" s="1" t="s">
        <v>4700</v>
      </c>
      <c r="F469" s="1" t="s">
        <v>2243</v>
      </c>
      <c r="G469" s="1" t="s">
        <v>4701</v>
      </c>
      <c r="H469" s="1" t="s">
        <v>4702</v>
      </c>
      <c r="I469" s="1" t="s">
        <v>33</v>
      </c>
      <c r="J469" s="1" t="s">
        <v>34</v>
      </c>
      <c r="L469" s="1" t="s">
        <v>35</v>
      </c>
      <c r="M469" s="1" t="s">
        <v>4703</v>
      </c>
      <c r="N469" s="1" t="s">
        <v>90</v>
      </c>
      <c r="O469" s="1"/>
      <c r="P469" s="1" t="s">
        <v>37</v>
      </c>
      <c r="Q469" s="1" t="s">
        <v>37</v>
      </c>
      <c r="R469" s="1" t="s">
        <v>37</v>
      </c>
      <c r="S469" s="1" t="s">
        <v>4704</v>
      </c>
      <c r="T469" s="1"/>
      <c r="U469" s="2" t="s">
        <v>33</v>
      </c>
      <c r="V469" s="2" t="s">
        <v>39</v>
      </c>
      <c r="W469" s="2" t="s">
        <v>4705</v>
      </c>
      <c r="X469" s="2" t="s">
        <v>4706</v>
      </c>
      <c r="Y469" s="1"/>
      <c r="Z469" s="1" t="s">
        <v>37</v>
      </c>
    </row>
    <row r="470" spans="1:1025">
      <c r="A470" s="1" t="s">
        <v>4707</v>
      </c>
      <c r="B470" s="1" t="s">
        <v>4708</v>
      </c>
      <c r="C470" s="1" t="s">
        <v>4709</v>
      </c>
      <c r="D470" s="1" t="s">
        <v>4710</v>
      </c>
      <c r="E470" s="1" t="s">
        <v>4711</v>
      </c>
      <c r="F470" s="1"/>
      <c r="G470" s="1" t="s">
        <v>4712</v>
      </c>
      <c r="H470" s="1" t="s">
        <v>4713</v>
      </c>
      <c r="I470" s="1" t="s">
        <v>33</v>
      </c>
      <c r="J470" s="1" t="s">
        <v>34</v>
      </c>
      <c r="L470" s="1" t="s">
        <v>35</v>
      </c>
      <c r="M470" s="1" t="s">
        <v>4714</v>
      </c>
      <c r="N470" s="1"/>
      <c r="O470" s="1"/>
      <c r="P470" s="1" t="s">
        <v>37</v>
      </c>
      <c r="Q470" s="1" t="s">
        <v>37</v>
      </c>
      <c r="R470" s="1" t="s">
        <v>37</v>
      </c>
      <c r="S470" s="1" t="s">
        <v>37</v>
      </c>
      <c r="T470" s="1"/>
      <c r="U470" s="2" t="s">
        <v>33</v>
      </c>
      <c r="V470" s="2" t="s">
        <v>39</v>
      </c>
      <c r="W470" s="2" t="s">
        <v>4715</v>
      </c>
      <c r="X470" s="2" t="s">
        <v>4716</v>
      </c>
      <c r="Y470" s="1"/>
      <c r="Z470" s="1" t="s">
        <v>37</v>
      </c>
    </row>
    <row r="471" spans="1:1025">
      <c r="A471" s="1" t="s">
        <v>4717</v>
      </c>
      <c r="B471" s="1" t="s">
        <v>4718</v>
      </c>
      <c r="C471" s="1" t="s">
        <v>4719</v>
      </c>
      <c r="D471" s="1" t="s">
        <v>4720</v>
      </c>
      <c r="E471" s="1" t="s">
        <v>4721</v>
      </c>
      <c r="F471" s="1"/>
      <c r="G471" s="1" t="s">
        <v>4722</v>
      </c>
      <c r="H471" s="1" t="s">
        <v>4723</v>
      </c>
      <c r="I471" s="1" t="s">
        <v>33</v>
      </c>
      <c r="J471" s="1" t="s">
        <v>34</v>
      </c>
      <c r="L471" s="1" t="s">
        <v>35</v>
      </c>
      <c r="M471" s="1" t="s">
        <v>4724</v>
      </c>
      <c r="N471" s="1"/>
      <c r="O471" s="1"/>
      <c r="P471" s="1" t="s">
        <v>37</v>
      </c>
      <c r="Q471" s="1" t="s">
        <v>37</v>
      </c>
      <c r="R471" s="1" t="s">
        <v>37</v>
      </c>
      <c r="S471" s="1" t="s">
        <v>37</v>
      </c>
      <c r="T471" s="1"/>
      <c r="U471" s="2" t="s">
        <v>33</v>
      </c>
      <c r="V471" s="2" t="s">
        <v>39</v>
      </c>
      <c r="W471" s="2" t="s">
        <v>4725</v>
      </c>
      <c r="X471" s="2" t="s">
        <v>4726</v>
      </c>
      <c r="Y471" s="1"/>
      <c r="Z471" s="1" t="s">
        <v>37</v>
      </c>
    </row>
    <row r="472" spans="1:1025">
      <c r="A472" s="1" t="s">
        <v>4727</v>
      </c>
      <c r="B472" s="1" t="s">
        <v>4728</v>
      </c>
      <c r="C472" s="1" t="s">
        <v>4729</v>
      </c>
      <c r="D472" s="1" t="s">
        <v>4730</v>
      </c>
      <c r="E472" s="1" t="s">
        <v>4731</v>
      </c>
      <c r="F472" s="1"/>
      <c r="G472" s="1" t="s">
        <v>4732</v>
      </c>
      <c r="H472" s="1" t="s">
        <v>4733</v>
      </c>
      <c r="I472" s="1" t="s">
        <v>33</v>
      </c>
      <c r="J472" s="1" t="s">
        <v>34</v>
      </c>
      <c r="L472" s="1" t="s">
        <v>35</v>
      </c>
      <c r="M472" s="1" t="s">
        <v>4734</v>
      </c>
      <c r="N472" s="1" t="s">
        <v>90</v>
      </c>
      <c r="O472" s="1"/>
      <c r="P472" s="1" t="s">
        <v>37</v>
      </c>
      <c r="Q472" s="1" t="s">
        <v>37</v>
      </c>
      <c r="R472" s="1" t="s">
        <v>37</v>
      </c>
      <c r="S472" s="1" t="s">
        <v>4735</v>
      </c>
      <c r="T472" s="1"/>
      <c r="U472" s="2" t="s">
        <v>33</v>
      </c>
      <c r="V472" s="2" t="s">
        <v>39</v>
      </c>
      <c r="W472" s="2" t="s">
        <v>4736</v>
      </c>
      <c r="X472" s="2" t="s">
        <v>4737</v>
      </c>
      <c r="Y472" s="1"/>
      <c r="Z472" s="1" t="s">
        <v>37</v>
      </c>
    </row>
    <row r="473" spans="1:1025">
      <c r="A473" s="1" t="s">
        <v>4738</v>
      </c>
      <c r="B473" s="1" t="s">
        <v>2442</v>
      </c>
      <c r="C473" s="1" t="s">
        <v>1428</v>
      </c>
      <c r="D473" s="1" t="s">
        <v>4739</v>
      </c>
      <c r="E473" s="1" t="s">
        <v>4740</v>
      </c>
      <c r="F473" s="1"/>
      <c r="G473" s="1" t="s">
        <v>4741</v>
      </c>
      <c r="H473" s="1" t="s">
        <v>4742</v>
      </c>
      <c r="I473" s="1" t="s">
        <v>33</v>
      </c>
      <c r="J473" s="1" t="s">
        <v>34</v>
      </c>
      <c r="L473" s="1" t="s">
        <v>35</v>
      </c>
      <c r="M473" s="1" t="s">
        <v>4743</v>
      </c>
      <c r="N473" s="1" t="s">
        <v>4744</v>
      </c>
      <c r="O473" s="1"/>
      <c r="P473" s="1" t="s">
        <v>37</v>
      </c>
      <c r="Q473" s="1" t="s">
        <v>37</v>
      </c>
      <c r="R473" s="1" t="s">
        <v>37</v>
      </c>
      <c r="S473" s="1" t="s">
        <v>4745</v>
      </c>
      <c r="T473" s="1"/>
      <c r="U473" s="2" t="s">
        <v>33</v>
      </c>
      <c r="V473" s="2" t="s">
        <v>39</v>
      </c>
      <c r="W473" s="2" t="s">
        <v>4746</v>
      </c>
      <c r="X473" s="2" t="s">
        <v>4747</v>
      </c>
      <c r="Y473" s="1"/>
      <c r="Z473" s="1" t="s">
        <v>37</v>
      </c>
    </row>
    <row r="474" spans="1:1025">
      <c r="A474" s="1" t="s">
        <v>4748</v>
      </c>
      <c r="B474" s="1" t="s">
        <v>4749</v>
      </c>
      <c r="C474" s="1" t="s">
        <v>4750</v>
      </c>
      <c r="D474" s="1" t="s">
        <v>4751</v>
      </c>
      <c r="E474" s="1" t="s">
        <v>4752</v>
      </c>
      <c r="F474" s="1"/>
      <c r="G474" s="1" t="s">
        <v>4753</v>
      </c>
      <c r="H474" s="1" t="s">
        <v>4754</v>
      </c>
      <c r="I474" s="1" t="s">
        <v>34</v>
      </c>
      <c r="J474" s="1" t="s">
        <v>34</v>
      </c>
      <c r="L474" s="1" t="s">
        <v>35</v>
      </c>
      <c r="M474" s="1" t="s">
        <v>4755</v>
      </c>
      <c r="N474" s="1" t="s">
        <v>4756</v>
      </c>
      <c r="O474" s="1" t="s">
        <v>90</v>
      </c>
      <c r="P474" s="1" t="s">
        <v>37</v>
      </c>
      <c r="Q474" s="1" t="s">
        <v>37</v>
      </c>
      <c r="R474" s="1" t="s">
        <v>37</v>
      </c>
      <c r="S474" s="1" t="s">
        <v>4757</v>
      </c>
      <c r="T474" s="1"/>
      <c r="U474" s="2" t="s">
        <v>33</v>
      </c>
      <c r="V474" s="2" t="s">
        <v>39</v>
      </c>
      <c r="W474" s="2" t="s">
        <v>4758</v>
      </c>
      <c r="X474" s="2" t="s">
        <v>4759</v>
      </c>
      <c r="Y474" s="1"/>
      <c r="Z474" s="1" t="s">
        <v>37</v>
      </c>
    </row>
    <row r="475" spans="1:1025">
      <c r="A475" s="1" t="s">
        <v>4760</v>
      </c>
      <c r="B475" s="1" t="s">
        <v>2404</v>
      </c>
      <c r="C475" s="1" t="s">
        <v>4761</v>
      </c>
      <c r="D475" s="1" t="s">
        <v>4762</v>
      </c>
      <c r="E475" s="1" t="s">
        <v>4763</v>
      </c>
      <c r="F475" s="1"/>
      <c r="G475" s="1" t="s">
        <v>4764</v>
      </c>
      <c r="H475" s="1" t="s">
        <v>4765</v>
      </c>
      <c r="I475" s="1" t="s">
        <v>33</v>
      </c>
      <c r="J475" s="1" t="s">
        <v>34</v>
      </c>
      <c r="L475" s="1" t="s">
        <v>35</v>
      </c>
      <c r="M475" s="1" t="s">
        <v>4766</v>
      </c>
      <c r="N475" s="1" t="s">
        <v>90</v>
      </c>
      <c r="O475" s="1"/>
      <c r="P475" s="1" t="s">
        <v>37</v>
      </c>
      <c r="Q475" s="1" t="s">
        <v>37</v>
      </c>
      <c r="R475" s="1" t="s">
        <v>37</v>
      </c>
      <c r="S475" s="1" t="s">
        <v>4767</v>
      </c>
      <c r="T475" s="1"/>
      <c r="U475" s="2" t="s">
        <v>33</v>
      </c>
      <c r="V475" s="2" t="s">
        <v>39</v>
      </c>
      <c r="W475" s="2" t="s">
        <v>4768</v>
      </c>
      <c r="X475" s="2" t="s">
        <v>4769</v>
      </c>
      <c r="Y475" s="1"/>
      <c r="Z475" s="1" t="s">
        <v>37</v>
      </c>
    </row>
    <row r="476" spans="1:1025">
      <c r="A476" s="1" t="s">
        <v>4770</v>
      </c>
      <c r="B476" s="1" t="s">
        <v>4771</v>
      </c>
      <c r="C476" s="1" t="s">
        <v>2131</v>
      </c>
      <c r="D476" s="1" t="s">
        <v>4772</v>
      </c>
      <c r="E476" s="1" t="s">
        <v>4773</v>
      </c>
      <c r="F476" s="1"/>
      <c r="G476" s="1" t="s">
        <v>4774</v>
      </c>
      <c r="H476" s="1" t="s">
        <v>4775</v>
      </c>
      <c r="I476" s="1" t="s">
        <v>33</v>
      </c>
      <c r="J476" s="1" t="s">
        <v>34</v>
      </c>
      <c r="L476" s="1" t="s">
        <v>35</v>
      </c>
      <c r="M476" s="1" t="s">
        <v>4776</v>
      </c>
      <c r="N476" s="1"/>
      <c r="O476" s="1"/>
      <c r="P476" s="1" t="s">
        <v>37</v>
      </c>
      <c r="Q476" s="1" t="s">
        <v>37</v>
      </c>
      <c r="R476" s="1" t="s">
        <v>37</v>
      </c>
      <c r="S476" s="1" t="s">
        <v>4777</v>
      </c>
      <c r="T476" s="1"/>
      <c r="U476" s="2" t="s">
        <v>33</v>
      </c>
      <c r="V476" s="2" t="s">
        <v>39</v>
      </c>
      <c r="W476" s="2" t="s">
        <v>4778</v>
      </c>
      <c r="X476" s="2" t="s">
        <v>4779</v>
      </c>
      <c r="Y476" s="1"/>
      <c r="Z476" s="1" t="s">
        <v>37</v>
      </c>
    </row>
    <row r="477" spans="1:1025">
      <c r="A477" s="1" t="s">
        <v>4780</v>
      </c>
      <c r="B477" s="1" t="s">
        <v>553</v>
      </c>
      <c r="C477" s="1" t="s">
        <v>917</v>
      </c>
      <c r="D477" s="1" t="s">
        <v>4781</v>
      </c>
      <c r="E477" s="1" t="s">
        <v>4782</v>
      </c>
      <c r="F477" s="1"/>
      <c r="G477" s="1" t="s">
        <v>4783</v>
      </c>
      <c r="H477" s="1" t="s">
        <v>4784</v>
      </c>
      <c r="I477" s="1" t="s">
        <v>33</v>
      </c>
      <c r="J477" s="1" t="s">
        <v>34</v>
      </c>
      <c r="L477" s="1" t="s">
        <v>35</v>
      </c>
      <c r="M477" s="1" t="s">
        <v>4785</v>
      </c>
      <c r="N477" s="1" t="s">
        <v>90</v>
      </c>
      <c r="O477" s="1"/>
      <c r="P477" s="1" t="s">
        <v>37</v>
      </c>
      <c r="Q477" s="1" t="s">
        <v>37</v>
      </c>
      <c r="R477" s="1" t="s">
        <v>37</v>
      </c>
      <c r="S477" s="1" t="s">
        <v>4786</v>
      </c>
      <c r="T477" s="1"/>
      <c r="U477" s="2" t="s">
        <v>33</v>
      </c>
      <c r="V477" s="2" t="s">
        <v>39</v>
      </c>
      <c r="W477" s="2" t="s">
        <v>4787</v>
      </c>
      <c r="X477" s="2" t="s">
        <v>4788</v>
      </c>
      <c r="Y477" s="1"/>
      <c r="Z477" s="1" t="s">
        <v>37</v>
      </c>
    </row>
    <row r="478" spans="1:1025">
      <c r="A478" s="1" t="s">
        <v>4789</v>
      </c>
      <c r="B478" s="1" t="s">
        <v>4790</v>
      </c>
      <c r="C478" s="1" t="s">
        <v>127</v>
      </c>
      <c r="D478" s="1" t="s">
        <v>4791</v>
      </c>
      <c r="E478" s="1" t="s">
        <v>4792</v>
      </c>
      <c r="F478" s="1"/>
      <c r="G478" s="1" t="s">
        <v>4793</v>
      </c>
      <c r="H478" s="1" t="s">
        <v>4794</v>
      </c>
      <c r="I478" s="1" t="s">
        <v>33</v>
      </c>
      <c r="J478" s="1" t="s">
        <v>34</v>
      </c>
      <c r="L478" s="1" t="s">
        <v>35</v>
      </c>
      <c r="M478" s="1" t="s">
        <v>4795</v>
      </c>
      <c r="N478" s="1" t="s">
        <v>90</v>
      </c>
      <c r="O478" s="1" t="s">
        <v>4796</v>
      </c>
      <c r="P478" s="1" t="s">
        <v>37</v>
      </c>
      <c r="Q478" s="1" t="s">
        <v>37</v>
      </c>
      <c r="R478" s="1" t="s">
        <v>37</v>
      </c>
      <c r="S478" s="1" t="s">
        <v>4797</v>
      </c>
      <c r="T478" s="1"/>
      <c r="U478" s="2" t="s">
        <v>33</v>
      </c>
      <c r="V478" s="2" t="s">
        <v>39</v>
      </c>
      <c r="W478" s="2" t="s">
        <v>4798</v>
      </c>
      <c r="X478" s="2" t="s">
        <v>4799</v>
      </c>
      <c r="Y478" s="1"/>
      <c r="Z478" s="1" t="s">
        <v>37</v>
      </c>
    </row>
    <row r="479" spans="1:1025">
      <c r="A479" s="1" t="s">
        <v>4800</v>
      </c>
      <c r="B479" s="1" t="s">
        <v>4801</v>
      </c>
      <c r="C479" s="1" t="s">
        <v>4802</v>
      </c>
      <c r="D479" s="1" t="s">
        <v>4803</v>
      </c>
      <c r="E479" s="1" t="s">
        <v>4804</v>
      </c>
      <c r="F479" s="1"/>
      <c r="G479" s="1" t="s">
        <v>4805</v>
      </c>
      <c r="H479" s="1" t="s">
        <v>4806</v>
      </c>
      <c r="I479" s="1" t="s">
        <v>34</v>
      </c>
      <c r="J479" s="1" t="s">
        <v>34</v>
      </c>
      <c r="L479" s="1" t="s">
        <v>35</v>
      </c>
      <c r="M479" s="1" t="s">
        <v>4807</v>
      </c>
      <c r="N479" s="1" t="s">
        <v>4808</v>
      </c>
      <c r="O479" s="1"/>
      <c r="P479" s="1" t="s">
        <v>37</v>
      </c>
      <c r="Q479" s="1" t="s">
        <v>37</v>
      </c>
      <c r="R479" s="1" t="s">
        <v>37</v>
      </c>
      <c r="S479" s="1" t="s">
        <v>4809</v>
      </c>
      <c r="T479" s="1"/>
      <c r="U479" s="2" t="s">
        <v>33</v>
      </c>
      <c r="V479" s="2" t="s">
        <v>39</v>
      </c>
      <c r="W479" s="2" t="s">
        <v>4810</v>
      </c>
      <c r="X479" s="2" t="s">
        <v>4811</v>
      </c>
      <c r="Y479" s="1"/>
      <c r="Z479" s="1" t="s">
        <v>37</v>
      </c>
    </row>
    <row r="480" spans="1:1025">
      <c r="A480" s="1" t="s">
        <v>4812</v>
      </c>
      <c r="B480" s="1" t="s">
        <v>4813</v>
      </c>
      <c r="C480" s="1" t="s">
        <v>804</v>
      </c>
      <c r="D480" s="1" t="s">
        <v>4814</v>
      </c>
      <c r="E480" s="1" t="s">
        <v>4815</v>
      </c>
      <c r="F480" s="1"/>
      <c r="G480" s="1" t="s">
        <v>4816</v>
      </c>
      <c r="H480" s="1" t="s">
        <v>4817</v>
      </c>
      <c r="I480" s="1" t="s">
        <v>34</v>
      </c>
      <c r="J480" s="1" t="s">
        <v>34</v>
      </c>
      <c r="L480" s="1" t="s">
        <v>35</v>
      </c>
      <c r="M480" s="1" t="s">
        <v>4818</v>
      </c>
      <c r="N480" s="1" t="s">
        <v>4819</v>
      </c>
      <c r="O480" s="1"/>
      <c r="P480" s="1" t="s">
        <v>37</v>
      </c>
      <c r="Q480" s="1" t="s">
        <v>37</v>
      </c>
      <c r="R480" s="1" t="s">
        <v>37</v>
      </c>
      <c r="S480" s="1" t="s">
        <v>4820</v>
      </c>
      <c r="T480" s="1"/>
      <c r="U480" s="2" t="s">
        <v>33</v>
      </c>
      <c r="V480" s="2" t="s">
        <v>39</v>
      </c>
      <c r="W480" s="2" t="s">
        <v>4821</v>
      </c>
      <c r="X480" s="2" t="s">
        <v>4822</v>
      </c>
      <c r="Y480" s="1"/>
      <c r="Z480" s="1" t="s">
        <v>37</v>
      </c>
    </row>
    <row r="481" spans="1:1025">
      <c r="A481" s="1" t="s">
        <v>4823</v>
      </c>
      <c r="B481" s="1" t="s">
        <v>4824</v>
      </c>
      <c r="C481" s="1" t="s">
        <v>633</v>
      </c>
      <c r="D481" s="1" t="s">
        <v>4825</v>
      </c>
      <c r="E481" s="1" t="s">
        <v>4826</v>
      </c>
      <c r="F481" s="1"/>
      <c r="G481" s="1" t="s">
        <v>4827</v>
      </c>
      <c r="H481" s="1" t="s">
        <v>4828</v>
      </c>
      <c r="I481" s="1" t="s">
        <v>33</v>
      </c>
      <c r="J481" s="1" t="s">
        <v>34</v>
      </c>
      <c r="L481" s="1" t="s">
        <v>35</v>
      </c>
      <c r="M481" s="1" t="s">
        <v>4829</v>
      </c>
      <c r="N481" s="1"/>
      <c r="O481" s="1"/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33</v>
      </c>
      <c r="V481" s="2" t="s">
        <v>39</v>
      </c>
      <c r="W481" s="2" t="s">
        <v>4830</v>
      </c>
      <c r="X481" s="2" t="s">
        <v>4831</v>
      </c>
      <c r="Y481" s="1"/>
      <c r="Z481" s="1" t="s">
        <v>37</v>
      </c>
    </row>
    <row r="482" spans="1:1025">
      <c r="A482" s="1" t="s">
        <v>4832</v>
      </c>
      <c r="B482" s="1" t="s">
        <v>374</v>
      </c>
      <c r="C482" s="1" t="s">
        <v>4387</v>
      </c>
      <c r="D482" s="1" t="s">
        <v>4833</v>
      </c>
      <c r="E482" s="1" t="s">
        <v>4834</v>
      </c>
      <c r="F482" s="1"/>
      <c r="G482" s="1" t="s">
        <v>4835</v>
      </c>
      <c r="H482" s="1" t="s">
        <v>4836</v>
      </c>
      <c r="I482" s="1" t="s">
        <v>34</v>
      </c>
      <c r="J482" s="1" t="s">
        <v>34</v>
      </c>
      <c r="L482" s="1" t="s">
        <v>35</v>
      </c>
      <c r="M482" s="1" t="s">
        <v>4837</v>
      </c>
      <c r="N482" s="1" t="s">
        <v>90</v>
      </c>
      <c r="O482" s="1"/>
      <c r="P482" s="1" t="s">
        <v>37</v>
      </c>
      <c r="Q482" s="1" t="s">
        <v>37</v>
      </c>
      <c r="R482" s="1" t="s">
        <v>37</v>
      </c>
      <c r="S482" s="1" t="s">
        <v>4838</v>
      </c>
      <c r="T482" s="1"/>
      <c r="U482" s="2" t="s">
        <v>33</v>
      </c>
      <c r="V482" s="2" t="s">
        <v>39</v>
      </c>
      <c r="W482" s="2" t="s">
        <v>4839</v>
      </c>
      <c r="X482" s="2" t="s">
        <v>4840</v>
      </c>
      <c r="Y482" s="1"/>
      <c r="Z482" s="1" t="s">
        <v>37</v>
      </c>
    </row>
    <row r="483" spans="1:1025">
      <c r="A483" s="1" t="s">
        <v>4841</v>
      </c>
      <c r="B483" s="1" t="s">
        <v>2028</v>
      </c>
      <c r="C483" s="1" t="s">
        <v>4842</v>
      </c>
      <c r="D483" s="1" t="s">
        <v>4843</v>
      </c>
      <c r="E483" s="1" t="s">
        <v>4844</v>
      </c>
      <c r="F483" s="1"/>
      <c r="G483" s="1" t="s">
        <v>4845</v>
      </c>
      <c r="H483" s="1" t="s">
        <v>4846</v>
      </c>
      <c r="I483" s="1" t="s">
        <v>33</v>
      </c>
      <c r="J483" s="1" t="s">
        <v>34</v>
      </c>
      <c r="L483" s="1" t="s">
        <v>35</v>
      </c>
      <c r="M483" s="1" t="s">
        <v>4847</v>
      </c>
      <c r="N483" s="1" t="s">
        <v>90</v>
      </c>
      <c r="O483" s="1"/>
      <c r="P483" s="1" t="s">
        <v>37</v>
      </c>
      <c r="Q483" s="1" t="s">
        <v>37</v>
      </c>
      <c r="R483" s="1" t="s">
        <v>37</v>
      </c>
      <c r="S483" s="1" t="s">
        <v>4848</v>
      </c>
      <c r="T483" s="1"/>
      <c r="U483" s="2" t="s">
        <v>33</v>
      </c>
      <c r="V483" s="2" t="s">
        <v>39</v>
      </c>
      <c r="W483" s="2" t="s">
        <v>4849</v>
      </c>
      <c r="X483" s="2" t="s">
        <v>4850</v>
      </c>
      <c r="Y483" s="1"/>
      <c r="Z483" s="1" t="s">
        <v>37</v>
      </c>
    </row>
    <row r="484" spans="1:1025">
      <c r="A484" s="1" t="s">
        <v>4851</v>
      </c>
      <c r="B484" s="1" t="s">
        <v>4852</v>
      </c>
      <c r="C484" s="1" t="s">
        <v>4853</v>
      </c>
      <c r="D484" s="1" t="s">
        <v>4854</v>
      </c>
      <c r="E484" s="1" t="s">
        <v>4855</v>
      </c>
      <c r="F484" s="1"/>
      <c r="G484" s="1" t="s">
        <v>4856</v>
      </c>
      <c r="H484" s="1" t="s">
        <v>4857</v>
      </c>
      <c r="I484" s="1" t="s">
        <v>33</v>
      </c>
      <c r="J484" s="1" t="s">
        <v>34</v>
      </c>
      <c r="L484" s="1" t="s">
        <v>35</v>
      </c>
      <c r="M484" s="1" t="s">
        <v>4858</v>
      </c>
      <c r="N484" s="1" t="s">
        <v>90</v>
      </c>
      <c r="O484" s="1"/>
      <c r="P484" s="1" t="s">
        <v>37</v>
      </c>
      <c r="Q484" s="1" t="s">
        <v>37</v>
      </c>
      <c r="R484" s="1" t="s">
        <v>37</v>
      </c>
      <c r="S484" s="1" t="s">
        <v>37</v>
      </c>
      <c r="T484" s="1"/>
      <c r="U484" s="2" t="s">
        <v>33</v>
      </c>
      <c r="V484" s="2" t="s">
        <v>39</v>
      </c>
      <c r="W484" s="2" t="s">
        <v>1156</v>
      </c>
      <c r="X484" s="2" t="s">
        <v>4859</v>
      </c>
      <c r="Y484" s="1"/>
      <c r="Z484" s="1" t="s">
        <v>37</v>
      </c>
    </row>
    <row r="485" spans="1:1025">
      <c r="A485" s="1" t="s">
        <v>4860</v>
      </c>
      <c r="B485" s="1" t="s">
        <v>4861</v>
      </c>
      <c r="C485" s="1" t="s">
        <v>4862</v>
      </c>
      <c r="D485" s="1" t="s">
        <v>4863</v>
      </c>
      <c r="E485" s="1" t="s">
        <v>4864</v>
      </c>
      <c r="F485" s="1"/>
      <c r="G485" s="1" t="s">
        <v>4865</v>
      </c>
      <c r="H485" s="1" t="s">
        <v>4866</v>
      </c>
      <c r="I485" s="1" t="s">
        <v>33</v>
      </c>
      <c r="J485" s="1" t="s">
        <v>34</v>
      </c>
      <c r="L485" s="1" t="s">
        <v>35</v>
      </c>
      <c r="M485" s="1" t="s">
        <v>4867</v>
      </c>
      <c r="N485" s="1" t="s">
        <v>90</v>
      </c>
      <c r="O485" s="1"/>
      <c r="P485" s="1" t="s">
        <v>37</v>
      </c>
      <c r="Q485" s="1" t="s">
        <v>37</v>
      </c>
      <c r="R485" s="1" t="s">
        <v>37</v>
      </c>
      <c r="S485" s="1" t="s">
        <v>4868</v>
      </c>
      <c r="T485" s="1"/>
      <c r="U485" s="2" t="s">
        <v>33</v>
      </c>
      <c r="V485" s="2" t="s">
        <v>39</v>
      </c>
      <c r="W485" s="2" t="s">
        <v>4869</v>
      </c>
      <c r="X485" s="2" t="s">
        <v>4870</v>
      </c>
      <c r="Y485" s="1"/>
      <c r="Z485" s="1" t="s">
        <v>37</v>
      </c>
    </row>
    <row r="486" spans="1:1025">
      <c r="A486" s="1" t="s">
        <v>4871</v>
      </c>
      <c r="B486" s="1" t="s">
        <v>2180</v>
      </c>
      <c r="C486" s="1" t="s">
        <v>4872</v>
      </c>
      <c r="D486" s="1" t="s">
        <v>4873</v>
      </c>
      <c r="E486" s="1" t="s">
        <v>4874</v>
      </c>
      <c r="F486" s="1"/>
      <c r="G486" s="1" t="s">
        <v>4875</v>
      </c>
      <c r="H486" s="1" t="s">
        <v>4876</v>
      </c>
      <c r="I486" s="1" t="s">
        <v>33</v>
      </c>
      <c r="J486" s="1" t="s">
        <v>34</v>
      </c>
      <c r="L486" s="1" t="s">
        <v>35</v>
      </c>
      <c r="M486" s="1" t="s">
        <v>4877</v>
      </c>
      <c r="N486" s="1"/>
      <c r="O486" s="1"/>
      <c r="P486" s="1" t="s">
        <v>37</v>
      </c>
      <c r="Q486" s="1" t="s">
        <v>37</v>
      </c>
      <c r="R486" s="1" t="s">
        <v>37</v>
      </c>
      <c r="S486" s="1" t="s">
        <v>37</v>
      </c>
      <c r="T486" s="1"/>
      <c r="U486" s="2" t="s">
        <v>33</v>
      </c>
      <c r="V486" s="2" t="s">
        <v>39</v>
      </c>
      <c r="W486" s="2" t="s">
        <v>4878</v>
      </c>
      <c r="X486" s="2" t="s">
        <v>4879</v>
      </c>
      <c r="Y486" s="1"/>
      <c r="Z486" s="1" t="s">
        <v>37</v>
      </c>
    </row>
    <row r="487" spans="1:1025">
      <c r="A487" s="1" t="s">
        <v>4880</v>
      </c>
      <c r="B487" s="1" t="s">
        <v>4881</v>
      </c>
      <c r="C487" s="1" t="s">
        <v>2909</v>
      </c>
      <c r="D487" s="1" t="s">
        <v>4882</v>
      </c>
      <c r="E487" s="1" t="s">
        <v>4883</v>
      </c>
      <c r="F487" s="1"/>
      <c r="G487" s="1" t="s">
        <v>4884</v>
      </c>
      <c r="H487" s="1" t="s">
        <v>4885</v>
      </c>
      <c r="I487" s="1" t="s">
        <v>33</v>
      </c>
      <c r="J487" s="1" t="s">
        <v>34</v>
      </c>
      <c r="L487" s="1" t="s">
        <v>35</v>
      </c>
      <c r="M487" s="1" t="s">
        <v>4886</v>
      </c>
      <c r="N487" s="1"/>
      <c r="O487" s="1"/>
      <c r="P487" s="1" t="s">
        <v>37</v>
      </c>
      <c r="Q487" s="1" t="s">
        <v>37</v>
      </c>
      <c r="R487" s="1" t="s">
        <v>37</v>
      </c>
      <c r="S487" s="1" t="s">
        <v>37</v>
      </c>
      <c r="T487" s="1"/>
      <c r="U487" s="2" t="s">
        <v>33</v>
      </c>
      <c r="V487" s="2" t="s">
        <v>39</v>
      </c>
      <c r="W487" s="2" t="s">
        <v>4887</v>
      </c>
      <c r="X487" s="2" t="s">
        <v>4888</v>
      </c>
      <c r="Y487" s="1"/>
      <c r="Z487" s="1" t="s">
        <v>37</v>
      </c>
    </row>
    <row r="488" spans="1:1025">
      <c r="A488" s="1" t="s">
        <v>4889</v>
      </c>
      <c r="B488" s="1" t="s">
        <v>4890</v>
      </c>
      <c r="C488" s="1" t="s">
        <v>54</v>
      </c>
      <c r="D488" s="1" t="s">
        <v>4891</v>
      </c>
      <c r="E488" s="1" t="s">
        <v>4892</v>
      </c>
      <c r="F488" s="1"/>
      <c r="G488" s="1" t="s">
        <v>4893</v>
      </c>
      <c r="H488" s="1" t="s">
        <v>4894</v>
      </c>
      <c r="I488" s="1" t="s">
        <v>33</v>
      </c>
      <c r="J488" s="1" t="s">
        <v>34</v>
      </c>
      <c r="L488" s="1" t="s">
        <v>35</v>
      </c>
      <c r="M488" s="1" t="s">
        <v>4895</v>
      </c>
      <c r="N488" s="1"/>
      <c r="O488" s="1"/>
      <c r="P488" s="1" t="s">
        <v>37</v>
      </c>
      <c r="Q488" s="1" t="s">
        <v>37</v>
      </c>
      <c r="R488" s="1" t="s">
        <v>37</v>
      </c>
      <c r="S488" s="1" t="s">
        <v>37</v>
      </c>
      <c r="T488" s="1"/>
      <c r="U488" s="2" t="s">
        <v>33</v>
      </c>
      <c r="V488" s="2" t="s">
        <v>39</v>
      </c>
      <c r="W488" s="2" t="s">
        <v>4896</v>
      </c>
      <c r="X488" s="2" t="s">
        <v>4897</v>
      </c>
      <c r="Y488" s="1"/>
      <c r="Z488" s="1" t="s">
        <v>37</v>
      </c>
    </row>
    <row r="489" spans="1:1025">
      <c r="A489" s="1" t="s">
        <v>4898</v>
      </c>
      <c r="B489" s="1" t="s">
        <v>4899</v>
      </c>
      <c r="C489" s="1" t="s">
        <v>4900</v>
      </c>
      <c r="D489" s="1" t="s">
        <v>4901</v>
      </c>
      <c r="E489" s="1" t="s">
        <v>4902</v>
      </c>
      <c r="F489" s="1"/>
      <c r="G489" s="1" t="s">
        <v>4903</v>
      </c>
      <c r="H489" s="1" t="s">
        <v>4904</v>
      </c>
      <c r="I489" s="1" t="s">
        <v>34</v>
      </c>
      <c r="J489" s="1" t="s">
        <v>34</v>
      </c>
      <c r="L489" s="1" t="s">
        <v>35</v>
      </c>
      <c r="M489" s="1" t="s">
        <v>4905</v>
      </c>
      <c r="N489" s="1" t="s">
        <v>4906</v>
      </c>
      <c r="O489" s="1" t="s">
        <v>4907</v>
      </c>
      <c r="P489" s="1" t="s">
        <v>37</v>
      </c>
      <c r="Q489" s="1" t="s">
        <v>37</v>
      </c>
      <c r="R489" s="1" t="s">
        <v>37</v>
      </c>
      <c r="S489" s="1" t="s">
        <v>4908</v>
      </c>
      <c r="T489" s="1"/>
      <c r="U489" s="2" t="s">
        <v>33</v>
      </c>
      <c r="V489" s="2" t="s">
        <v>39</v>
      </c>
      <c r="W489" s="2" t="s">
        <v>4909</v>
      </c>
      <c r="X489" s="2" t="s">
        <v>4910</v>
      </c>
      <c r="Y489" s="1"/>
      <c r="Z489" s="1" t="s">
        <v>37</v>
      </c>
    </row>
    <row r="490" spans="1:1025">
      <c r="A490" s="1" t="s">
        <v>4911</v>
      </c>
      <c r="B490" s="1" t="s">
        <v>983</v>
      </c>
      <c r="C490" s="1" t="s">
        <v>917</v>
      </c>
      <c r="D490" s="1" t="s">
        <v>4912</v>
      </c>
      <c r="E490" s="1" t="s">
        <v>4913</v>
      </c>
      <c r="F490" s="1"/>
      <c r="G490" s="1" t="s">
        <v>4914</v>
      </c>
      <c r="H490" s="1" t="s">
        <v>4915</v>
      </c>
      <c r="I490" s="1" t="s">
        <v>33</v>
      </c>
      <c r="J490" s="1" t="s">
        <v>34</v>
      </c>
      <c r="L490" s="1" t="s">
        <v>35</v>
      </c>
      <c r="M490" s="1" t="s">
        <v>4916</v>
      </c>
      <c r="N490" s="1" t="s">
        <v>90</v>
      </c>
      <c r="O490" s="1"/>
      <c r="P490" s="1" t="s">
        <v>37</v>
      </c>
      <c r="Q490" s="1" t="s">
        <v>37</v>
      </c>
      <c r="R490" s="1" t="s">
        <v>37</v>
      </c>
      <c r="S490" s="1" t="s">
        <v>4917</v>
      </c>
      <c r="T490" s="1"/>
      <c r="U490" s="2" t="s">
        <v>33</v>
      </c>
      <c r="V490" s="2" t="s">
        <v>39</v>
      </c>
      <c r="W490" s="2" t="s">
        <v>4918</v>
      </c>
      <c r="X490" s="2" t="s">
        <v>4919</v>
      </c>
      <c r="Y490" s="1"/>
      <c r="Z490" s="1" t="s">
        <v>37</v>
      </c>
    </row>
    <row r="491" spans="1:1025">
      <c r="A491" s="1" t="s">
        <v>4920</v>
      </c>
      <c r="B491" s="1" t="s">
        <v>4921</v>
      </c>
      <c r="C491" s="1" t="s">
        <v>1612</v>
      </c>
      <c r="D491" s="1" t="s">
        <v>4922</v>
      </c>
      <c r="E491" s="1" t="s">
        <v>4923</v>
      </c>
      <c r="F491" s="1"/>
      <c r="G491" s="1" t="s">
        <v>4924</v>
      </c>
      <c r="H491" s="1" t="s">
        <v>4925</v>
      </c>
      <c r="I491" s="1" t="s">
        <v>34</v>
      </c>
      <c r="J491" s="1" t="s">
        <v>34</v>
      </c>
      <c r="L491" s="1" t="s">
        <v>35</v>
      </c>
      <c r="M491" s="1" t="s">
        <v>4926</v>
      </c>
      <c r="N491" s="1" t="s">
        <v>4927</v>
      </c>
      <c r="O491" s="1"/>
      <c r="P491" s="1" t="s">
        <v>37</v>
      </c>
      <c r="Q491" s="1" t="s">
        <v>37</v>
      </c>
      <c r="R491" s="1" t="s">
        <v>37</v>
      </c>
      <c r="S491" s="1" t="s">
        <v>4928</v>
      </c>
      <c r="T491" s="1"/>
      <c r="U491" s="2" t="s">
        <v>33</v>
      </c>
      <c r="V491" s="2" t="s">
        <v>39</v>
      </c>
      <c r="W491" s="2" t="s">
        <v>4929</v>
      </c>
      <c r="X491" s="2" t="s">
        <v>4930</v>
      </c>
      <c r="Y491" s="1"/>
      <c r="Z491" s="1" t="s">
        <v>37</v>
      </c>
    </row>
    <row r="492" spans="1:1025">
      <c r="A492" s="1" t="s">
        <v>4931</v>
      </c>
      <c r="B492" s="1" t="s">
        <v>4932</v>
      </c>
      <c r="C492" s="1" t="s">
        <v>4933</v>
      </c>
      <c r="D492" s="1" t="s">
        <v>4934</v>
      </c>
      <c r="E492" s="1" t="s">
        <v>4935</v>
      </c>
      <c r="F492" s="1"/>
      <c r="G492" s="1" t="s">
        <v>4936</v>
      </c>
      <c r="H492" s="1" t="s">
        <v>4937</v>
      </c>
      <c r="I492" s="1" t="s">
        <v>34</v>
      </c>
      <c r="J492" s="1" t="s">
        <v>34</v>
      </c>
      <c r="L492" s="1" t="s">
        <v>35</v>
      </c>
      <c r="M492" s="1" t="s">
        <v>4938</v>
      </c>
      <c r="N492" s="1" t="s">
        <v>4939</v>
      </c>
      <c r="O492" s="1" t="s">
        <v>4940</v>
      </c>
      <c r="P492" s="1" t="s">
        <v>37</v>
      </c>
      <c r="Q492" s="1" t="s">
        <v>37</v>
      </c>
      <c r="R492" s="1" t="s">
        <v>37</v>
      </c>
      <c r="S492" s="1" t="s">
        <v>4941</v>
      </c>
      <c r="T492" s="1"/>
      <c r="U492" s="2" t="s">
        <v>33</v>
      </c>
      <c r="V492" s="2" t="s">
        <v>39</v>
      </c>
      <c r="W492" s="2" t="s">
        <v>4942</v>
      </c>
      <c r="X492" s="2" t="s">
        <v>4943</v>
      </c>
      <c r="Y492" s="1"/>
      <c r="Z492" s="1" t="s">
        <v>37</v>
      </c>
    </row>
    <row r="493" spans="1:1025">
      <c r="A493" s="1" t="s">
        <v>4944</v>
      </c>
      <c r="B493" s="1" t="s">
        <v>4945</v>
      </c>
      <c r="C493" s="1" t="s">
        <v>4946</v>
      </c>
      <c r="D493" s="1" t="s">
        <v>4947</v>
      </c>
      <c r="E493" s="1" t="s">
        <v>4948</v>
      </c>
      <c r="F493" s="1"/>
      <c r="G493" s="1" t="s">
        <v>4949</v>
      </c>
      <c r="H493" s="1" t="s">
        <v>4950</v>
      </c>
      <c r="I493" s="1" t="s">
        <v>33</v>
      </c>
      <c r="J493" s="1" t="s">
        <v>34</v>
      </c>
      <c r="L493" s="1" t="s">
        <v>35</v>
      </c>
      <c r="M493" s="1" t="s">
        <v>4951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37</v>
      </c>
      <c r="T493" s="1"/>
      <c r="U493" s="2" t="s">
        <v>33</v>
      </c>
      <c r="V493" s="2" t="s">
        <v>39</v>
      </c>
      <c r="W493" s="2" t="s">
        <v>4952</v>
      </c>
      <c r="X493" s="2" t="s">
        <v>4953</v>
      </c>
      <c r="Y493" s="1"/>
      <c r="Z493" s="1" t="s">
        <v>37</v>
      </c>
    </row>
    <row r="494" spans="1:1025">
      <c r="A494" s="1" t="s">
        <v>4954</v>
      </c>
      <c r="B494" s="1" t="s">
        <v>2019</v>
      </c>
      <c r="C494" s="1" t="s">
        <v>4955</v>
      </c>
      <c r="D494" s="1" t="s">
        <v>4956</v>
      </c>
      <c r="E494" s="1" t="s">
        <v>4957</v>
      </c>
      <c r="F494" s="1"/>
      <c r="G494" s="1" t="s">
        <v>4958</v>
      </c>
      <c r="H494" s="1" t="s">
        <v>4959</v>
      </c>
      <c r="I494" s="1" t="s">
        <v>34</v>
      </c>
      <c r="J494" s="1" t="s">
        <v>34</v>
      </c>
      <c r="L494" s="1" t="s">
        <v>35</v>
      </c>
      <c r="M494" s="1" t="s">
        <v>4960</v>
      </c>
      <c r="N494" s="1" t="s">
        <v>4961</v>
      </c>
      <c r="O494" s="1" t="s">
        <v>4962</v>
      </c>
      <c r="P494" s="1" t="s">
        <v>37</v>
      </c>
      <c r="Q494" s="1" t="s">
        <v>37</v>
      </c>
      <c r="R494" s="1" t="s">
        <v>37</v>
      </c>
      <c r="S494" s="1" t="s">
        <v>4963</v>
      </c>
      <c r="T494" s="1"/>
      <c r="U494" s="2" t="s">
        <v>33</v>
      </c>
      <c r="V494" s="2" t="s">
        <v>39</v>
      </c>
      <c r="W494" s="2" t="s">
        <v>4964</v>
      </c>
      <c r="X494" s="2" t="s">
        <v>4965</v>
      </c>
      <c r="Y494" s="1"/>
      <c r="Z494" s="1" t="s">
        <v>37</v>
      </c>
    </row>
    <row r="495" spans="1:1025">
      <c r="A495" s="1" t="s">
        <v>4966</v>
      </c>
      <c r="B495" s="1" t="s">
        <v>4967</v>
      </c>
      <c r="C495" s="1" t="s">
        <v>333</v>
      </c>
      <c r="D495" s="1" t="s">
        <v>4968</v>
      </c>
      <c r="E495" s="1" t="s">
        <v>4969</v>
      </c>
      <c r="F495" s="1"/>
      <c r="G495" s="1" t="s">
        <v>4970</v>
      </c>
      <c r="H495" s="1" t="s">
        <v>4971</v>
      </c>
      <c r="I495" s="1" t="s">
        <v>33</v>
      </c>
      <c r="J495" s="1" t="s">
        <v>34</v>
      </c>
      <c r="L495" s="1" t="s">
        <v>35</v>
      </c>
      <c r="M495" s="1" t="s">
        <v>4972</v>
      </c>
      <c r="N495" s="1" t="s">
        <v>4973</v>
      </c>
      <c r="O495" s="1"/>
      <c r="P495" s="1" t="s">
        <v>37</v>
      </c>
      <c r="Q495" s="1" t="s">
        <v>37</v>
      </c>
      <c r="R495" s="1" t="s">
        <v>37</v>
      </c>
      <c r="S495" s="1" t="s">
        <v>4974</v>
      </c>
      <c r="T495" s="1"/>
      <c r="U495" s="2" t="s">
        <v>33</v>
      </c>
      <c r="V495" s="2" t="s">
        <v>39</v>
      </c>
      <c r="W495" s="2" t="s">
        <v>4975</v>
      </c>
      <c r="X495" s="2" t="s">
        <v>4976</v>
      </c>
      <c r="Y495" s="1"/>
      <c r="Z495" s="1" t="s">
        <v>37</v>
      </c>
    </row>
    <row r="496" spans="1:1025">
      <c r="A496" s="1" t="s">
        <v>4977</v>
      </c>
      <c r="B496" s="1" t="s">
        <v>1612</v>
      </c>
      <c r="C496" s="1" t="s">
        <v>4978</v>
      </c>
      <c r="D496" s="1" t="s">
        <v>4979</v>
      </c>
      <c r="E496" s="1" t="s">
        <v>4980</v>
      </c>
      <c r="F496" s="1"/>
      <c r="G496" s="1" t="s">
        <v>4981</v>
      </c>
      <c r="H496" s="1" t="s">
        <v>4982</v>
      </c>
      <c r="I496" s="1" t="s">
        <v>33</v>
      </c>
      <c r="J496" s="1" t="s">
        <v>34</v>
      </c>
      <c r="L496" s="1" t="s">
        <v>35</v>
      </c>
      <c r="M496" s="1" t="s">
        <v>4983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33</v>
      </c>
      <c r="V496" s="2" t="s">
        <v>39</v>
      </c>
      <c r="W496" s="2" t="s">
        <v>4984</v>
      </c>
      <c r="X496" s="2" t="s">
        <v>4985</v>
      </c>
      <c r="Y496" s="1"/>
      <c r="Z496" s="1" t="s">
        <v>37</v>
      </c>
    </row>
    <row r="497" spans="1:1025">
      <c r="A497" s="1" t="s">
        <v>4986</v>
      </c>
      <c r="B497" s="1" t="s">
        <v>4987</v>
      </c>
      <c r="C497" s="1" t="s">
        <v>4988</v>
      </c>
      <c r="D497" s="1" t="s">
        <v>4989</v>
      </c>
      <c r="E497" s="1" t="s">
        <v>4990</v>
      </c>
      <c r="F497" s="1" t="s">
        <v>2243</v>
      </c>
      <c r="G497" s="1" t="s">
        <v>4991</v>
      </c>
      <c r="H497" s="1" t="s">
        <v>4992</v>
      </c>
      <c r="I497" s="1" t="s">
        <v>34</v>
      </c>
      <c r="J497" s="1" t="s">
        <v>34</v>
      </c>
      <c r="L497" s="1" t="s">
        <v>35</v>
      </c>
      <c r="M497" s="1" t="s">
        <v>4993</v>
      </c>
      <c r="N497" s="1" t="s">
        <v>4994</v>
      </c>
      <c r="O497" s="1"/>
      <c r="P497" s="1" t="s">
        <v>37</v>
      </c>
      <c r="Q497" s="1" t="s">
        <v>37</v>
      </c>
      <c r="R497" s="1" t="s">
        <v>37</v>
      </c>
      <c r="S497" s="1" t="s">
        <v>4995</v>
      </c>
      <c r="T497" s="1"/>
      <c r="U497" s="2" t="s">
        <v>33</v>
      </c>
      <c r="V497" s="2" t="s">
        <v>39</v>
      </c>
      <c r="W497" s="2" t="s">
        <v>4996</v>
      </c>
      <c r="X497" s="2" t="s">
        <v>4997</v>
      </c>
      <c r="Y497" s="1"/>
      <c r="Z497" s="1" t="s">
        <v>37</v>
      </c>
    </row>
    <row r="498" spans="1:1025">
      <c r="A498" s="1" t="s">
        <v>4998</v>
      </c>
      <c r="B498" s="1" t="s">
        <v>4999</v>
      </c>
      <c r="C498" s="1" t="s">
        <v>5000</v>
      </c>
      <c r="D498" s="1" t="s">
        <v>5001</v>
      </c>
      <c r="E498" s="1" t="s">
        <v>5002</v>
      </c>
      <c r="F498" s="1"/>
      <c r="G498" s="1" t="s">
        <v>5003</v>
      </c>
      <c r="H498" s="1" t="s">
        <v>5004</v>
      </c>
      <c r="I498" s="1" t="s">
        <v>33</v>
      </c>
      <c r="J498" s="1" t="s">
        <v>34</v>
      </c>
      <c r="L498" s="1" t="s">
        <v>35</v>
      </c>
      <c r="M498" s="1" t="s">
        <v>5005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37</v>
      </c>
      <c r="T498" s="1"/>
      <c r="U498" s="2" t="s">
        <v>33</v>
      </c>
      <c r="V498" s="2" t="s">
        <v>39</v>
      </c>
      <c r="W498" s="2" t="s">
        <v>5006</v>
      </c>
      <c r="X498" s="2" t="s">
        <v>5007</v>
      </c>
      <c r="Y498" s="1"/>
      <c r="Z498" s="1" t="s">
        <v>37</v>
      </c>
    </row>
    <row r="499" spans="1:1025">
      <c r="A499" s="1" t="s">
        <v>5008</v>
      </c>
      <c r="B499" s="1" t="s">
        <v>5009</v>
      </c>
      <c r="C499" s="1" t="s">
        <v>5010</v>
      </c>
      <c r="D499" s="1" t="s">
        <v>5011</v>
      </c>
      <c r="E499" s="1" t="s">
        <v>5012</v>
      </c>
      <c r="F499" s="1"/>
      <c r="G499" s="1" t="s">
        <v>5013</v>
      </c>
      <c r="H499" s="1" t="s">
        <v>5014</v>
      </c>
      <c r="I499" s="1" t="s">
        <v>33</v>
      </c>
      <c r="J499" s="1" t="s">
        <v>34</v>
      </c>
      <c r="L499" s="1" t="s">
        <v>35</v>
      </c>
      <c r="M499" s="1" t="s">
        <v>5015</v>
      </c>
      <c r="N499" s="1" t="s">
        <v>90</v>
      </c>
      <c r="O499" s="1" t="s">
        <v>5016</v>
      </c>
      <c r="P499" s="1" t="s">
        <v>37</v>
      </c>
      <c r="Q499" s="1" t="s">
        <v>37</v>
      </c>
      <c r="R499" s="1" t="s">
        <v>37</v>
      </c>
      <c r="S499" s="1" t="s">
        <v>5017</v>
      </c>
      <c r="T499" s="1"/>
      <c r="U499" s="2" t="s">
        <v>33</v>
      </c>
      <c r="V499" s="2" t="s">
        <v>39</v>
      </c>
      <c r="W499" s="2" t="s">
        <v>5018</v>
      </c>
      <c r="X499" s="2" t="s">
        <v>5019</v>
      </c>
      <c r="Y499" s="1"/>
      <c r="Z499" s="1" t="s">
        <v>37</v>
      </c>
    </row>
    <row r="500" spans="1:1025">
      <c r="A500" s="1" t="s">
        <v>5020</v>
      </c>
      <c r="B500" s="1" t="s">
        <v>1471</v>
      </c>
      <c r="C500" s="1" t="s">
        <v>553</v>
      </c>
      <c r="D500" s="1" t="s">
        <v>5021</v>
      </c>
      <c r="E500" s="1" t="s">
        <v>5022</v>
      </c>
      <c r="F500" s="1"/>
      <c r="G500" s="1" t="s">
        <v>5023</v>
      </c>
      <c r="H500" s="1" t="s">
        <v>5024</v>
      </c>
      <c r="I500" s="1" t="s">
        <v>33</v>
      </c>
      <c r="J500" s="1" t="s">
        <v>34</v>
      </c>
      <c r="L500" s="1" t="s">
        <v>35</v>
      </c>
      <c r="M500" s="1" t="s">
        <v>5025</v>
      </c>
      <c r="N500" s="1"/>
      <c r="O500" s="1"/>
      <c r="P500" s="1" t="s">
        <v>37</v>
      </c>
      <c r="Q500" s="1" t="s">
        <v>37</v>
      </c>
      <c r="R500" s="1" t="s">
        <v>37</v>
      </c>
      <c r="S500" s="1" t="s">
        <v>37</v>
      </c>
      <c r="T500" s="1"/>
      <c r="U500" s="2" t="s">
        <v>33</v>
      </c>
      <c r="V500" s="2" t="s">
        <v>39</v>
      </c>
      <c r="W500" s="2" t="s">
        <v>5026</v>
      </c>
      <c r="X500" s="2" t="s">
        <v>5027</v>
      </c>
      <c r="Y500" s="1"/>
      <c r="Z500" s="1" t="s">
        <v>37</v>
      </c>
    </row>
    <row r="501" spans="1:1025">
      <c r="A501" s="1" t="s">
        <v>5028</v>
      </c>
      <c r="B501" s="1" t="s">
        <v>5029</v>
      </c>
      <c r="C501" s="1" t="s">
        <v>5030</v>
      </c>
      <c r="D501" s="1" t="s">
        <v>5031</v>
      </c>
      <c r="E501" s="1" t="s">
        <v>5032</v>
      </c>
      <c r="F501" s="1"/>
      <c r="G501" s="1" t="s">
        <v>5033</v>
      </c>
      <c r="H501" s="1" t="s">
        <v>5034</v>
      </c>
      <c r="I501" s="1" t="s">
        <v>33</v>
      </c>
      <c r="J501" s="1" t="s">
        <v>34</v>
      </c>
      <c r="L501" s="1" t="s">
        <v>35</v>
      </c>
      <c r="M501" s="1" t="s">
        <v>5035</v>
      </c>
      <c r="N501" s="1" t="s">
        <v>90</v>
      </c>
      <c r="O501" s="1"/>
      <c r="P501" s="1" t="s">
        <v>37</v>
      </c>
      <c r="Q501" s="1" t="s">
        <v>37</v>
      </c>
      <c r="R501" s="1" t="s">
        <v>37</v>
      </c>
      <c r="S501" s="1" t="s">
        <v>5036</v>
      </c>
      <c r="T501" s="1"/>
      <c r="U501" s="2" t="s">
        <v>33</v>
      </c>
      <c r="V501" s="2" t="s">
        <v>39</v>
      </c>
      <c r="W501" s="2" t="s">
        <v>5037</v>
      </c>
      <c r="X501" s="2" t="s">
        <v>5038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50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5039</v>
      </c>
      <c r="C1" s="3" t="s">
        <v>5040</v>
      </c>
      <c r="D1" s="3" t="s">
        <v>5041</v>
      </c>
      <c r="E1" s="3" t="s">
        <v>5042</v>
      </c>
      <c r="F1" s="3" t="s">
        <v>5043</v>
      </c>
      <c r="G1" s="3" t="s">
        <v>5044</v>
      </c>
      <c r="H1" s="3" t="s">
        <v>5045</v>
      </c>
      <c r="I1" s="3" t="s">
        <v>5046</v>
      </c>
      <c r="J1" s="3" t="s">
        <v>5047</v>
      </c>
      <c r="K1" s="3" t="s">
        <v>5048</v>
      </c>
      <c r="L1" s="3" t="s">
        <v>5049</v>
      </c>
      <c r="M1" s="3" t="s">
        <v>5050</v>
      </c>
      <c r="N1" s="3" t="s">
        <v>19</v>
      </c>
    </row>
    <row r="2" spans="1:1025">
      <c r="A2" t="s">
        <v>26</v>
      </c>
      <c r="B2" t="s">
        <v>5051</v>
      </c>
      <c r="C2" t="s">
        <v>106</v>
      </c>
      <c r="D2" t="s">
        <v>5052</v>
      </c>
      <c r="E2"/>
      <c r="H2" t="s">
        <v>5053</v>
      </c>
      <c r="I2"/>
      <c r="J2" t="s">
        <v>5054</v>
      </c>
      <c r="K2"/>
      <c r="L2" t="s">
        <v>5055</v>
      </c>
      <c r="M2" t="s">
        <v>5056</v>
      </c>
      <c r="N2"/>
    </row>
    <row r="3" spans="1:1025">
      <c r="A3" t="s">
        <v>26</v>
      </c>
      <c r="B3" t="s">
        <v>5057</v>
      </c>
      <c r="C3" t="s">
        <v>3124</v>
      </c>
      <c r="D3" t="s">
        <v>5058</v>
      </c>
      <c r="E3"/>
      <c r="H3" t="s">
        <v>5059</v>
      </c>
      <c r="I3" t="s">
        <v>5059</v>
      </c>
      <c r="J3" t="s">
        <v>5060</v>
      </c>
      <c r="K3"/>
      <c r="L3" t="s">
        <v>5055</v>
      </c>
      <c r="M3" t="s">
        <v>5061</v>
      </c>
      <c r="N3"/>
    </row>
    <row r="4" spans="1:1025">
      <c r="A4" t="s">
        <v>26</v>
      </c>
      <c r="B4" t="s">
        <v>36</v>
      </c>
      <c r="C4" t="s">
        <v>27</v>
      </c>
      <c r="D4" t="s">
        <v>28</v>
      </c>
      <c r="E4"/>
      <c r="H4" t="s">
        <v>5062</v>
      </c>
      <c r="I4"/>
      <c r="J4" t="s">
        <v>5063</v>
      </c>
      <c r="K4"/>
      <c r="L4" t="s">
        <v>5055</v>
      </c>
      <c r="M4" t="s">
        <v>5064</v>
      </c>
      <c r="N4"/>
    </row>
    <row r="5" spans="1:1025">
      <c r="A5" t="s">
        <v>42</v>
      </c>
      <c r="B5" t="s">
        <v>5065</v>
      </c>
      <c r="C5" t="s">
        <v>237</v>
      </c>
      <c r="D5" t="s">
        <v>5066</v>
      </c>
      <c r="E5"/>
      <c r="H5" t="s">
        <v>5067</v>
      </c>
      <c r="I5"/>
      <c r="J5" t="s">
        <v>5068</v>
      </c>
      <c r="K5"/>
      <c r="L5" t="s">
        <v>5055</v>
      </c>
      <c r="M5" t="s">
        <v>5069</v>
      </c>
      <c r="N5"/>
    </row>
    <row r="6" spans="1:1025">
      <c r="A6" t="s">
        <v>42</v>
      </c>
      <c r="B6" t="s">
        <v>5070</v>
      </c>
      <c r="C6" t="s">
        <v>5071</v>
      </c>
      <c r="D6" t="s">
        <v>74</v>
      </c>
      <c r="E6"/>
      <c r="H6" t="s">
        <v>5072</v>
      </c>
      <c r="I6"/>
      <c r="J6" t="s">
        <v>5073</v>
      </c>
      <c r="K6"/>
      <c r="L6" t="s">
        <v>5055</v>
      </c>
      <c r="M6" t="s">
        <v>5074</v>
      </c>
      <c r="N6"/>
    </row>
    <row r="7" spans="1:1025">
      <c r="A7" t="s">
        <v>42</v>
      </c>
      <c r="B7" t="s">
        <v>49</v>
      </c>
      <c r="C7" t="s">
        <v>43</v>
      </c>
      <c r="D7" t="s">
        <v>44</v>
      </c>
      <c r="E7"/>
      <c r="H7" t="s">
        <v>5075</v>
      </c>
      <c r="I7"/>
      <c r="J7" t="s">
        <v>5076</v>
      </c>
      <c r="K7"/>
      <c r="L7" t="s">
        <v>5055</v>
      </c>
      <c r="M7" t="s">
        <v>5056</v>
      </c>
      <c r="N7"/>
    </row>
    <row r="8" spans="1:1025">
      <c r="A8" t="s">
        <v>52</v>
      </c>
      <c r="B8" t="s">
        <v>5077</v>
      </c>
      <c r="C8" t="s">
        <v>5078</v>
      </c>
      <c r="D8" t="s">
        <v>5079</v>
      </c>
      <c r="E8"/>
      <c r="H8" t="s">
        <v>5080</v>
      </c>
      <c r="I8"/>
      <c r="J8" t="s">
        <v>5081</v>
      </c>
      <c r="K8"/>
      <c r="L8" t="s">
        <v>5055</v>
      </c>
      <c r="M8" t="s">
        <v>5082</v>
      </c>
      <c r="N8"/>
    </row>
    <row r="9" spans="1:1025">
      <c r="A9" t="s">
        <v>52</v>
      </c>
      <c r="B9" t="s">
        <v>5083</v>
      </c>
      <c r="C9" t="s">
        <v>5084</v>
      </c>
      <c r="D9" t="s">
        <v>5085</v>
      </c>
      <c r="E9"/>
      <c r="H9" t="s">
        <v>5086</v>
      </c>
      <c r="I9"/>
      <c r="J9" t="s">
        <v>5087</v>
      </c>
      <c r="K9"/>
      <c r="L9" t="s">
        <v>5055</v>
      </c>
      <c r="M9" t="s">
        <v>5088</v>
      </c>
      <c r="N9"/>
    </row>
    <row r="10" spans="1:1025">
      <c r="A10" t="s">
        <v>52</v>
      </c>
      <c r="B10" t="s">
        <v>59</v>
      </c>
      <c r="C10" t="s">
        <v>53</v>
      </c>
      <c r="D10" t="s">
        <v>54</v>
      </c>
      <c r="E10"/>
      <c r="H10" t="s">
        <v>5089</v>
      </c>
      <c r="I10"/>
      <c r="J10" t="s">
        <v>5090</v>
      </c>
      <c r="K10"/>
      <c r="L10" t="s">
        <v>5055</v>
      </c>
      <c r="M10" t="s">
        <v>5091</v>
      </c>
      <c r="N10"/>
    </row>
    <row r="11" spans="1:1025">
      <c r="A11" t="s">
        <v>62</v>
      </c>
      <c r="B11" t="s">
        <v>5092</v>
      </c>
      <c r="C11" t="s">
        <v>5093</v>
      </c>
      <c r="D11" t="s">
        <v>3969</v>
      </c>
      <c r="E11"/>
      <c r="H11" t="s">
        <v>5094</v>
      </c>
      <c r="I11"/>
      <c r="J11" t="s">
        <v>5095</v>
      </c>
      <c r="K11"/>
      <c r="L11" t="s">
        <v>5055</v>
      </c>
      <c r="M11" t="s">
        <v>5095</v>
      </c>
      <c r="N11"/>
    </row>
    <row r="12" spans="1:1025">
      <c r="A12" t="s">
        <v>62</v>
      </c>
      <c r="B12" t="s">
        <v>5096</v>
      </c>
      <c r="C12" t="s">
        <v>5097</v>
      </c>
      <c r="D12" t="s">
        <v>5098</v>
      </c>
      <c r="E12"/>
      <c r="H12" t="s">
        <v>5099</v>
      </c>
      <c r="I12"/>
      <c r="J12" t="s">
        <v>5100</v>
      </c>
      <c r="K12"/>
      <c r="L12" t="s">
        <v>5055</v>
      </c>
      <c r="M12" t="s">
        <v>5064</v>
      </c>
      <c r="N12"/>
    </row>
    <row r="13" spans="1:1025">
      <c r="A13" t="s">
        <v>62</v>
      </c>
      <c r="B13" t="s">
        <v>69</v>
      </c>
      <c r="C13" t="s">
        <v>63</v>
      </c>
      <c r="D13" t="s">
        <v>5101</v>
      </c>
      <c r="E13"/>
      <c r="H13" t="s">
        <v>5102</v>
      </c>
      <c r="I13"/>
      <c r="J13" t="s">
        <v>5103</v>
      </c>
      <c r="K13"/>
      <c r="L13" t="s">
        <v>5055</v>
      </c>
      <c r="M13" t="s">
        <v>5104</v>
      </c>
      <c r="N13"/>
    </row>
    <row r="14" spans="1:1025">
      <c r="A14" t="s">
        <v>72</v>
      </c>
      <c r="B14" t="s">
        <v>5105</v>
      </c>
      <c r="C14" t="s">
        <v>1308</v>
      </c>
      <c r="D14" t="s">
        <v>5106</v>
      </c>
      <c r="E14"/>
      <c r="H14" t="s">
        <v>5107</v>
      </c>
      <c r="I14"/>
      <c r="J14" t="s">
        <v>5108</v>
      </c>
      <c r="K14" t="s">
        <v>5109</v>
      </c>
      <c r="L14" t="s">
        <v>5055</v>
      </c>
      <c r="M14" t="s">
        <v>5069</v>
      </c>
      <c r="N14"/>
    </row>
    <row r="15" spans="1:1025">
      <c r="A15" t="s">
        <v>72</v>
      </c>
      <c r="B15" t="s">
        <v>5110</v>
      </c>
      <c r="C15" t="s">
        <v>5111</v>
      </c>
      <c r="D15" t="s">
        <v>257</v>
      </c>
      <c r="E15"/>
      <c r="H15" t="s">
        <v>5112</v>
      </c>
      <c r="I15"/>
      <c r="J15" t="s">
        <v>5113</v>
      </c>
      <c r="K15"/>
      <c r="L15" t="s">
        <v>5055</v>
      </c>
      <c r="M15" t="s">
        <v>5061</v>
      </c>
      <c r="N15"/>
    </row>
    <row r="16" spans="1:1025">
      <c r="A16" t="s">
        <v>72</v>
      </c>
      <c r="B16" t="s">
        <v>79</v>
      </c>
      <c r="C16" t="s">
        <v>73</v>
      </c>
      <c r="D16" t="s">
        <v>5114</v>
      </c>
      <c r="E16"/>
      <c r="H16" t="s">
        <v>5115</v>
      </c>
      <c r="I16"/>
      <c r="J16" t="s">
        <v>5116</v>
      </c>
      <c r="K16"/>
      <c r="L16" t="s">
        <v>5055</v>
      </c>
      <c r="M16" t="s">
        <v>5117</v>
      </c>
      <c r="N16"/>
    </row>
    <row r="17" spans="1:1025">
      <c r="A17" t="s">
        <v>82</v>
      </c>
      <c r="B17" t="s">
        <v>5118</v>
      </c>
      <c r="C17" t="s">
        <v>5119</v>
      </c>
      <c r="D17" t="s">
        <v>5120</v>
      </c>
      <c r="E17"/>
      <c r="H17" t="s">
        <v>5121</v>
      </c>
      <c r="I17"/>
      <c r="J17" t="s">
        <v>5122</v>
      </c>
      <c r="K17"/>
      <c r="L17" t="s">
        <v>5055</v>
      </c>
      <c r="M17" t="s">
        <v>5123</v>
      </c>
      <c r="N17"/>
    </row>
    <row r="18" spans="1:1025">
      <c r="A18" t="s">
        <v>82</v>
      </c>
      <c r="B18" t="s">
        <v>5124</v>
      </c>
      <c r="C18" t="s">
        <v>5125</v>
      </c>
      <c r="D18" t="s">
        <v>1612</v>
      </c>
      <c r="E18"/>
      <c r="H18" t="s">
        <v>5126</v>
      </c>
      <c r="I18"/>
      <c r="J18" t="s">
        <v>5127</v>
      </c>
      <c r="K18"/>
      <c r="L18" t="s">
        <v>5055</v>
      </c>
      <c r="M18" t="s">
        <v>5128</v>
      </c>
      <c r="N18"/>
    </row>
    <row r="19" spans="1:1025">
      <c r="A19" t="s">
        <v>82</v>
      </c>
      <c r="B19" t="s">
        <v>89</v>
      </c>
      <c r="C19" t="s">
        <v>83</v>
      </c>
      <c r="D19" t="s">
        <v>84</v>
      </c>
      <c r="E19"/>
      <c r="H19" t="s">
        <v>5129</v>
      </c>
      <c r="I19"/>
      <c r="J19" t="s">
        <v>5130</v>
      </c>
      <c r="K19"/>
      <c r="L19" t="s">
        <v>5055</v>
      </c>
      <c r="M19" t="s">
        <v>5131</v>
      </c>
      <c r="N19"/>
    </row>
    <row r="20" spans="1:1025">
      <c r="A20" t="s">
        <v>94</v>
      </c>
      <c r="B20" t="s">
        <v>5132</v>
      </c>
      <c r="C20" t="s">
        <v>5133</v>
      </c>
      <c r="D20" t="s">
        <v>5134</v>
      </c>
      <c r="E20"/>
      <c r="H20" t="s">
        <v>5135</v>
      </c>
      <c r="I20"/>
      <c r="J20" t="s">
        <v>5136</v>
      </c>
      <c r="K20"/>
      <c r="L20" t="s">
        <v>5055</v>
      </c>
      <c r="M20" t="s">
        <v>5137</v>
      </c>
      <c r="N20"/>
    </row>
    <row r="21" spans="1:1025">
      <c r="A21" t="s">
        <v>94</v>
      </c>
      <c r="B21" t="s">
        <v>5138</v>
      </c>
      <c r="C21" t="s">
        <v>5139</v>
      </c>
      <c r="D21" t="s">
        <v>5140</v>
      </c>
      <c r="E21"/>
      <c r="H21" t="s">
        <v>5141</v>
      </c>
      <c r="I21"/>
      <c r="J21" t="s">
        <v>5142</v>
      </c>
      <c r="K21"/>
      <c r="L21" t="s">
        <v>5055</v>
      </c>
      <c r="M21" t="s">
        <v>5082</v>
      </c>
      <c r="N21"/>
    </row>
    <row r="22" spans="1:1025">
      <c r="A22" t="s">
        <v>94</v>
      </c>
      <c r="B22" t="s">
        <v>101</v>
      </c>
      <c r="C22" t="s">
        <v>95</v>
      </c>
      <c r="D22" t="s">
        <v>96</v>
      </c>
      <c r="E22"/>
      <c r="H22" t="s">
        <v>5143</v>
      </c>
      <c r="I22"/>
      <c r="J22" t="s">
        <v>5144</v>
      </c>
      <c r="K22"/>
      <c r="L22" t="s">
        <v>5055</v>
      </c>
      <c r="M22" t="s">
        <v>5145</v>
      </c>
      <c r="N22"/>
    </row>
    <row r="23" spans="1:1025">
      <c r="A23" t="s">
        <v>104</v>
      </c>
      <c r="B23" t="s">
        <v>5146</v>
      </c>
      <c r="C23" t="s">
        <v>5147</v>
      </c>
      <c r="D23" t="s">
        <v>5148</v>
      </c>
      <c r="E23"/>
      <c r="H23" t="s">
        <v>5149</v>
      </c>
      <c r="I23"/>
      <c r="J23" t="s">
        <v>5150</v>
      </c>
      <c r="K23"/>
      <c r="L23" t="s">
        <v>5055</v>
      </c>
      <c r="M23" t="s">
        <v>5151</v>
      </c>
      <c r="N23"/>
    </row>
    <row r="24" spans="1:1025">
      <c r="A24" t="s">
        <v>104</v>
      </c>
      <c r="B24" t="s">
        <v>5152</v>
      </c>
      <c r="C24" t="s">
        <v>5153</v>
      </c>
      <c r="D24" t="s">
        <v>1187</v>
      </c>
      <c r="E24"/>
      <c r="H24" t="s">
        <v>5154</v>
      </c>
      <c r="I24"/>
      <c r="J24" t="s">
        <v>5155</v>
      </c>
      <c r="K24"/>
      <c r="L24" t="s">
        <v>5055</v>
      </c>
      <c r="M24" t="s">
        <v>5156</v>
      </c>
      <c r="N24"/>
    </row>
    <row r="25" spans="1:1025">
      <c r="A25" t="s">
        <v>104</v>
      </c>
      <c r="B25" t="s">
        <v>111</v>
      </c>
      <c r="C25" t="s">
        <v>105</v>
      </c>
      <c r="D25" t="s">
        <v>106</v>
      </c>
      <c r="E25"/>
      <c r="H25" t="s">
        <v>5157</v>
      </c>
      <c r="I25"/>
      <c r="J25" t="s">
        <v>5158</v>
      </c>
      <c r="K25"/>
      <c r="L25" t="s">
        <v>5055</v>
      </c>
      <c r="M25" t="s">
        <v>5159</v>
      </c>
      <c r="N25"/>
    </row>
    <row r="26" spans="1:1025">
      <c r="A26" t="s">
        <v>114</v>
      </c>
      <c r="B26" t="s">
        <v>5160</v>
      </c>
      <c r="C26" t="s">
        <v>5161</v>
      </c>
      <c r="D26" t="s">
        <v>1317</v>
      </c>
      <c r="E26"/>
      <c r="H26" t="s">
        <v>5162</v>
      </c>
      <c r="I26"/>
      <c r="J26" t="s">
        <v>5163</v>
      </c>
      <c r="K26"/>
      <c r="L26" t="s">
        <v>5055</v>
      </c>
      <c r="M26" t="s">
        <v>5164</v>
      </c>
      <c r="N26"/>
    </row>
    <row r="27" spans="1:1025">
      <c r="A27" t="s">
        <v>114</v>
      </c>
      <c r="B27" t="s">
        <v>5165</v>
      </c>
      <c r="C27" t="s">
        <v>5166</v>
      </c>
      <c r="D27" t="s">
        <v>1035</v>
      </c>
      <c r="E27"/>
      <c r="H27" t="s">
        <v>5167</v>
      </c>
      <c r="I27"/>
      <c r="J27" t="s">
        <v>5168</v>
      </c>
      <c r="K27"/>
      <c r="L27" t="s">
        <v>5055</v>
      </c>
      <c r="M27" t="s">
        <v>5091</v>
      </c>
      <c r="N27"/>
    </row>
    <row r="28" spans="1:1025">
      <c r="A28" t="s">
        <v>114</v>
      </c>
      <c r="B28" t="s">
        <v>121</v>
      </c>
      <c r="C28" t="s">
        <v>115</v>
      </c>
      <c r="D28" t="s">
        <v>116</v>
      </c>
      <c r="E28"/>
      <c r="H28" t="s">
        <v>5169</v>
      </c>
      <c r="I28"/>
      <c r="J28" t="s">
        <v>5170</v>
      </c>
      <c r="K28"/>
      <c r="L28" t="s">
        <v>5055</v>
      </c>
      <c r="M28" t="s">
        <v>5069</v>
      </c>
      <c r="N28"/>
    </row>
    <row r="29" spans="1:1025">
      <c r="A29" t="s">
        <v>125</v>
      </c>
      <c r="B29" t="s">
        <v>5171</v>
      </c>
      <c r="C29" t="s">
        <v>4320</v>
      </c>
      <c r="D29" t="s">
        <v>5172</v>
      </c>
      <c r="E29"/>
      <c r="H29" t="s">
        <v>5173</v>
      </c>
      <c r="I29"/>
      <c r="J29" t="s">
        <v>5174</v>
      </c>
      <c r="K29" t="s">
        <v>5175</v>
      </c>
      <c r="L29" t="s">
        <v>5055</v>
      </c>
      <c r="M29" t="s">
        <v>5151</v>
      </c>
      <c r="N29"/>
    </row>
    <row r="30" spans="1:1025">
      <c r="A30" t="s">
        <v>125</v>
      </c>
      <c r="B30" t="s">
        <v>5176</v>
      </c>
      <c r="C30" t="s">
        <v>5177</v>
      </c>
      <c r="D30" t="s">
        <v>5178</v>
      </c>
      <c r="E30"/>
      <c r="H30" t="s">
        <v>5179</v>
      </c>
      <c r="I30"/>
      <c r="J30" t="s">
        <v>5180</v>
      </c>
      <c r="K30"/>
      <c r="L30" t="s">
        <v>5055</v>
      </c>
      <c r="M30" t="s">
        <v>5151</v>
      </c>
      <c r="N30"/>
    </row>
    <row r="31" spans="1:1025">
      <c r="A31" t="s">
        <v>125</v>
      </c>
      <c r="B31" t="s">
        <v>132</v>
      </c>
      <c r="C31" t="s">
        <v>126</v>
      </c>
      <c r="D31" t="s">
        <v>5181</v>
      </c>
      <c r="E31"/>
      <c r="H31" t="s">
        <v>5182</v>
      </c>
      <c r="I31"/>
      <c r="J31" t="s">
        <v>5183</v>
      </c>
      <c r="K31"/>
      <c r="L31" t="s">
        <v>5055</v>
      </c>
      <c r="M31" t="s">
        <v>5151</v>
      </c>
      <c r="N31"/>
    </row>
    <row r="32" spans="1:1025">
      <c r="A32" t="s">
        <v>137</v>
      </c>
      <c r="B32" t="s">
        <v>5184</v>
      </c>
      <c r="C32" t="s">
        <v>5185</v>
      </c>
      <c r="D32" t="s">
        <v>728</v>
      </c>
      <c r="E32"/>
      <c r="H32" t="s">
        <v>5186</v>
      </c>
      <c r="I32"/>
      <c r="J32" t="s">
        <v>5187</v>
      </c>
      <c r="K32"/>
      <c r="L32" t="s">
        <v>5055</v>
      </c>
      <c r="M32" t="s">
        <v>5187</v>
      </c>
      <c r="N32"/>
    </row>
    <row r="33" spans="1:1025">
      <c r="A33" t="s">
        <v>137</v>
      </c>
      <c r="B33" t="s">
        <v>5188</v>
      </c>
      <c r="C33" t="s">
        <v>5189</v>
      </c>
      <c r="D33" t="s">
        <v>664</v>
      </c>
      <c r="E33"/>
      <c r="H33" t="s">
        <v>5190</v>
      </c>
      <c r="I33"/>
      <c r="J33" t="s">
        <v>5191</v>
      </c>
      <c r="K33"/>
      <c r="L33" t="s">
        <v>5055</v>
      </c>
      <c r="M33" t="s">
        <v>5151</v>
      </c>
      <c r="N33"/>
    </row>
    <row r="34" spans="1:1025">
      <c r="A34" t="s">
        <v>137</v>
      </c>
      <c r="B34" t="s">
        <v>144</v>
      </c>
      <c r="C34" t="s">
        <v>138</v>
      </c>
      <c r="D34" t="s">
        <v>139</v>
      </c>
      <c r="E34"/>
      <c r="H34" t="s">
        <v>5192</v>
      </c>
      <c r="I34"/>
      <c r="J34" t="s">
        <v>5193</v>
      </c>
      <c r="K34"/>
      <c r="L34" t="s">
        <v>5055</v>
      </c>
      <c r="M34" t="s">
        <v>5131</v>
      </c>
      <c r="N34"/>
    </row>
    <row r="35" spans="1:1025">
      <c r="A35" t="s">
        <v>147</v>
      </c>
      <c r="B35" t="s">
        <v>5194</v>
      </c>
      <c r="C35" t="s">
        <v>5195</v>
      </c>
      <c r="D35" t="s">
        <v>5196</v>
      </c>
      <c r="E35"/>
      <c r="H35" t="s">
        <v>5197</v>
      </c>
      <c r="I35"/>
      <c r="J35" t="s">
        <v>5198</v>
      </c>
      <c r="K35"/>
      <c r="L35" t="s">
        <v>5055</v>
      </c>
      <c r="M35" t="s">
        <v>5069</v>
      </c>
      <c r="N35"/>
    </row>
    <row r="36" spans="1:1025">
      <c r="A36" t="s">
        <v>147</v>
      </c>
      <c r="B36" t="s">
        <v>5199</v>
      </c>
      <c r="C36" t="s">
        <v>5200</v>
      </c>
      <c r="D36" t="s">
        <v>5201</v>
      </c>
      <c r="E36"/>
      <c r="H36" t="s">
        <v>5202</v>
      </c>
      <c r="I36"/>
      <c r="J36" t="s">
        <v>5203</v>
      </c>
      <c r="K36" t="s">
        <v>5204</v>
      </c>
      <c r="L36" t="s">
        <v>5055</v>
      </c>
      <c r="M36" t="s">
        <v>5117</v>
      </c>
      <c r="N36"/>
    </row>
    <row r="37" spans="1:1025">
      <c r="A37" t="s">
        <v>147</v>
      </c>
      <c r="B37" t="s">
        <v>154</v>
      </c>
      <c r="C37" t="s">
        <v>148</v>
      </c>
      <c r="D37" t="s">
        <v>149</v>
      </c>
      <c r="E37"/>
      <c r="H37" t="s">
        <v>5205</v>
      </c>
      <c r="I37"/>
      <c r="J37" t="s">
        <v>5206</v>
      </c>
      <c r="K37"/>
      <c r="L37" t="s">
        <v>5055</v>
      </c>
      <c r="M37" t="s">
        <v>5056</v>
      </c>
      <c r="N37"/>
    </row>
    <row r="38" spans="1:1025">
      <c r="A38" t="s">
        <v>158</v>
      </c>
      <c r="B38" t="s">
        <v>5207</v>
      </c>
      <c r="C38" t="s">
        <v>5208</v>
      </c>
      <c r="D38" t="s">
        <v>5209</v>
      </c>
      <c r="E38"/>
      <c r="H38" t="s">
        <v>5210</v>
      </c>
      <c r="I38"/>
      <c r="J38" t="s">
        <v>5211</v>
      </c>
      <c r="K38"/>
      <c r="L38" t="s">
        <v>5055</v>
      </c>
      <c r="M38" t="s">
        <v>5151</v>
      </c>
      <c r="N38"/>
    </row>
    <row r="39" spans="1:1025">
      <c r="A39" t="s">
        <v>158</v>
      </c>
      <c r="B39" t="s">
        <v>5212</v>
      </c>
      <c r="C39" t="s">
        <v>5213</v>
      </c>
      <c r="D39" t="s">
        <v>1207</v>
      </c>
      <c r="E39"/>
      <c r="H39" t="s">
        <v>5214</v>
      </c>
      <c r="I39"/>
      <c r="J39" t="s">
        <v>5073</v>
      </c>
      <c r="K39" t="s">
        <v>5215</v>
      </c>
      <c r="L39" t="s">
        <v>5055</v>
      </c>
      <c r="M39" t="s">
        <v>5074</v>
      </c>
      <c r="N39"/>
    </row>
    <row r="40" spans="1:1025">
      <c r="A40" t="s">
        <v>158</v>
      </c>
      <c r="B40" t="s">
        <v>165</v>
      </c>
      <c r="C40" t="s">
        <v>159</v>
      </c>
      <c r="D40" t="s">
        <v>160</v>
      </c>
      <c r="E40"/>
      <c r="H40" t="s">
        <v>5216</v>
      </c>
      <c r="I40"/>
      <c r="J40" t="s">
        <v>5217</v>
      </c>
      <c r="K40"/>
      <c r="L40" t="s">
        <v>5055</v>
      </c>
      <c r="M40" t="s">
        <v>5218</v>
      </c>
      <c r="N40"/>
    </row>
    <row r="41" spans="1:1025">
      <c r="A41" t="s">
        <v>169</v>
      </c>
      <c r="B41" t="s">
        <v>5219</v>
      </c>
      <c r="C41" t="s">
        <v>5220</v>
      </c>
      <c r="D41" t="s">
        <v>917</v>
      </c>
      <c r="E41"/>
      <c r="H41" t="s">
        <v>5221</v>
      </c>
      <c r="I41"/>
      <c r="J41" t="s">
        <v>5222</v>
      </c>
      <c r="K41" t="s">
        <v>5223</v>
      </c>
      <c r="L41" t="s">
        <v>5055</v>
      </c>
      <c r="M41" t="s">
        <v>5056</v>
      </c>
      <c r="N41"/>
    </row>
    <row r="42" spans="1:1025">
      <c r="A42" t="s">
        <v>169</v>
      </c>
      <c r="B42" t="s">
        <v>5224</v>
      </c>
      <c r="C42" t="s">
        <v>5225</v>
      </c>
      <c r="D42" t="s">
        <v>5226</v>
      </c>
      <c r="E42"/>
      <c r="H42" t="s">
        <v>5227</v>
      </c>
      <c r="I42"/>
      <c r="J42" t="s">
        <v>5228</v>
      </c>
      <c r="K42"/>
      <c r="L42" t="s">
        <v>5055</v>
      </c>
      <c r="M42" t="s">
        <v>5229</v>
      </c>
      <c r="N42"/>
    </row>
    <row r="43" spans="1:1025">
      <c r="A43" t="s">
        <v>169</v>
      </c>
      <c r="B43" t="s">
        <v>176</v>
      </c>
      <c r="C43" t="s">
        <v>170</v>
      </c>
      <c r="D43" t="s">
        <v>171</v>
      </c>
      <c r="E43"/>
      <c r="H43" t="s">
        <v>5230</v>
      </c>
      <c r="I43"/>
      <c r="J43" t="s">
        <v>5073</v>
      </c>
      <c r="K43"/>
      <c r="L43" t="s">
        <v>5055</v>
      </c>
      <c r="M43" t="s">
        <v>5074</v>
      </c>
      <c r="N43"/>
    </row>
    <row r="44" spans="1:1025">
      <c r="A44" t="s">
        <v>182</v>
      </c>
      <c r="B44" t="s">
        <v>5231</v>
      </c>
      <c r="C44" t="s">
        <v>5232</v>
      </c>
      <c r="D44" t="s">
        <v>3124</v>
      </c>
      <c r="E44"/>
      <c r="H44" t="s">
        <v>5233</v>
      </c>
      <c r="I44"/>
      <c r="J44" t="s">
        <v>5234</v>
      </c>
      <c r="K44"/>
      <c r="L44" t="s">
        <v>5055</v>
      </c>
      <c r="M44" t="s">
        <v>5234</v>
      </c>
      <c r="N44"/>
    </row>
    <row r="45" spans="1:1025">
      <c r="A45" t="s">
        <v>182</v>
      </c>
      <c r="B45" t="s">
        <v>5235</v>
      </c>
      <c r="C45" t="s">
        <v>5236</v>
      </c>
      <c r="D45" t="s">
        <v>257</v>
      </c>
      <c r="E45"/>
      <c r="H45" t="s">
        <v>5237</v>
      </c>
      <c r="I45"/>
      <c r="J45" t="s">
        <v>5238</v>
      </c>
      <c r="K45"/>
      <c r="L45" t="s">
        <v>5055</v>
      </c>
      <c r="M45" t="s">
        <v>5128</v>
      </c>
      <c r="N45"/>
    </row>
    <row r="46" spans="1:1025">
      <c r="A46" t="s">
        <v>182</v>
      </c>
      <c r="B46" t="s">
        <v>189</v>
      </c>
      <c r="C46" t="s">
        <v>183</v>
      </c>
      <c r="D46" t="s">
        <v>184</v>
      </c>
      <c r="E46"/>
      <c r="H46" t="s">
        <v>5239</v>
      </c>
      <c r="I46"/>
      <c r="J46" t="s">
        <v>5240</v>
      </c>
      <c r="K46"/>
      <c r="L46" t="s">
        <v>5055</v>
      </c>
      <c r="M46" t="s">
        <v>5241</v>
      </c>
      <c r="N46"/>
    </row>
    <row r="47" spans="1:1025">
      <c r="A47" t="s">
        <v>193</v>
      </c>
      <c r="B47" t="s">
        <v>5242</v>
      </c>
      <c r="C47" t="s">
        <v>5243</v>
      </c>
      <c r="D47" t="s">
        <v>5244</v>
      </c>
      <c r="E47"/>
      <c r="H47" t="s">
        <v>5245</v>
      </c>
      <c r="I47"/>
      <c r="J47" t="s">
        <v>5245</v>
      </c>
      <c r="K47"/>
      <c r="L47" t="s">
        <v>5055</v>
      </c>
      <c r="M47" t="s">
        <v>5246</v>
      </c>
      <c r="N47"/>
    </row>
    <row r="48" spans="1:1025">
      <c r="A48" t="s">
        <v>193</v>
      </c>
      <c r="B48" t="s">
        <v>5247</v>
      </c>
      <c r="C48" t="s">
        <v>1197</v>
      </c>
      <c r="D48" t="s">
        <v>2552</v>
      </c>
      <c r="E48"/>
      <c r="H48" t="s">
        <v>5248</v>
      </c>
      <c r="I48"/>
      <c r="J48" t="s">
        <v>5249</v>
      </c>
      <c r="K48"/>
      <c r="L48" t="s">
        <v>5055</v>
      </c>
      <c r="M48" t="s">
        <v>5250</v>
      </c>
      <c r="N48"/>
    </row>
    <row r="49" spans="1:1025">
      <c r="A49" t="s">
        <v>193</v>
      </c>
      <c r="B49" t="s">
        <v>200</v>
      </c>
      <c r="C49" t="s">
        <v>194</v>
      </c>
      <c r="D49" t="s">
        <v>195</v>
      </c>
      <c r="E49"/>
      <c r="H49" t="s">
        <v>5251</v>
      </c>
      <c r="I49"/>
      <c r="J49" t="s">
        <v>5252</v>
      </c>
      <c r="K49"/>
      <c r="L49" t="s">
        <v>5055</v>
      </c>
      <c r="M49" t="s">
        <v>5246</v>
      </c>
      <c r="N49"/>
    </row>
    <row r="50" spans="1:1025">
      <c r="A50" t="s">
        <v>203</v>
      </c>
      <c r="B50" t="s">
        <v>5253</v>
      </c>
      <c r="C50" t="s">
        <v>5254</v>
      </c>
      <c r="D50" t="s">
        <v>5255</v>
      </c>
      <c r="E50"/>
      <c r="H50" t="s">
        <v>5256</v>
      </c>
      <c r="I50"/>
      <c r="J50" t="s">
        <v>5257</v>
      </c>
      <c r="K50"/>
      <c r="L50" t="s">
        <v>5055</v>
      </c>
      <c r="M50" t="s">
        <v>5159</v>
      </c>
      <c r="N50"/>
    </row>
    <row r="51" spans="1:1025">
      <c r="A51" t="s">
        <v>203</v>
      </c>
      <c r="B51" t="s">
        <v>5258</v>
      </c>
      <c r="C51" t="s">
        <v>5259</v>
      </c>
      <c r="D51" t="s">
        <v>2926</v>
      </c>
      <c r="E51"/>
      <c r="H51" t="s">
        <v>5260</v>
      </c>
      <c r="I51"/>
      <c r="J51" t="s">
        <v>5261</v>
      </c>
      <c r="K51"/>
      <c r="L51" t="s">
        <v>5055</v>
      </c>
      <c r="M51" t="s">
        <v>5262</v>
      </c>
      <c r="N51"/>
    </row>
    <row r="52" spans="1:1025">
      <c r="A52" t="s">
        <v>203</v>
      </c>
      <c r="B52" t="s">
        <v>210</v>
      </c>
      <c r="C52" t="s">
        <v>204</v>
      </c>
      <c r="D52" t="s">
        <v>205</v>
      </c>
      <c r="E52"/>
      <c r="H52" t="s">
        <v>5263</v>
      </c>
      <c r="I52"/>
      <c r="J52" t="s">
        <v>5264</v>
      </c>
      <c r="K52"/>
      <c r="L52" t="s">
        <v>5055</v>
      </c>
      <c r="M52" t="s">
        <v>5091</v>
      </c>
      <c r="N52"/>
    </row>
    <row r="53" spans="1:1025">
      <c r="A53" t="s">
        <v>213</v>
      </c>
      <c r="B53" t="s">
        <v>5265</v>
      </c>
      <c r="C53" t="s">
        <v>2997</v>
      </c>
      <c r="D53" t="s">
        <v>5266</v>
      </c>
      <c r="E53"/>
      <c r="H53" t="s">
        <v>5267</v>
      </c>
      <c r="I53"/>
      <c r="J53" t="s">
        <v>5074</v>
      </c>
      <c r="K53"/>
      <c r="L53" t="s">
        <v>5055</v>
      </c>
      <c r="M53" t="s">
        <v>5074</v>
      </c>
      <c r="N53"/>
    </row>
    <row r="54" spans="1:1025">
      <c r="A54" t="s">
        <v>213</v>
      </c>
      <c r="B54" t="s">
        <v>5268</v>
      </c>
      <c r="C54" t="s">
        <v>5269</v>
      </c>
      <c r="D54" t="s">
        <v>4932</v>
      </c>
      <c r="E54"/>
      <c r="H54" t="s">
        <v>5270</v>
      </c>
      <c r="I54"/>
      <c r="J54" t="s">
        <v>5271</v>
      </c>
      <c r="K54"/>
      <c r="L54" t="s">
        <v>5055</v>
      </c>
      <c r="M54" t="s">
        <v>5151</v>
      </c>
      <c r="N54"/>
    </row>
    <row r="55" spans="1:1025">
      <c r="A55" t="s">
        <v>213</v>
      </c>
      <c r="B55" t="s">
        <v>220</v>
      </c>
      <c r="C55" t="s">
        <v>5272</v>
      </c>
      <c r="D55" t="s">
        <v>215</v>
      </c>
      <c r="E55"/>
      <c r="H55" t="s">
        <v>5273</v>
      </c>
      <c r="I55"/>
      <c r="J55" t="s">
        <v>5180</v>
      </c>
      <c r="K55" t="s">
        <v>5274</v>
      </c>
      <c r="L55" t="s">
        <v>5055</v>
      </c>
      <c r="M55" t="s">
        <v>5151</v>
      </c>
      <c r="N55"/>
    </row>
    <row r="56" spans="1:1025">
      <c r="A56" t="s">
        <v>224</v>
      </c>
      <c r="B56" t="s">
        <v>5275</v>
      </c>
      <c r="C56" t="s">
        <v>5276</v>
      </c>
      <c r="D56" t="s">
        <v>5277</v>
      </c>
      <c r="E56"/>
      <c r="H56" t="s">
        <v>5278</v>
      </c>
      <c r="I56"/>
      <c r="J56" t="s">
        <v>5279</v>
      </c>
      <c r="K56"/>
      <c r="L56" t="s">
        <v>5055</v>
      </c>
      <c r="M56" t="s">
        <v>5187</v>
      </c>
      <c r="N56"/>
    </row>
    <row r="57" spans="1:1025">
      <c r="A57" t="s">
        <v>224</v>
      </c>
      <c r="B57" t="s">
        <v>5280</v>
      </c>
      <c r="C57" t="s">
        <v>5281</v>
      </c>
      <c r="D57" t="s">
        <v>5282</v>
      </c>
      <c r="E57"/>
      <c r="H57" t="s">
        <v>5283</v>
      </c>
      <c r="I57"/>
      <c r="J57" t="s">
        <v>5284</v>
      </c>
      <c r="K57" t="s">
        <v>5285</v>
      </c>
      <c r="L57" t="s">
        <v>5055</v>
      </c>
      <c r="M57" t="s">
        <v>5241</v>
      </c>
      <c r="N57"/>
    </row>
    <row r="58" spans="1:1025">
      <c r="A58" t="s">
        <v>224</v>
      </c>
      <c r="B58" t="s">
        <v>231</v>
      </c>
      <c r="C58" t="s">
        <v>225</v>
      </c>
      <c r="D58" t="s">
        <v>226</v>
      </c>
      <c r="E58"/>
      <c r="H58" t="s">
        <v>5286</v>
      </c>
      <c r="I58"/>
      <c r="J58" t="s">
        <v>5287</v>
      </c>
      <c r="K58"/>
      <c r="L58" t="s">
        <v>5055</v>
      </c>
      <c r="M58" t="s">
        <v>5234</v>
      </c>
      <c r="N58"/>
    </row>
    <row r="59" spans="1:1025">
      <c r="A59" t="s">
        <v>235</v>
      </c>
      <c r="B59" t="s">
        <v>5288</v>
      </c>
      <c r="C59" t="s">
        <v>5289</v>
      </c>
      <c r="D59" t="s">
        <v>5290</v>
      </c>
      <c r="E59"/>
      <c r="H59" t="s">
        <v>5291</v>
      </c>
      <c r="I59"/>
      <c r="J59" t="s">
        <v>5292</v>
      </c>
      <c r="K59"/>
      <c r="L59" t="s">
        <v>5055</v>
      </c>
      <c r="M59" t="s">
        <v>5293</v>
      </c>
      <c r="N59"/>
    </row>
    <row r="60" spans="1:1025">
      <c r="A60" t="s">
        <v>235</v>
      </c>
      <c r="B60" t="s">
        <v>5294</v>
      </c>
      <c r="C60" t="s">
        <v>510</v>
      </c>
      <c r="D60" t="s">
        <v>5295</v>
      </c>
      <c r="E60"/>
      <c r="H60" t="s">
        <v>5296</v>
      </c>
      <c r="I60"/>
      <c r="J60" t="s">
        <v>5297</v>
      </c>
      <c r="K60"/>
      <c r="L60" t="s">
        <v>5055</v>
      </c>
      <c r="M60" t="s">
        <v>5218</v>
      </c>
      <c r="N60"/>
    </row>
    <row r="61" spans="1:1025">
      <c r="A61" t="s">
        <v>235</v>
      </c>
      <c r="B61" t="s">
        <v>242</v>
      </c>
      <c r="C61" t="s">
        <v>236</v>
      </c>
      <c r="D61" t="s">
        <v>237</v>
      </c>
      <c r="E61"/>
      <c r="H61" t="s">
        <v>5298</v>
      </c>
      <c r="I61"/>
      <c r="J61" t="s">
        <v>5299</v>
      </c>
      <c r="K61"/>
      <c r="L61" t="s">
        <v>5055</v>
      </c>
      <c r="M61" t="s">
        <v>5091</v>
      </c>
      <c r="N61"/>
    </row>
    <row r="62" spans="1:1025">
      <c r="A62" t="s">
        <v>245</v>
      </c>
      <c r="B62" t="s">
        <v>5300</v>
      </c>
      <c r="C62" t="s">
        <v>5301</v>
      </c>
      <c r="D62" t="s">
        <v>5302</v>
      </c>
      <c r="E62"/>
      <c r="H62" t="s">
        <v>5303</v>
      </c>
      <c r="I62"/>
      <c r="J62" t="s">
        <v>5304</v>
      </c>
      <c r="K62"/>
      <c r="L62" t="s">
        <v>5055</v>
      </c>
      <c r="M62" t="s">
        <v>5220</v>
      </c>
      <c r="N62"/>
    </row>
    <row r="63" spans="1:1025">
      <c r="A63" t="s">
        <v>245</v>
      </c>
      <c r="B63" t="s">
        <v>5305</v>
      </c>
      <c r="C63" t="s">
        <v>5306</v>
      </c>
      <c r="D63" t="s">
        <v>5307</v>
      </c>
      <c r="E63"/>
      <c r="H63" t="s">
        <v>5308</v>
      </c>
      <c r="I63"/>
      <c r="J63" t="s">
        <v>5309</v>
      </c>
      <c r="K63"/>
      <c r="L63" t="s">
        <v>5055</v>
      </c>
      <c r="M63" t="s">
        <v>5262</v>
      </c>
      <c r="N63"/>
    </row>
    <row r="64" spans="1:1025">
      <c r="A64" t="s">
        <v>245</v>
      </c>
      <c r="B64" t="s">
        <v>252</v>
      </c>
      <c r="C64" t="s">
        <v>246</v>
      </c>
      <c r="D64" t="s">
        <v>247</v>
      </c>
      <c r="E64"/>
      <c r="H64" t="s">
        <v>5310</v>
      </c>
      <c r="I64"/>
      <c r="J64" t="s">
        <v>5073</v>
      </c>
      <c r="K64"/>
      <c r="L64" t="s">
        <v>5055</v>
      </c>
      <c r="M64" t="s">
        <v>5074</v>
      </c>
      <c r="N64"/>
    </row>
    <row r="65" spans="1:1025">
      <c r="A65" t="s">
        <v>255</v>
      </c>
      <c r="B65" t="s">
        <v>5311</v>
      </c>
      <c r="C65" t="s">
        <v>5312</v>
      </c>
      <c r="D65" t="s">
        <v>5313</v>
      </c>
      <c r="E65"/>
      <c r="H65" t="s">
        <v>5314</v>
      </c>
      <c r="I65"/>
      <c r="J65" t="s">
        <v>5315</v>
      </c>
      <c r="K65"/>
      <c r="L65" t="s">
        <v>5055</v>
      </c>
      <c r="M65" t="s">
        <v>5137</v>
      </c>
      <c r="N65"/>
    </row>
    <row r="66" spans="1:1025">
      <c r="A66" t="s">
        <v>255</v>
      </c>
      <c r="B66" t="s">
        <v>5316</v>
      </c>
      <c r="C66" t="s">
        <v>5317</v>
      </c>
      <c r="D66" t="s">
        <v>2308</v>
      </c>
      <c r="E66"/>
      <c r="H66" t="s">
        <v>5318</v>
      </c>
      <c r="I66"/>
      <c r="J66" t="s">
        <v>5319</v>
      </c>
      <c r="K66"/>
      <c r="L66" t="s">
        <v>5055</v>
      </c>
      <c r="M66" t="s">
        <v>5104</v>
      </c>
      <c r="N66"/>
    </row>
    <row r="67" spans="1:1025">
      <c r="A67" t="s">
        <v>255</v>
      </c>
      <c r="B67" t="s">
        <v>262</v>
      </c>
      <c r="C67" t="s">
        <v>256</v>
      </c>
      <c r="D67" t="s">
        <v>257</v>
      </c>
      <c r="E67"/>
      <c r="H67" t="s">
        <v>5320</v>
      </c>
      <c r="I67"/>
      <c r="J67" t="s">
        <v>5228</v>
      </c>
      <c r="K67"/>
      <c r="L67" t="s">
        <v>5055</v>
      </c>
      <c r="M67" t="s">
        <v>5229</v>
      </c>
      <c r="N67"/>
    </row>
    <row r="68" spans="1:1025">
      <c r="A68" t="s">
        <v>267</v>
      </c>
      <c r="B68" t="s">
        <v>5321</v>
      </c>
      <c r="C68" t="s">
        <v>5322</v>
      </c>
      <c r="D68" t="s">
        <v>676</v>
      </c>
      <c r="E68"/>
      <c r="H68" t="s">
        <v>5323</v>
      </c>
      <c r="I68"/>
      <c r="J68" t="s">
        <v>5262</v>
      </c>
      <c r="K68"/>
      <c r="L68" t="s">
        <v>5055</v>
      </c>
      <c r="M68" t="s">
        <v>5262</v>
      </c>
      <c r="N68"/>
    </row>
    <row r="69" spans="1:1025">
      <c r="A69" t="s">
        <v>267</v>
      </c>
      <c r="B69" t="s">
        <v>5324</v>
      </c>
      <c r="C69" t="s">
        <v>5325</v>
      </c>
      <c r="D69" t="s">
        <v>5326</v>
      </c>
      <c r="E69"/>
      <c r="H69" t="s">
        <v>5327</v>
      </c>
      <c r="I69"/>
      <c r="J69" t="s">
        <v>5328</v>
      </c>
      <c r="K69"/>
      <c r="L69" t="s">
        <v>5055</v>
      </c>
      <c r="M69" t="s">
        <v>5069</v>
      </c>
      <c r="N69"/>
    </row>
    <row r="70" spans="1:1025">
      <c r="A70" t="s">
        <v>267</v>
      </c>
      <c r="B70" t="s">
        <v>274</v>
      </c>
      <c r="C70" t="s">
        <v>268</v>
      </c>
      <c r="D70" t="s">
        <v>269</v>
      </c>
      <c r="E70"/>
      <c r="H70" t="s">
        <v>5329</v>
      </c>
      <c r="I70"/>
      <c r="J70" t="s">
        <v>5330</v>
      </c>
      <c r="K70" t="s">
        <v>5331</v>
      </c>
      <c r="L70" t="s">
        <v>5055</v>
      </c>
      <c r="M70" t="s">
        <v>5262</v>
      </c>
      <c r="N70"/>
    </row>
    <row r="71" spans="1:1025">
      <c r="A71" t="s">
        <v>280</v>
      </c>
      <c r="B71" t="s">
        <v>5332</v>
      </c>
      <c r="C71" t="s">
        <v>5333</v>
      </c>
      <c r="D71" t="s">
        <v>5334</v>
      </c>
      <c r="E71"/>
      <c r="H71" t="s">
        <v>5335</v>
      </c>
      <c r="I71"/>
      <c r="J71" t="s">
        <v>5262</v>
      </c>
      <c r="K71"/>
      <c r="L71" t="s">
        <v>5055</v>
      </c>
      <c r="M71" t="s">
        <v>5262</v>
      </c>
      <c r="N71"/>
    </row>
    <row r="72" spans="1:1025">
      <c r="A72" t="s">
        <v>280</v>
      </c>
      <c r="B72" t="s">
        <v>5336</v>
      </c>
      <c r="C72" t="s">
        <v>5337</v>
      </c>
      <c r="D72" t="s">
        <v>5338</v>
      </c>
      <c r="E72"/>
      <c r="H72" t="s">
        <v>5339</v>
      </c>
      <c r="I72"/>
      <c r="J72" t="s">
        <v>5340</v>
      </c>
      <c r="K72"/>
      <c r="L72" t="s">
        <v>5055</v>
      </c>
      <c r="M72" t="s">
        <v>5229</v>
      </c>
      <c r="N72"/>
    </row>
    <row r="73" spans="1:1025">
      <c r="A73" t="s">
        <v>280</v>
      </c>
      <c r="B73" t="s">
        <v>286</v>
      </c>
      <c r="C73" t="s">
        <v>281</v>
      </c>
      <c r="D73" t="s">
        <v>106</v>
      </c>
      <c r="E73"/>
      <c r="H73" t="s">
        <v>5341</v>
      </c>
      <c r="I73"/>
      <c r="J73" t="s">
        <v>5342</v>
      </c>
      <c r="K73" t="s">
        <v>5343</v>
      </c>
      <c r="L73" t="s">
        <v>5055</v>
      </c>
      <c r="M73" t="s">
        <v>5229</v>
      </c>
      <c r="N73"/>
    </row>
    <row r="74" spans="1:1025">
      <c r="A74" t="s">
        <v>290</v>
      </c>
      <c r="B74" t="s">
        <v>5344</v>
      </c>
      <c r="C74" t="s">
        <v>1612</v>
      </c>
      <c r="D74" t="s">
        <v>5345</v>
      </c>
      <c r="E74"/>
      <c r="H74" t="s">
        <v>5346</v>
      </c>
      <c r="I74"/>
      <c r="J74" t="s">
        <v>5347</v>
      </c>
      <c r="K74"/>
      <c r="L74" t="s">
        <v>5055</v>
      </c>
      <c r="M74" t="s">
        <v>5246</v>
      </c>
      <c r="N74"/>
    </row>
    <row r="75" spans="1:1025">
      <c r="A75" t="s">
        <v>290</v>
      </c>
      <c r="B75" t="s">
        <v>5348</v>
      </c>
      <c r="C75" t="s">
        <v>2767</v>
      </c>
      <c r="D75" t="s">
        <v>563</v>
      </c>
      <c r="E75"/>
      <c r="H75" t="s">
        <v>5349</v>
      </c>
      <c r="I75"/>
      <c r="J75" t="s">
        <v>5350</v>
      </c>
      <c r="K75"/>
      <c r="L75" t="s">
        <v>5055</v>
      </c>
      <c r="M75" t="s">
        <v>5351</v>
      </c>
      <c r="N75"/>
    </row>
    <row r="76" spans="1:1025">
      <c r="A76" t="s">
        <v>290</v>
      </c>
      <c r="B76" t="s">
        <v>297</v>
      </c>
      <c r="C76" t="s">
        <v>291</v>
      </c>
      <c r="D76" t="s">
        <v>292</v>
      </c>
      <c r="E76"/>
      <c r="H76" t="s">
        <v>5352</v>
      </c>
      <c r="I76"/>
      <c r="J76" t="s">
        <v>5116</v>
      </c>
      <c r="K76"/>
      <c r="L76" t="s">
        <v>5055</v>
      </c>
      <c r="M76" t="s">
        <v>5117</v>
      </c>
      <c r="N76"/>
    </row>
    <row r="77" spans="1:1025">
      <c r="A77" t="s">
        <v>300</v>
      </c>
      <c r="B77" t="s">
        <v>5353</v>
      </c>
      <c r="C77" t="s">
        <v>5354</v>
      </c>
      <c r="D77" t="s">
        <v>2493</v>
      </c>
      <c r="E77"/>
      <c r="H77" t="s">
        <v>5355</v>
      </c>
      <c r="I77"/>
      <c r="J77" t="s">
        <v>5356</v>
      </c>
      <c r="K77" t="s">
        <v>5357</v>
      </c>
      <c r="L77" t="s">
        <v>5055</v>
      </c>
      <c r="M77" t="s">
        <v>5091</v>
      </c>
      <c r="N77"/>
    </row>
    <row r="78" spans="1:1025">
      <c r="A78" t="s">
        <v>300</v>
      </c>
      <c r="B78" t="s">
        <v>5358</v>
      </c>
      <c r="C78" t="s">
        <v>5359</v>
      </c>
      <c r="D78" t="s">
        <v>5360</v>
      </c>
      <c r="E78"/>
      <c r="H78" t="s">
        <v>5361</v>
      </c>
      <c r="I78"/>
      <c r="J78" t="s">
        <v>5362</v>
      </c>
      <c r="K78"/>
      <c r="L78" t="s">
        <v>5055</v>
      </c>
      <c r="M78" t="s">
        <v>5061</v>
      </c>
      <c r="N78"/>
    </row>
    <row r="79" spans="1:1025">
      <c r="A79" t="s">
        <v>300</v>
      </c>
      <c r="B79" t="s">
        <v>306</v>
      </c>
      <c r="C79" t="s">
        <v>5363</v>
      </c>
      <c r="D79" t="s">
        <v>183</v>
      </c>
      <c r="E79"/>
      <c r="H79" t="s">
        <v>5364</v>
      </c>
      <c r="I79"/>
      <c r="J79" t="s">
        <v>5365</v>
      </c>
      <c r="K79"/>
      <c r="L79" t="s">
        <v>5055</v>
      </c>
      <c r="M79" t="s">
        <v>5345</v>
      </c>
      <c r="N79"/>
    </row>
    <row r="80" spans="1:1025">
      <c r="A80" t="s">
        <v>308</v>
      </c>
      <c r="B80" t="s">
        <v>5366</v>
      </c>
      <c r="C80" t="s">
        <v>5367</v>
      </c>
      <c r="D80" t="s">
        <v>2574</v>
      </c>
      <c r="E80"/>
      <c r="H80" t="s">
        <v>5368</v>
      </c>
      <c r="I80"/>
      <c r="J80" t="s">
        <v>5369</v>
      </c>
      <c r="K80"/>
      <c r="L80" t="s">
        <v>5055</v>
      </c>
      <c r="M80" t="s">
        <v>5128</v>
      </c>
      <c r="N80"/>
    </row>
    <row r="81" spans="1:1025">
      <c r="A81" t="s">
        <v>308</v>
      </c>
      <c r="B81" t="s">
        <v>5370</v>
      </c>
      <c r="C81" t="s">
        <v>5371</v>
      </c>
      <c r="D81" t="s">
        <v>906</v>
      </c>
      <c r="E81"/>
      <c r="H81" t="s">
        <v>5372</v>
      </c>
      <c r="I81"/>
      <c r="J81" t="s">
        <v>5373</v>
      </c>
      <c r="K81" t="s">
        <v>5374</v>
      </c>
      <c r="L81" t="s">
        <v>5055</v>
      </c>
      <c r="M81" t="s">
        <v>5241</v>
      </c>
      <c r="N81"/>
    </row>
    <row r="82" spans="1:1025">
      <c r="A82" t="s">
        <v>308</v>
      </c>
      <c r="B82" t="s">
        <v>315</v>
      </c>
      <c r="C82" t="s">
        <v>309</v>
      </c>
      <c r="D82" t="s">
        <v>5375</v>
      </c>
      <c r="E82"/>
      <c r="H82" t="s">
        <v>5376</v>
      </c>
      <c r="I82"/>
      <c r="J82" t="s">
        <v>5150</v>
      </c>
      <c r="K82"/>
      <c r="L82" t="s">
        <v>5055</v>
      </c>
      <c r="M82" t="s">
        <v>5151</v>
      </c>
      <c r="N82"/>
    </row>
    <row r="83" spans="1:1025">
      <c r="A83" t="s">
        <v>320</v>
      </c>
      <c r="B83" t="s">
        <v>5377</v>
      </c>
      <c r="C83" t="s">
        <v>554</v>
      </c>
      <c r="D83" t="s">
        <v>5378</v>
      </c>
      <c r="E83"/>
      <c r="H83" t="s">
        <v>5379</v>
      </c>
      <c r="I83"/>
      <c r="J83" t="s">
        <v>5380</v>
      </c>
      <c r="K83"/>
      <c r="L83" t="s">
        <v>5055</v>
      </c>
      <c r="M83" t="s">
        <v>5380</v>
      </c>
      <c r="N83"/>
    </row>
    <row r="84" spans="1:1025">
      <c r="A84" t="s">
        <v>320</v>
      </c>
      <c r="B84" t="s">
        <v>5381</v>
      </c>
      <c r="C84" t="s">
        <v>434</v>
      </c>
      <c r="D84" t="s">
        <v>5382</v>
      </c>
      <c r="E84"/>
      <c r="H84" t="s">
        <v>5383</v>
      </c>
      <c r="I84"/>
      <c r="J84" t="s">
        <v>5384</v>
      </c>
      <c r="K84"/>
      <c r="L84" t="s">
        <v>5055</v>
      </c>
      <c r="M84" t="s">
        <v>5380</v>
      </c>
      <c r="N84"/>
    </row>
    <row r="85" spans="1:1025">
      <c r="A85" t="s">
        <v>320</v>
      </c>
      <c r="B85" t="s">
        <v>327</v>
      </c>
      <c r="C85" t="s">
        <v>321</v>
      </c>
      <c r="D85" t="s">
        <v>322</v>
      </c>
      <c r="E85"/>
      <c r="H85" t="s">
        <v>5385</v>
      </c>
      <c r="I85"/>
      <c r="J85" t="s">
        <v>5386</v>
      </c>
      <c r="K85"/>
      <c r="L85" t="s">
        <v>5055</v>
      </c>
      <c r="M85" t="s">
        <v>5387</v>
      </c>
      <c r="N85"/>
    </row>
    <row r="86" spans="1:1025">
      <c r="A86" t="s">
        <v>331</v>
      </c>
      <c r="B86" t="s">
        <v>5388</v>
      </c>
      <c r="C86" t="s">
        <v>5389</v>
      </c>
      <c r="D86" t="s">
        <v>5390</v>
      </c>
      <c r="E86"/>
      <c r="H86" t="s">
        <v>5391</v>
      </c>
      <c r="I86"/>
      <c r="J86" t="s">
        <v>5387</v>
      </c>
      <c r="K86"/>
      <c r="L86" t="s">
        <v>5055</v>
      </c>
      <c r="M86" t="s">
        <v>5387</v>
      </c>
      <c r="N86"/>
    </row>
    <row r="87" spans="1:1025">
      <c r="A87" t="s">
        <v>331</v>
      </c>
      <c r="B87" t="s">
        <v>5392</v>
      </c>
      <c r="C87" t="s">
        <v>5393</v>
      </c>
      <c r="D87" t="s">
        <v>5394</v>
      </c>
      <c r="E87"/>
      <c r="H87" t="s">
        <v>5395</v>
      </c>
      <c r="I87"/>
      <c r="J87" t="s">
        <v>5396</v>
      </c>
      <c r="K87"/>
      <c r="L87" t="s">
        <v>5055</v>
      </c>
      <c r="M87" t="s">
        <v>5397</v>
      </c>
      <c r="N87"/>
    </row>
    <row r="88" spans="1:1025">
      <c r="A88" t="s">
        <v>331</v>
      </c>
      <c r="B88" t="s">
        <v>338</v>
      </c>
      <c r="C88" t="s">
        <v>332</v>
      </c>
      <c r="D88" t="s">
        <v>333</v>
      </c>
      <c r="E88"/>
      <c r="H88" t="s">
        <v>5398</v>
      </c>
      <c r="I88"/>
      <c r="J88" t="s">
        <v>5399</v>
      </c>
      <c r="K88"/>
      <c r="L88" t="s">
        <v>5055</v>
      </c>
      <c r="M88" t="s">
        <v>5131</v>
      </c>
      <c r="N88"/>
    </row>
    <row r="89" spans="1:1025">
      <c r="A89" t="s">
        <v>341</v>
      </c>
      <c r="B89" t="s">
        <v>5400</v>
      </c>
      <c r="C89" t="s">
        <v>5401</v>
      </c>
      <c r="D89" t="s">
        <v>4853</v>
      </c>
      <c r="E89"/>
      <c r="H89" t="s">
        <v>5402</v>
      </c>
      <c r="I89"/>
      <c r="J89" t="s">
        <v>5403</v>
      </c>
      <c r="K89"/>
      <c r="L89" t="s">
        <v>5055</v>
      </c>
      <c r="M89" t="s">
        <v>5218</v>
      </c>
      <c r="N89"/>
    </row>
    <row r="90" spans="1:1025">
      <c r="A90" t="s">
        <v>341</v>
      </c>
      <c r="B90" t="s">
        <v>5404</v>
      </c>
      <c r="C90" t="s">
        <v>5405</v>
      </c>
      <c r="D90" t="s">
        <v>1483</v>
      </c>
      <c r="E90"/>
      <c r="H90" t="s">
        <v>5406</v>
      </c>
      <c r="I90"/>
      <c r="J90" t="s">
        <v>5407</v>
      </c>
      <c r="K90"/>
      <c r="L90" t="s">
        <v>5055</v>
      </c>
      <c r="M90" t="s">
        <v>5151</v>
      </c>
      <c r="N90"/>
    </row>
    <row r="91" spans="1:1025">
      <c r="A91" t="s">
        <v>341</v>
      </c>
      <c r="B91" t="s">
        <v>348</v>
      </c>
      <c r="C91" t="s">
        <v>342</v>
      </c>
      <c r="D91" t="s">
        <v>343</v>
      </c>
      <c r="E91"/>
      <c r="H91" t="s">
        <v>5408</v>
      </c>
      <c r="I91"/>
      <c r="J91" t="s">
        <v>5409</v>
      </c>
      <c r="K91"/>
      <c r="L91" t="s">
        <v>5055</v>
      </c>
      <c r="M91" t="s">
        <v>5145</v>
      </c>
      <c r="N91"/>
    </row>
    <row r="92" spans="1:1025">
      <c r="A92" t="s">
        <v>351</v>
      </c>
      <c r="B92" t="s">
        <v>5410</v>
      </c>
      <c r="C92" t="s">
        <v>84</v>
      </c>
      <c r="D92" t="s">
        <v>5411</v>
      </c>
      <c r="E92"/>
      <c r="H92" t="s">
        <v>5412</v>
      </c>
      <c r="I92"/>
      <c r="J92" t="s">
        <v>5413</v>
      </c>
      <c r="K92"/>
      <c r="L92" t="s">
        <v>5055</v>
      </c>
      <c r="M92" t="s">
        <v>5187</v>
      </c>
      <c r="N92"/>
    </row>
    <row r="93" spans="1:1025">
      <c r="A93" t="s">
        <v>351</v>
      </c>
      <c r="B93" t="s">
        <v>5414</v>
      </c>
      <c r="C93" t="s">
        <v>5415</v>
      </c>
      <c r="D93" t="s">
        <v>5416</v>
      </c>
      <c r="E93"/>
      <c r="H93" t="s">
        <v>5417</v>
      </c>
      <c r="I93"/>
      <c r="J93" t="s">
        <v>5418</v>
      </c>
      <c r="K93"/>
      <c r="L93" t="s">
        <v>5055</v>
      </c>
      <c r="M93" t="s">
        <v>5187</v>
      </c>
      <c r="N93"/>
    </row>
    <row r="94" spans="1:1025">
      <c r="A94" t="s">
        <v>351</v>
      </c>
      <c r="B94" t="s">
        <v>358</v>
      </c>
      <c r="C94" t="s">
        <v>352</v>
      </c>
      <c r="D94" t="s">
        <v>353</v>
      </c>
      <c r="E94"/>
      <c r="H94" t="s">
        <v>5419</v>
      </c>
      <c r="I94"/>
      <c r="J94" t="s">
        <v>5420</v>
      </c>
      <c r="K94"/>
      <c r="L94" t="s">
        <v>5055</v>
      </c>
      <c r="M94" t="s">
        <v>5095</v>
      </c>
      <c r="N94"/>
    </row>
    <row r="95" spans="1:1025">
      <c r="A95" t="s">
        <v>362</v>
      </c>
      <c r="B95" t="s">
        <v>5421</v>
      </c>
      <c r="C95" t="s">
        <v>5422</v>
      </c>
      <c r="D95" t="s">
        <v>5423</v>
      </c>
      <c r="E95"/>
      <c r="H95" t="s">
        <v>5424</v>
      </c>
      <c r="I95"/>
      <c r="J95" t="s">
        <v>5425</v>
      </c>
      <c r="K95"/>
      <c r="L95" t="s">
        <v>5055</v>
      </c>
      <c r="M95" t="s">
        <v>5082</v>
      </c>
      <c r="N95"/>
    </row>
    <row r="96" spans="1:1025">
      <c r="A96" t="s">
        <v>362</v>
      </c>
      <c r="B96" t="s">
        <v>5426</v>
      </c>
      <c r="C96" t="s">
        <v>434</v>
      </c>
      <c r="D96" t="s">
        <v>5427</v>
      </c>
      <c r="E96"/>
      <c r="H96" t="s">
        <v>5428</v>
      </c>
      <c r="I96"/>
      <c r="J96" t="s">
        <v>5429</v>
      </c>
      <c r="K96"/>
      <c r="L96" t="s">
        <v>5055</v>
      </c>
      <c r="M96" t="s">
        <v>5250</v>
      </c>
      <c r="N96"/>
    </row>
    <row r="97" spans="1:1025">
      <c r="A97" t="s">
        <v>362</v>
      </c>
      <c r="B97" t="s">
        <v>369</v>
      </c>
      <c r="C97" t="s">
        <v>363</v>
      </c>
      <c r="D97" t="s">
        <v>364</v>
      </c>
      <c r="E97"/>
      <c r="H97" t="s">
        <v>5430</v>
      </c>
      <c r="I97"/>
      <c r="J97" t="s">
        <v>5431</v>
      </c>
      <c r="K97"/>
      <c r="L97" t="s">
        <v>5055</v>
      </c>
      <c r="M97" t="s">
        <v>5159</v>
      </c>
      <c r="N97"/>
    </row>
    <row r="98" spans="1:1025">
      <c r="A98" t="s">
        <v>373</v>
      </c>
      <c r="B98" t="s">
        <v>5432</v>
      </c>
      <c r="C98" t="s">
        <v>5433</v>
      </c>
      <c r="D98" t="s">
        <v>205</v>
      </c>
      <c r="E98"/>
      <c r="H98" t="s">
        <v>5434</v>
      </c>
      <c r="I98"/>
      <c r="J98" t="s">
        <v>5435</v>
      </c>
      <c r="K98"/>
      <c r="L98" t="s">
        <v>5055</v>
      </c>
      <c r="M98" t="s">
        <v>5187</v>
      </c>
      <c r="N98"/>
    </row>
    <row r="99" spans="1:1025">
      <c r="A99" t="s">
        <v>373</v>
      </c>
      <c r="B99" t="s">
        <v>5436</v>
      </c>
      <c r="C99" t="s">
        <v>5437</v>
      </c>
      <c r="D99" t="s">
        <v>3804</v>
      </c>
      <c r="E99"/>
      <c r="H99" t="s">
        <v>5438</v>
      </c>
      <c r="I99"/>
      <c r="J99" t="s">
        <v>5439</v>
      </c>
      <c r="K99"/>
      <c r="L99" t="s">
        <v>5055</v>
      </c>
      <c r="M99" t="s">
        <v>5156</v>
      </c>
      <c r="N99"/>
    </row>
    <row r="100" spans="1:1025">
      <c r="A100" t="s">
        <v>373</v>
      </c>
      <c r="B100" t="s">
        <v>380</v>
      </c>
      <c r="C100" t="s">
        <v>374</v>
      </c>
      <c r="D100" t="s">
        <v>375</v>
      </c>
      <c r="E100"/>
      <c r="H100" t="s">
        <v>5440</v>
      </c>
      <c r="I100"/>
      <c r="J100" t="s">
        <v>5073</v>
      </c>
      <c r="K100"/>
      <c r="L100" t="s">
        <v>5055</v>
      </c>
      <c r="M100" t="s">
        <v>5074</v>
      </c>
      <c r="N100"/>
    </row>
    <row r="101" spans="1:1025">
      <c r="A101" t="s">
        <v>383</v>
      </c>
      <c r="B101" t="s">
        <v>5441</v>
      </c>
      <c r="C101" t="s">
        <v>444</v>
      </c>
      <c r="D101" t="s">
        <v>5442</v>
      </c>
      <c r="E101"/>
      <c r="H101" t="s">
        <v>5443</v>
      </c>
      <c r="I101"/>
      <c r="J101" t="s">
        <v>5444</v>
      </c>
      <c r="K101"/>
      <c r="L101" t="s">
        <v>5055</v>
      </c>
      <c r="M101" t="s">
        <v>5445</v>
      </c>
      <c r="N101"/>
    </row>
    <row r="102" spans="1:1025">
      <c r="A102" t="s">
        <v>383</v>
      </c>
      <c r="B102" t="s">
        <v>5446</v>
      </c>
      <c r="C102" t="s">
        <v>1119</v>
      </c>
      <c r="D102" t="s">
        <v>5447</v>
      </c>
      <c r="E102"/>
      <c r="H102" t="s">
        <v>5448</v>
      </c>
      <c r="I102"/>
      <c r="J102" t="s">
        <v>5180</v>
      </c>
      <c r="K102"/>
      <c r="L102" t="s">
        <v>5055</v>
      </c>
      <c r="M102" t="s">
        <v>5151</v>
      </c>
      <c r="N102"/>
    </row>
    <row r="103" spans="1:1025">
      <c r="A103" t="s">
        <v>383</v>
      </c>
      <c r="B103" t="s">
        <v>390</v>
      </c>
      <c r="C103" t="s">
        <v>5449</v>
      </c>
      <c r="D103" t="s">
        <v>5450</v>
      </c>
      <c r="E103"/>
      <c r="H103" t="s">
        <v>5451</v>
      </c>
      <c r="I103"/>
      <c r="J103" t="s">
        <v>5452</v>
      </c>
      <c r="K103"/>
      <c r="L103" t="s">
        <v>5055</v>
      </c>
      <c r="M103" t="s">
        <v>5241</v>
      </c>
      <c r="N103"/>
    </row>
    <row r="104" spans="1:1025">
      <c r="A104" t="s">
        <v>393</v>
      </c>
      <c r="B104" t="s">
        <v>5453</v>
      </c>
      <c r="C104" t="s">
        <v>5454</v>
      </c>
      <c r="D104" t="s">
        <v>4387</v>
      </c>
      <c r="E104"/>
      <c r="H104" t="s">
        <v>5455</v>
      </c>
      <c r="I104"/>
      <c r="J104" t="s">
        <v>5074</v>
      </c>
      <c r="K104"/>
      <c r="L104" t="s">
        <v>5055</v>
      </c>
      <c r="M104" t="s">
        <v>5074</v>
      </c>
      <c r="N104"/>
    </row>
    <row r="105" spans="1:1025">
      <c r="A105" t="s">
        <v>393</v>
      </c>
      <c r="B105" t="s">
        <v>5456</v>
      </c>
      <c r="C105" t="s">
        <v>5457</v>
      </c>
      <c r="D105" t="s">
        <v>44</v>
      </c>
      <c r="E105"/>
      <c r="H105" t="s">
        <v>5458</v>
      </c>
      <c r="I105"/>
      <c r="J105" t="s">
        <v>5459</v>
      </c>
      <c r="K105"/>
      <c r="L105" t="s">
        <v>5055</v>
      </c>
      <c r="M105" t="s">
        <v>5131</v>
      </c>
      <c r="N105"/>
    </row>
    <row r="106" spans="1:1025">
      <c r="A106" t="s">
        <v>393</v>
      </c>
      <c r="B106" t="s">
        <v>400</v>
      </c>
      <c r="C106" t="s">
        <v>394</v>
      </c>
      <c r="D106" t="s">
        <v>395</v>
      </c>
      <c r="E106"/>
      <c r="H106" t="s">
        <v>5460</v>
      </c>
      <c r="I106"/>
      <c r="J106" t="s">
        <v>5461</v>
      </c>
      <c r="K106"/>
      <c r="L106" t="s">
        <v>5055</v>
      </c>
      <c r="M106" t="s">
        <v>5293</v>
      </c>
      <c r="N106"/>
    </row>
    <row r="107" spans="1:1025">
      <c r="A107" t="s">
        <v>403</v>
      </c>
      <c r="B107" t="s">
        <v>5462</v>
      </c>
      <c r="C107" t="s">
        <v>5463</v>
      </c>
      <c r="D107" t="s">
        <v>1494</v>
      </c>
      <c r="E107"/>
      <c r="H107" t="s">
        <v>5464</v>
      </c>
      <c r="I107"/>
      <c r="J107" t="s">
        <v>5465</v>
      </c>
      <c r="K107"/>
      <c r="L107" t="s">
        <v>5055</v>
      </c>
      <c r="M107" t="s">
        <v>5229</v>
      </c>
      <c r="N107"/>
    </row>
    <row r="108" spans="1:1025">
      <c r="A108" t="s">
        <v>403</v>
      </c>
      <c r="B108" t="s">
        <v>5466</v>
      </c>
      <c r="C108" t="s">
        <v>5467</v>
      </c>
      <c r="D108" t="s">
        <v>5468</v>
      </c>
      <c r="E108"/>
      <c r="H108" t="s">
        <v>5469</v>
      </c>
      <c r="I108"/>
      <c r="J108" t="s">
        <v>5470</v>
      </c>
      <c r="K108"/>
      <c r="L108" t="s">
        <v>5055</v>
      </c>
      <c r="M108" t="s">
        <v>5137</v>
      </c>
      <c r="N108"/>
    </row>
    <row r="109" spans="1:1025">
      <c r="A109" t="s">
        <v>403</v>
      </c>
      <c r="B109" t="s">
        <v>410</v>
      </c>
      <c r="C109" t="s">
        <v>5471</v>
      </c>
      <c r="D109" t="s">
        <v>405</v>
      </c>
      <c r="E109"/>
      <c r="H109" t="s">
        <v>5472</v>
      </c>
      <c r="I109"/>
      <c r="J109" t="s">
        <v>5073</v>
      </c>
      <c r="K109"/>
      <c r="L109" t="s">
        <v>5055</v>
      </c>
      <c r="M109" t="s">
        <v>5074</v>
      </c>
      <c r="N109"/>
    </row>
    <row r="110" spans="1:1025">
      <c r="A110" t="s">
        <v>413</v>
      </c>
      <c r="B110" t="s">
        <v>5473</v>
      </c>
      <c r="C110" t="s">
        <v>5474</v>
      </c>
      <c r="D110" t="s">
        <v>5475</v>
      </c>
      <c r="E110"/>
      <c r="H110" t="s">
        <v>5476</v>
      </c>
      <c r="I110"/>
      <c r="J110" t="s">
        <v>5477</v>
      </c>
      <c r="K110"/>
      <c r="L110" t="s">
        <v>5055</v>
      </c>
      <c r="M110" t="s">
        <v>5128</v>
      </c>
      <c r="N110"/>
    </row>
    <row r="111" spans="1:1025">
      <c r="A111" t="s">
        <v>413</v>
      </c>
      <c r="B111" t="s">
        <v>5478</v>
      </c>
      <c r="C111" t="s">
        <v>5479</v>
      </c>
      <c r="D111" t="s">
        <v>765</v>
      </c>
      <c r="E111"/>
      <c r="H111" t="s">
        <v>5480</v>
      </c>
      <c r="I111"/>
      <c r="J111" t="s">
        <v>5073</v>
      </c>
      <c r="K111"/>
      <c r="L111" t="s">
        <v>5055</v>
      </c>
      <c r="M111" t="s">
        <v>5074</v>
      </c>
      <c r="N111"/>
    </row>
    <row r="112" spans="1:1025">
      <c r="A112" t="s">
        <v>413</v>
      </c>
      <c r="B112" t="s">
        <v>420</v>
      </c>
      <c r="C112" t="s">
        <v>414</v>
      </c>
      <c r="D112" t="s">
        <v>415</v>
      </c>
      <c r="E112"/>
      <c r="H112" t="s">
        <v>5481</v>
      </c>
      <c r="I112"/>
      <c r="J112" t="s">
        <v>5482</v>
      </c>
      <c r="K112"/>
      <c r="L112" t="s">
        <v>5055</v>
      </c>
      <c r="M112" t="s">
        <v>5483</v>
      </c>
      <c r="N112"/>
    </row>
    <row r="113" spans="1:1025">
      <c r="A113" t="s">
        <v>423</v>
      </c>
      <c r="B113" t="s">
        <v>5484</v>
      </c>
      <c r="C113" t="s">
        <v>5485</v>
      </c>
      <c r="D113" t="s">
        <v>237</v>
      </c>
      <c r="E113"/>
      <c r="H113" t="s">
        <v>5486</v>
      </c>
      <c r="I113"/>
      <c r="J113" t="s">
        <v>5487</v>
      </c>
      <c r="K113"/>
      <c r="L113" t="s">
        <v>5055</v>
      </c>
      <c r="M113" t="s">
        <v>5351</v>
      </c>
      <c r="N113"/>
    </row>
    <row r="114" spans="1:1025">
      <c r="A114" t="s">
        <v>423</v>
      </c>
      <c r="B114" t="s">
        <v>5488</v>
      </c>
      <c r="C114" t="s">
        <v>5489</v>
      </c>
      <c r="D114" t="s">
        <v>728</v>
      </c>
      <c r="E114"/>
      <c r="H114" t="s">
        <v>5490</v>
      </c>
      <c r="I114"/>
      <c r="J114" t="s">
        <v>5491</v>
      </c>
      <c r="K114"/>
      <c r="L114" t="s">
        <v>5055</v>
      </c>
      <c r="M114" t="s">
        <v>5262</v>
      </c>
      <c r="N114"/>
    </row>
    <row r="115" spans="1:1025">
      <c r="A115" t="s">
        <v>423</v>
      </c>
      <c r="B115" t="s">
        <v>430</v>
      </c>
      <c r="C115" t="s">
        <v>5492</v>
      </c>
      <c r="D115" t="s">
        <v>5493</v>
      </c>
      <c r="E115"/>
      <c r="H115" t="s">
        <v>5494</v>
      </c>
      <c r="I115"/>
      <c r="J115" t="s">
        <v>5403</v>
      </c>
      <c r="K115"/>
      <c r="L115" t="s">
        <v>5055</v>
      </c>
      <c r="M115" t="s">
        <v>5218</v>
      </c>
      <c r="N115"/>
    </row>
    <row r="116" spans="1:1025">
      <c r="A116" t="s">
        <v>433</v>
      </c>
      <c r="B116" t="s">
        <v>5495</v>
      </c>
      <c r="C116" t="s">
        <v>5496</v>
      </c>
      <c r="D116" t="s">
        <v>2463</v>
      </c>
      <c r="E116"/>
      <c r="H116" t="s">
        <v>5497</v>
      </c>
      <c r="I116"/>
      <c r="J116" t="s">
        <v>5498</v>
      </c>
      <c r="K116"/>
      <c r="L116" t="s">
        <v>5055</v>
      </c>
      <c r="M116" t="s">
        <v>5104</v>
      </c>
      <c r="N116"/>
    </row>
    <row r="117" spans="1:1025">
      <c r="A117" t="s">
        <v>433</v>
      </c>
      <c r="B117" t="s">
        <v>5499</v>
      </c>
      <c r="C117" t="s">
        <v>5500</v>
      </c>
      <c r="D117" t="s">
        <v>593</v>
      </c>
      <c r="E117"/>
      <c r="H117" t="s">
        <v>5501</v>
      </c>
      <c r="I117"/>
      <c r="J117" t="s">
        <v>5502</v>
      </c>
      <c r="K117"/>
      <c r="L117" t="s">
        <v>5055</v>
      </c>
      <c r="M117" t="s">
        <v>5145</v>
      </c>
      <c r="N117"/>
    </row>
    <row r="118" spans="1:1025">
      <c r="A118" t="s">
        <v>433</v>
      </c>
      <c r="B118" t="s">
        <v>440</v>
      </c>
      <c r="C118" t="s">
        <v>434</v>
      </c>
      <c r="D118" t="s">
        <v>435</v>
      </c>
      <c r="E118"/>
      <c r="H118" t="s">
        <v>5503</v>
      </c>
      <c r="I118"/>
      <c r="J118" t="s">
        <v>5504</v>
      </c>
      <c r="K118"/>
      <c r="L118" t="s">
        <v>5055</v>
      </c>
      <c r="M118" t="s">
        <v>5151</v>
      </c>
      <c r="N118"/>
    </row>
    <row r="119" spans="1:1025">
      <c r="A119" t="s">
        <v>443</v>
      </c>
      <c r="B119" t="s">
        <v>5505</v>
      </c>
      <c r="C119" t="s">
        <v>5506</v>
      </c>
      <c r="D119" t="s">
        <v>5507</v>
      </c>
      <c r="E119"/>
      <c r="H119" t="s">
        <v>5508</v>
      </c>
      <c r="I119"/>
      <c r="J119" t="s">
        <v>5509</v>
      </c>
      <c r="K119"/>
      <c r="L119" t="s">
        <v>5055</v>
      </c>
      <c r="M119" t="s">
        <v>5151</v>
      </c>
      <c r="N119"/>
    </row>
    <row r="120" spans="1:1025">
      <c r="A120" t="s">
        <v>443</v>
      </c>
      <c r="B120" t="s">
        <v>5510</v>
      </c>
      <c r="C120" t="s">
        <v>5511</v>
      </c>
      <c r="D120" t="s">
        <v>5512</v>
      </c>
      <c r="E120"/>
      <c r="H120" t="s">
        <v>5513</v>
      </c>
      <c r="I120"/>
      <c r="J120" t="s">
        <v>5514</v>
      </c>
      <c r="K120"/>
      <c r="L120" t="s">
        <v>5055</v>
      </c>
      <c r="M120" t="s">
        <v>5128</v>
      </c>
      <c r="N120"/>
    </row>
    <row r="121" spans="1:1025">
      <c r="A121" t="s">
        <v>443</v>
      </c>
      <c r="B121" t="s">
        <v>450</v>
      </c>
      <c r="C121" t="s">
        <v>444</v>
      </c>
      <c r="D121" t="s">
        <v>445</v>
      </c>
      <c r="E121"/>
      <c r="H121" t="s">
        <v>5515</v>
      </c>
      <c r="I121"/>
      <c r="J121" t="s">
        <v>5516</v>
      </c>
      <c r="K121"/>
      <c r="L121" t="s">
        <v>5055</v>
      </c>
      <c r="M121" t="s">
        <v>5151</v>
      </c>
      <c r="N121"/>
    </row>
    <row r="122" spans="1:1025">
      <c r="A122" t="s">
        <v>455</v>
      </c>
      <c r="B122" t="s">
        <v>5517</v>
      </c>
      <c r="C122" t="s">
        <v>5518</v>
      </c>
      <c r="D122" t="s">
        <v>116</v>
      </c>
      <c r="E122"/>
      <c r="H122" t="s">
        <v>5519</v>
      </c>
      <c r="I122"/>
      <c r="J122" t="s">
        <v>5519</v>
      </c>
      <c r="K122"/>
      <c r="L122" t="s">
        <v>5055</v>
      </c>
      <c r="M122" t="s">
        <v>5061</v>
      </c>
      <c r="N122"/>
    </row>
    <row r="123" spans="1:1025">
      <c r="A123" t="s">
        <v>455</v>
      </c>
      <c r="B123" t="s">
        <v>5520</v>
      </c>
      <c r="C123" t="s">
        <v>5521</v>
      </c>
      <c r="D123" t="s">
        <v>5522</v>
      </c>
      <c r="E123"/>
      <c r="H123" t="s">
        <v>5523</v>
      </c>
      <c r="I123"/>
      <c r="J123" t="s">
        <v>5116</v>
      </c>
      <c r="K123"/>
      <c r="L123" t="s">
        <v>5055</v>
      </c>
      <c r="M123" t="s">
        <v>5117</v>
      </c>
      <c r="N123"/>
    </row>
    <row r="124" spans="1:1025">
      <c r="A124" t="s">
        <v>455</v>
      </c>
      <c r="B124" t="s">
        <v>462</v>
      </c>
      <c r="C124" t="s">
        <v>5524</v>
      </c>
      <c r="D124" t="s">
        <v>5525</v>
      </c>
      <c r="E124"/>
      <c r="H124" t="s">
        <v>5526</v>
      </c>
      <c r="I124"/>
      <c r="J124" t="s">
        <v>5527</v>
      </c>
      <c r="K124"/>
      <c r="L124" t="s">
        <v>5055</v>
      </c>
      <c r="M124" t="s">
        <v>5234</v>
      </c>
      <c r="N124"/>
    </row>
    <row r="125" spans="1:1025">
      <c r="A125" t="s">
        <v>466</v>
      </c>
      <c r="B125" t="s">
        <v>5528</v>
      </c>
      <c r="C125" t="s">
        <v>5529</v>
      </c>
      <c r="D125" t="s">
        <v>5530</v>
      </c>
      <c r="E125"/>
      <c r="H125" t="s">
        <v>5531</v>
      </c>
      <c r="I125"/>
      <c r="J125" t="s">
        <v>5532</v>
      </c>
      <c r="K125"/>
      <c r="L125" t="s">
        <v>5055</v>
      </c>
      <c r="M125" t="s">
        <v>5262</v>
      </c>
      <c r="N125"/>
    </row>
    <row r="126" spans="1:1025">
      <c r="A126" t="s">
        <v>466</v>
      </c>
      <c r="B126" t="s">
        <v>5533</v>
      </c>
      <c r="C126" t="s">
        <v>5534</v>
      </c>
      <c r="D126" t="s">
        <v>2574</v>
      </c>
      <c r="E126"/>
      <c r="H126" t="s">
        <v>5535</v>
      </c>
      <c r="I126" t="s">
        <v>5536</v>
      </c>
      <c r="J126" t="s">
        <v>5365</v>
      </c>
      <c r="K126"/>
      <c r="L126" t="s">
        <v>5055</v>
      </c>
      <c r="M126" t="s">
        <v>5345</v>
      </c>
      <c r="N126"/>
    </row>
    <row r="127" spans="1:1025">
      <c r="A127" t="s">
        <v>466</v>
      </c>
      <c r="B127" t="s">
        <v>474</v>
      </c>
      <c r="C127" t="s">
        <v>467</v>
      </c>
      <c r="D127" t="s">
        <v>468</v>
      </c>
      <c r="E127"/>
      <c r="H127" t="s">
        <v>5537</v>
      </c>
      <c r="I127"/>
      <c r="J127" t="s">
        <v>5538</v>
      </c>
      <c r="K127"/>
      <c r="L127" t="s">
        <v>5055</v>
      </c>
      <c r="M127" t="s">
        <v>5345</v>
      </c>
      <c r="N127"/>
    </row>
    <row r="128" spans="1:1025">
      <c r="A128" t="s">
        <v>479</v>
      </c>
      <c r="B128" t="s">
        <v>5539</v>
      </c>
      <c r="C128" t="s">
        <v>3494</v>
      </c>
      <c r="D128" t="s">
        <v>3969</v>
      </c>
      <c r="E128"/>
      <c r="H128" t="s">
        <v>5540</v>
      </c>
      <c r="I128"/>
      <c r="J128" t="s">
        <v>5541</v>
      </c>
      <c r="K128"/>
      <c r="L128" t="s">
        <v>5055</v>
      </c>
      <c r="M128" t="s">
        <v>5088</v>
      </c>
      <c r="N128"/>
    </row>
    <row r="129" spans="1:1025">
      <c r="A129" t="s">
        <v>479</v>
      </c>
      <c r="B129" t="s">
        <v>5542</v>
      </c>
      <c r="C129" t="s">
        <v>5543</v>
      </c>
      <c r="D129" t="s">
        <v>3634</v>
      </c>
      <c r="E129"/>
      <c r="H129" t="s">
        <v>5544</v>
      </c>
      <c r="I129"/>
      <c r="J129" t="s">
        <v>5545</v>
      </c>
      <c r="K129"/>
      <c r="L129" t="s">
        <v>5055</v>
      </c>
      <c r="M129" t="s">
        <v>5483</v>
      </c>
      <c r="N129"/>
    </row>
    <row r="130" spans="1:1025">
      <c r="A130" t="s">
        <v>479</v>
      </c>
      <c r="B130" t="s">
        <v>486</v>
      </c>
      <c r="C130" t="s">
        <v>480</v>
      </c>
      <c r="D130" t="s">
        <v>481</v>
      </c>
      <c r="E130"/>
      <c r="H130" t="s">
        <v>5546</v>
      </c>
      <c r="I130"/>
      <c r="J130" t="s">
        <v>5547</v>
      </c>
      <c r="K130"/>
      <c r="L130" t="s">
        <v>5055</v>
      </c>
      <c r="M130" t="s">
        <v>5246</v>
      </c>
      <c r="N130"/>
    </row>
    <row r="131" spans="1:1025">
      <c r="A131" t="s">
        <v>489</v>
      </c>
      <c r="B131" t="s">
        <v>5548</v>
      </c>
      <c r="C131" t="s">
        <v>5549</v>
      </c>
      <c r="D131" t="s">
        <v>5244</v>
      </c>
      <c r="E131"/>
      <c r="H131" t="s">
        <v>5550</v>
      </c>
      <c r="I131"/>
      <c r="J131" t="s">
        <v>5551</v>
      </c>
      <c r="K131"/>
      <c r="L131" t="s">
        <v>5055</v>
      </c>
      <c r="M131" t="s">
        <v>5229</v>
      </c>
      <c r="N131"/>
    </row>
    <row r="132" spans="1:1025">
      <c r="A132" t="s">
        <v>489</v>
      </c>
      <c r="B132" t="s">
        <v>5552</v>
      </c>
      <c r="C132" t="s">
        <v>5553</v>
      </c>
      <c r="D132" t="s">
        <v>2786</v>
      </c>
      <c r="E132"/>
      <c r="H132" t="s">
        <v>5554</v>
      </c>
      <c r="I132"/>
      <c r="J132" t="s">
        <v>5555</v>
      </c>
      <c r="K132"/>
      <c r="L132" t="s">
        <v>5055</v>
      </c>
      <c r="M132" t="s">
        <v>5091</v>
      </c>
      <c r="N132"/>
    </row>
    <row r="133" spans="1:1025">
      <c r="A133" t="s">
        <v>489</v>
      </c>
      <c r="B133" t="s">
        <v>496</v>
      </c>
      <c r="C133" t="s">
        <v>490</v>
      </c>
      <c r="D133" t="s">
        <v>491</v>
      </c>
      <c r="E133"/>
      <c r="H133" t="s">
        <v>5556</v>
      </c>
      <c r="I133"/>
      <c r="J133" t="s">
        <v>5557</v>
      </c>
      <c r="K133"/>
      <c r="L133" t="s">
        <v>5055</v>
      </c>
      <c r="M133" t="s">
        <v>5293</v>
      </c>
      <c r="N133"/>
    </row>
    <row r="134" spans="1:1025">
      <c r="A134" t="s">
        <v>499</v>
      </c>
      <c r="B134" t="s">
        <v>5558</v>
      </c>
      <c r="C134" t="s">
        <v>5559</v>
      </c>
      <c r="D134" t="s">
        <v>5560</v>
      </c>
      <c r="E134"/>
      <c r="H134" t="s">
        <v>5561</v>
      </c>
      <c r="I134"/>
      <c r="J134" t="s">
        <v>5562</v>
      </c>
      <c r="K134"/>
      <c r="L134" t="s">
        <v>5055</v>
      </c>
      <c r="M134" t="s">
        <v>5563</v>
      </c>
      <c r="N134"/>
    </row>
    <row r="135" spans="1:1025">
      <c r="A135" t="s">
        <v>499</v>
      </c>
      <c r="B135" t="s">
        <v>5564</v>
      </c>
      <c r="C135" t="s">
        <v>5565</v>
      </c>
      <c r="D135" t="s">
        <v>5566</v>
      </c>
      <c r="E135"/>
      <c r="H135" t="s">
        <v>5567</v>
      </c>
      <c r="I135"/>
      <c r="J135" t="s">
        <v>5073</v>
      </c>
      <c r="K135"/>
      <c r="L135" t="s">
        <v>5055</v>
      </c>
      <c r="M135" t="s">
        <v>5074</v>
      </c>
      <c r="N135"/>
    </row>
    <row r="136" spans="1:1025">
      <c r="A136" t="s">
        <v>499</v>
      </c>
      <c r="B136" t="s">
        <v>506</v>
      </c>
      <c r="C136" t="s">
        <v>500</v>
      </c>
      <c r="D136" t="s">
        <v>501</v>
      </c>
      <c r="E136"/>
      <c r="H136" t="s">
        <v>5568</v>
      </c>
      <c r="I136"/>
      <c r="J136" t="s">
        <v>5569</v>
      </c>
      <c r="K136"/>
      <c r="L136" t="s">
        <v>5055</v>
      </c>
      <c r="M136" t="s">
        <v>5262</v>
      </c>
      <c r="N136"/>
    </row>
    <row r="137" spans="1:1025">
      <c r="A137" t="s">
        <v>509</v>
      </c>
      <c r="B137" t="s">
        <v>5570</v>
      </c>
      <c r="C137" t="s">
        <v>5571</v>
      </c>
      <c r="D137" t="s">
        <v>5572</v>
      </c>
      <c r="E137"/>
      <c r="H137" t="s">
        <v>5573</v>
      </c>
      <c r="I137"/>
      <c r="J137" t="s">
        <v>5074</v>
      </c>
      <c r="K137"/>
      <c r="L137" t="s">
        <v>5055</v>
      </c>
      <c r="M137" t="s">
        <v>5074</v>
      </c>
      <c r="N137"/>
    </row>
    <row r="138" spans="1:1025">
      <c r="A138" t="s">
        <v>509</v>
      </c>
      <c r="B138" t="s">
        <v>5574</v>
      </c>
      <c r="C138" t="s">
        <v>5111</v>
      </c>
      <c r="D138" t="s">
        <v>5575</v>
      </c>
      <c r="E138"/>
      <c r="H138" t="s">
        <v>5576</v>
      </c>
      <c r="I138"/>
      <c r="J138" t="s">
        <v>5240</v>
      </c>
      <c r="K138"/>
      <c r="L138" t="s">
        <v>5055</v>
      </c>
      <c r="M138" t="s">
        <v>5241</v>
      </c>
      <c r="N138"/>
    </row>
    <row r="139" spans="1:1025">
      <c r="A139" t="s">
        <v>509</v>
      </c>
      <c r="B139" t="s">
        <v>516</v>
      </c>
      <c r="C139" t="s">
        <v>510</v>
      </c>
      <c r="D139" t="s">
        <v>511</v>
      </c>
      <c r="E139"/>
      <c r="H139" t="s">
        <v>5577</v>
      </c>
      <c r="I139"/>
      <c r="J139" t="s">
        <v>5578</v>
      </c>
      <c r="K139"/>
      <c r="L139" t="s">
        <v>5055</v>
      </c>
      <c r="M139" t="s">
        <v>5218</v>
      </c>
      <c r="N139"/>
    </row>
    <row r="140" spans="1:1025">
      <c r="A140" t="s">
        <v>519</v>
      </c>
      <c r="B140" t="s">
        <v>5579</v>
      </c>
      <c r="C140" t="s">
        <v>5580</v>
      </c>
      <c r="D140" t="s">
        <v>127</v>
      </c>
      <c r="E140"/>
      <c r="H140" t="s">
        <v>5581</v>
      </c>
      <c r="I140"/>
      <c r="J140" t="s">
        <v>5582</v>
      </c>
      <c r="K140"/>
      <c r="L140" t="s">
        <v>5055</v>
      </c>
      <c r="M140" t="s">
        <v>5262</v>
      </c>
      <c r="N140"/>
    </row>
    <row r="141" spans="1:1025">
      <c r="A141" t="s">
        <v>519</v>
      </c>
      <c r="B141" t="s">
        <v>5583</v>
      </c>
      <c r="C141" t="s">
        <v>5584</v>
      </c>
      <c r="D141" t="s">
        <v>5585</v>
      </c>
      <c r="E141"/>
      <c r="H141" t="s">
        <v>5586</v>
      </c>
      <c r="I141"/>
      <c r="J141" t="s">
        <v>5587</v>
      </c>
      <c r="K141"/>
      <c r="L141" t="s">
        <v>5055</v>
      </c>
      <c r="M141" t="s">
        <v>5445</v>
      </c>
      <c r="N141"/>
    </row>
    <row r="142" spans="1:1025">
      <c r="A142" t="s">
        <v>519</v>
      </c>
      <c r="B142" t="s">
        <v>526</v>
      </c>
      <c r="C142" t="s">
        <v>520</v>
      </c>
      <c r="D142" t="s">
        <v>521</v>
      </c>
      <c r="E142"/>
      <c r="H142" t="s">
        <v>5588</v>
      </c>
      <c r="I142"/>
      <c r="J142" t="s">
        <v>5589</v>
      </c>
      <c r="K142"/>
      <c r="L142" t="s">
        <v>5055</v>
      </c>
      <c r="M142" t="s">
        <v>5187</v>
      </c>
      <c r="N142"/>
    </row>
    <row r="143" spans="1:1025">
      <c r="A143" t="s">
        <v>531</v>
      </c>
      <c r="B143" t="s">
        <v>5590</v>
      </c>
      <c r="C143" t="s">
        <v>5591</v>
      </c>
      <c r="D143" t="s">
        <v>5592</v>
      </c>
      <c r="E143" t="s">
        <v>5593</v>
      </c>
      <c r="H143" t="s">
        <v>5594</v>
      </c>
      <c r="I143" t="s">
        <v>5595</v>
      </c>
      <c r="J143" t="s">
        <v>5596</v>
      </c>
      <c r="K143" t="s">
        <v>5597</v>
      </c>
      <c r="L143" t="s">
        <v>5055</v>
      </c>
      <c r="M143" t="s">
        <v>5345</v>
      </c>
      <c r="N143"/>
    </row>
    <row r="144" spans="1:1025">
      <c r="A144" t="s">
        <v>531</v>
      </c>
      <c r="B144" t="s">
        <v>5598</v>
      </c>
      <c r="C144" t="s">
        <v>5599</v>
      </c>
      <c r="D144" t="s">
        <v>5600</v>
      </c>
      <c r="E144"/>
      <c r="H144" t="s">
        <v>5601</v>
      </c>
      <c r="I144"/>
      <c r="J144" t="s">
        <v>5601</v>
      </c>
      <c r="K144"/>
      <c r="L144" t="s">
        <v>5055</v>
      </c>
      <c r="M144" t="s">
        <v>5602</v>
      </c>
      <c r="N144"/>
    </row>
    <row r="145" spans="1:1025">
      <c r="A145" t="s">
        <v>531</v>
      </c>
      <c r="B145" t="s">
        <v>538</v>
      </c>
      <c r="C145" t="s">
        <v>532</v>
      </c>
      <c r="D145" t="s">
        <v>533</v>
      </c>
      <c r="E145"/>
      <c r="H145" t="s">
        <v>5603</v>
      </c>
      <c r="I145"/>
      <c r="J145" t="s">
        <v>5604</v>
      </c>
      <c r="K145"/>
      <c r="L145" t="s">
        <v>5055</v>
      </c>
      <c r="M145" t="s">
        <v>5064</v>
      </c>
      <c r="N145"/>
    </row>
    <row r="146" spans="1:1025">
      <c r="A146" t="s">
        <v>541</v>
      </c>
      <c r="B146" t="s">
        <v>5605</v>
      </c>
      <c r="C146" t="s">
        <v>5606</v>
      </c>
      <c r="D146" t="s">
        <v>1187</v>
      </c>
      <c r="E146"/>
      <c r="H146" t="s">
        <v>5607</v>
      </c>
      <c r="I146"/>
      <c r="J146" t="s">
        <v>5608</v>
      </c>
      <c r="K146"/>
      <c r="L146" t="s">
        <v>5055</v>
      </c>
      <c r="M146" t="s">
        <v>5345</v>
      </c>
      <c r="N146"/>
    </row>
    <row r="147" spans="1:1025">
      <c r="A147" t="s">
        <v>541</v>
      </c>
      <c r="B147" t="s">
        <v>5609</v>
      </c>
      <c r="C147" t="s">
        <v>5610</v>
      </c>
      <c r="D147" t="s">
        <v>1035</v>
      </c>
      <c r="E147"/>
      <c r="H147" t="s">
        <v>5611</v>
      </c>
      <c r="I147"/>
      <c r="J147" t="s">
        <v>5612</v>
      </c>
      <c r="K147"/>
      <c r="L147" t="s">
        <v>5055</v>
      </c>
      <c r="M147" t="s">
        <v>5220</v>
      </c>
      <c r="N147"/>
    </row>
    <row r="148" spans="1:1025">
      <c r="A148" t="s">
        <v>541</v>
      </c>
      <c r="B148" t="s">
        <v>548</v>
      </c>
      <c r="C148" t="s">
        <v>542</v>
      </c>
      <c r="D148" t="s">
        <v>543</v>
      </c>
      <c r="E148"/>
      <c r="H148" t="s">
        <v>5613</v>
      </c>
      <c r="I148"/>
      <c r="J148" t="s">
        <v>5614</v>
      </c>
      <c r="K148" t="s">
        <v>5615</v>
      </c>
      <c r="L148" t="s">
        <v>5055</v>
      </c>
      <c r="M148" t="s">
        <v>5397</v>
      </c>
      <c r="N148"/>
    </row>
    <row r="149" spans="1:1025">
      <c r="A149" t="s">
        <v>552</v>
      </c>
      <c r="B149" t="s">
        <v>5616</v>
      </c>
      <c r="C149" t="s">
        <v>5617</v>
      </c>
      <c r="D149" t="s">
        <v>1622</v>
      </c>
      <c r="E149"/>
      <c r="H149" t="s">
        <v>5618</v>
      </c>
      <c r="I149"/>
      <c r="J149" t="s">
        <v>5619</v>
      </c>
      <c r="K149"/>
      <c r="L149" t="s">
        <v>5055</v>
      </c>
      <c r="M149" t="s">
        <v>5156</v>
      </c>
      <c r="N149"/>
    </row>
    <row r="150" spans="1:1025">
      <c r="A150" t="s">
        <v>552</v>
      </c>
      <c r="B150" t="s">
        <v>5620</v>
      </c>
      <c r="C150" t="s">
        <v>5621</v>
      </c>
      <c r="D150" t="s">
        <v>5622</v>
      </c>
      <c r="E150"/>
      <c r="H150" t="s">
        <v>5623</v>
      </c>
      <c r="I150"/>
      <c r="J150" t="s">
        <v>5624</v>
      </c>
      <c r="K150"/>
      <c r="L150" t="s">
        <v>5055</v>
      </c>
      <c r="M150" t="s">
        <v>5128</v>
      </c>
      <c r="N150"/>
    </row>
    <row r="151" spans="1:1025">
      <c r="A151" t="s">
        <v>552</v>
      </c>
      <c r="B151" t="s">
        <v>559</v>
      </c>
      <c r="C151" t="s">
        <v>553</v>
      </c>
      <c r="D151" t="s">
        <v>554</v>
      </c>
      <c r="E151"/>
      <c r="H151" t="s">
        <v>5625</v>
      </c>
      <c r="I151"/>
      <c r="J151" t="s">
        <v>5626</v>
      </c>
      <c r="K151"/>
      <c r="L151" t="s">
        <v>5055</v>
      </c>
      <c r="M151" t="s">
        <v>5159</v>
      </c>
      <c r="N151"/>
    </row>
    <row r="152" spans="1:1025">
      <c r="A152" t="s">
        <v>562</v>
      </c>
      <c r="B152" t="s">
        <v>5627</v>
      </c>
      <c r="C152" t="s">
        <v>5628</v>
      </c>
      <c r="D152" t="s">
        <v>718</v>
      </c>
      <c r="E152"/>
      <c r="H152" t="s">
        <v>5629</v>
      </c>
      <c r="I152"/>
      <c r="J152" t="s">
        <v>5074</v>
      </c>
      <c r="K152"/>
      <c r="L152" t="s">
        <v>5055</v>
      </c>
      <c r="M152" t="s">
        <v>5074</v>
      </c>
      <c r="N152"/>
    </row>
    <row r="153" spans="1:1025">
      <c r="A153" t="s">
        <v>562</v>
      </c>
      <c r="B153" t="s">
        <v>5630</v>
      </c>
      <c r="C153" t="s">
        <v>5631</v>
      </c>
      <c r="D153" t="s">
        <v>765</v>
      </c>
      <c r="E153"/>
      <c r="H153" t="s">
        <v>5632</v>
      </c>
      <c r="I153"/>
      <c r="J153" t="s">
        <v>5633</v>
      </c>
      <c r="K153"/>
      <c r="L153" t="s">
        <v>5055</v>
      </c>
      <c r="M153" t="s">
        <v>5095</v>
      </c>
      <c r="N153"/>
    </row>
    <row r="154" spans="1:1025">
      <c r="A154" t="s">
        <v>562</v>
      </c>
      <c r="B154" t="s">
        <v>568</v>
      </c>
      <c r="C154" t="s">
        <v>5634</v>
      </c>
      <c r="D154" t="s">
        <v>563</v>
      </c>
      <c r="E154"/>
      <c r="H154" t="s">
        <v>5635</v>
      </c>
      <c r="I154"/>
      <c r="J154" t="s">
        <v>5636</v>
      </c>
      <c r="K154"/>
      <c r="L154" t="s">
        <v>5055</v>
      </c>
      <c r="M154" t="s">
        <v>5187</v>
      </c>
      <c r="N154"/>
    </row>
    <row r="155" spans="1:1025">
      <c r="A155" t="s">
        <v>572</v>
      </c>
      <c r="B155" t="s">
        <v>5637</v>
      </c>
      <c r="C155" t="s">
        <v>5638</v>
      </c>
      <c r="D155" t="s">
        <v>676</v>
      </c>
      <c r="E155"/>
      <c r="H155" t="s">
        <v>5639</v>
      </c>
      <c r="I155"/>
      <c r="J155" t="s">
        <v>5640</v>
      </c>
      <c r="K155"/>
      <c r="L155" t="s">
        <v>5055</v>
      </c>
      <c r="M155" t="s">
        <v>5293</v>
      </c>
      <c r="N155"/>
    </row>
    <row r="156" spans="1:1025">
      <c r="A156" t="s">
        <v>572</v>
      </c>
      <c r="B156" t="s">
        <v>5641</v>
      </c>
      <c r="C156" t="s">
        <v>5638</v>
      </c>
      <c r="D156" t="s">
        <v>5642</v>
      </c>
      <c r="E156"/>
      <c r="H156" t="s">
        <v>5643</v>
      </c>
      <c r="I156"/>
      <c r="J156" t="s">
        <v>5644</v>
      </c>
      <c r="K156"/>
      <c r="L156" t="s">
        <v>5055</v>
      </c>
      <c r="M156" t="s">
        <v>5262</v>
      </c>
      <c r="N156"/>
    </row>
    <row r="157" spans="1:1025">
      <c r="A157" t="s">
        <v>572</v>
      </c>
      <c r="B157" t="s">
        <v>578</v>
      </c>
      <c r="C157" t="s">
        <v>5645</v>
      </c>
      <c r="D157" t="s">
        <v>333</v>
      </c>
      <c r="E157"/>
      <c r="H157" t="s">
        <v>5646</v>
      </c>
      <c r="I157"/>
      <c r="J157" t="s">
        <v>5647</v>
      </c>
      <c r="K157"/>
      <c r="L157" t="s">
        <v>5055</v>
      </c>
      <c r="M157" t="s">
        <v>5091</v>
      </c>
      <c r="N157"/>
    </row>
    <row r="158" spans="1:1025">
      <c r="A158" t="s">
        <v>580</v>
      </c>
      <c r="B158" t="s">
        <v>5648</v>
      </c>
      <c r="C158" t="s">
        <v>5649</v>
      </c>
      <c r="D158" t="s">
        <v>5650</v>
      </c>
      <c r="E158"/>
      <c r="H158" t="s">
        <v>5651</v>
      </c>
      <c r="I158"/>
      <c r="J158" t="s">
        <v>5250</v>
      </c>
      <c r="K158"/>
      <c r="L158" t="s">
        <v>5055</v>
      </c>
      <c r="M158" t="s">
        <v>5250</v>
      </c>
      <c r="N158"/>
    </row>
    <row r="159" spans="1:1025">
      <c r="A159" t="s">
        <v>580</v>
      </c>
      <c r="B159" t="s">
        <v>5652</v>
      </c>
      <c r="C159" t="s">
        <v>5653</v>
      </c>
      <c r="D159" t="s">
        <v>2269</v>
      </c>
      <c r="E159"/>
      <c r="H159" t="s">
        <v>5654</v>
      </c>
      <c r="I159"/>
      <c r="J159" t="s">
        <v>5655</v>
      </c>
      <c r="K159" t="s">
        <v>5656</v>
      </c>
      <c r="L159" t="s">
        <v>5055</v>
      </c>
      <c r="M159" t="s">
        <v>5128</v>
      </c>
      <c r="N159"/>
    </row>
    <row r="160" spans="1:1025">
      <c r="A160" t="s">
        <v>580</v>
      </c>
      <c r="B160" t="s">
        <v>587</v>
      </c>
      <c r="C160" t="s">
        <v>581</v>
      </c>
      <c r="D160" t="s">
        <v>582</v>
      </c>
      <c r="E160"/>
      <c r="H160" t="s">
        <v>5657</v>
      </c>
      <c r="I160"/>
      <c r="J160" t="s">
        <v>5658</v>
      </c>
      <c r="K160"/>
      <c r="L160" t="s">
        <v>5055</v>
      </c>
      <c r="M160" t="s">
        <v>5563</v>
      </c>
      <c r="N160"/>
    </row>
    <row r="161" spans="1:1025">
      <c r="A161" t="s">
        <v>591</v>
      </c>
      <c r="B161" t="s">
        <v>5659</v>
      </c>
      <c r="C161" t="s">
        <v>5660</v>
      </c>
      <c r="D161" t="s">
        <v>1247</v>
      </c>
      <c r="E161"/>
      <c r="H161" t="s">
        <v>5661</v>
      </c>
      <c r="I161"/>
      <c r="J161" t="s">
        <v>5662</v>
      </c>
      <c r="K161"/>
      <c r="L161" t="s">
        <v>5055</v>
      </c>
      <c r="M161" t="s">
        <v>5229</v>
      </c>
      <c r="N161"/>
    </row>
    <row r="162" spans="1:1025">
      <c r="A162" t="s">
        <v>591</v>
      </c>
      <c r="B162" t="s">
        <v>5663</v>
      </c>
      <c r="C162" t="s">
        <v>5664</v>
      </c>
      <c r="D162" t="s">
        <v>5665</v>
      </c>
      <c r="E162"/>
      <c r="H162" t="s">
        <v>5666</v>
      </c>
      <c r="I162"/>
      <c r="J162" t="s">
        <v>5636</v>
      </c>
      <c r="K162"/>
      <c r="L162" t="s">
        <v>5055</v>
      </c>
      <c r="M162" t="s">
        <v>5187</v>
      </c>
      <c r="N162"/>
    </row>
    <row r="163" spans="1:1025">
      <c r="A163" t="s">
        <v>591</v>
      </c>
      <c r="B163" t="s">
        <v>598</v>
      </c>
      <c r="C163" t="s">
        <v>592</v>
      </c>
      <c r="D163" t="s">
        <v>593</v>
      </c>
      <c r="E163"/>
      <c r="H163" t="s">
        <v>5667</v>
      </c>
      <c r="I163"/>
      <c r="J163" t="s">
        <v>5668</v>
      </c>
      <c r="K163"/>
      <c r="L163" t="s">
        <v>5055</v>
      </c>
      <c r="M163" t="s">
        <v>5345</v>
      </c>
      <c r="N163"/>
    </row>
    <row r="164" spans="1:1025">
      <c r="A164" t="s">
        <v>601</v>
      </c>
      <c r="B164" t="s">
        <v>5669</v>
      </c>
      <c r="C164" t="s">
        <v>5670</v>
      </c>
      <c r="D164" t="s">
        <v>1308</v>
      </c>
      <c r="E164"/>
      <c r="H164" t="s">
        <v>5671</v>
      </c>
      <c r="I164"/>
      <c r="J164" t="s">
        <v>5672</v>
      </c>
      <c r="K164"/>
      <c r="L164" t="s">
        <v>5055</v>
      </c>
      <c r="M164" t="s">
        <v>5128</v>
      </c>
      <c r="N164"/>
    </row>
    <row r="165" spans="1:1025">
      <c r="A165" t="s">
        <v>601</v>
      </c>
      <c r="B165" t="s">
        <v>5673</v>
      </c>
      <c r="C165" t="s">
        <v>906</v>
      </c>
      <c r="D165" t="s">
        <v>5674</v>
      </c>
      <c r="E165"/>
      <c r="H165" t="s">
        <v>5675</v>
      </c>
      <c r="I165"/>
      <c r="J165" t="s">
        <v>5676</v>
      </c>
      <c r="K165"/>
      <c r="L165" t="s">
        <v>5055</v>
      </c>
      <c r="M165" t="s">
        <v>5056</v>
      </c>
      <c r="N165"/>
    </row>
    <row r="166" spans="1:1025">
      <c r="A166" t="s">
        <v>601</v>
      </c>
      <c r="B166" t="s">
        <v>608</v>
      </c>
      <c r="C166" t="s">
        <v>602</v>
      </c>
      <c r="D166" t="s">
        <v>5677</v>
      </c>
      <c r="E166"/>
      <c r="H166" t="s">
        <v>5678</v>
      </c>
      <c r="I166"/>
      <c r="J166" t="s">
        <v>5516</v>
      </c>
      <c r="K166"/>
      <c r="L166" t="s">
        <v>5055</v>
      </c>
      <c r="M166" t="s">
        <v>5151</v>
      </c>
      <c r="N166"/>
    </row>
    <row r="167" spans="1:1025">
      <c r="A167" t="s">
        <v>611</v>
      </c>
      <c r="B167" t="s">
        <v>5679</v>
      </c>
      <c r="C167" t="s">
        <v>5680</v>
      </c>
      <c r="D167" t="s">
        <v>5680</v>
      </c>
      <c r="E167"/>
      <c r="H167" t="s">
        <v>5681</v>
      </c>
      <c r="I167"/>
      <c r="J167" t="s">
        <v>5682</v>
      </c>
      <c r="K167"/>
      <c r="L167" t="s">
        <v>5055</v>
      </c>
      <c r="M167" t="s">
        <v>5074</v>
      </c>
      <c r="N167"/>
    </row>
    <row r="168" spans="1:1025">
      <c r="A168" t="s">
        <v>611</v>
      </c>
      <c r="B168" t="s">
        <v>5683</v>
      </c>
      <c r="C168" t="s">
        <v>3456</v>
      </c>
      <c r="D168" t="s">
        <v>5684</v>
      </c>
      <c r="E168"/>
      <c r="H168" t="s">
        <v>5685</v>
      </c>
      <c r="I168"/>
      <c r="J168" t="s">
        <v>5686</v>
      </c>
      <c r="K168"/>
      <c r="L168" t="s">
        <v>5055</v>
      </c>
      <c r="M168" t="s">
        <v>5104</v>
      </c>
      <c r="N168"/>
    </row>
    <row r="169" spans="1:1025">
      <c r="A169" t="s">
        <v>611</v>
      </c>
      <c r="B169" t="s">
        <v>618</v>
      </c>
      <c r="C169" t="s">
        <v>612</v>
      </c>
      <c r="D169" t="s">
        <v>613</v>
      </c>
      <c r="E169"/>
      <c r="H169" t="s">
        <v>5687</v>
      </c>
      <c r="I169"/>
      <c r="J169" t="s">
        <v>5108</v>
      </c>
      <c r="K169"/>
      <c r="L169" t="s">
        <v>5055</v>
      </c>
      <c r="M169" t="s">
        <v>5069</v>
      </c>
      <c r="N169"/>
    </row>
    <row r="170" spans="1:1025">
      <c r="A170" t="s">
        <v>621</v>
      </c>
      <c r="B170" t="s">
        <v>5688</v>
      </c>
      <c r="C170" t="s">
        <v>5689</v>
      </c>
      <c r="D170" t="s">
        <v>917</v>
      </c>
      <c r="E170"/>
      <c r="H170" t="s">
        <v>5690</v>
      </c>
      <c r="I170"/>
      <c r="J170" t="s">
        <v>5413</v>
      </c>
      <c r="K170"/>
      <c r="L170" t="s">
        <v>5055</v>
      </c>
      <c r="M170" t="s">
        <v>5187</v>
      </c>
      <c r="N170"/>
    </row>
    <row r="171" spans="1:1025">
      <c r="A171" t="s">
        <v>621</v>
      </c>
      <c r="B171" t="s">
        <v>5691</v>
      </c>
      <c r="C171" t="s">
        <v>2130</v>
      </c>
      <c r="D171" t="s">
        <v>5692</v>
      </c>
      <c r="E171"/>
      <c r="H171" t="s">
        <v>5693</v>
      </c>
      <c r="I171"/>
      <c r="J171" t="s">
        <v>5694</v>
      </c>
      <c r="K171"/>
      <c r="L171" t="s">
        <v>5055</v>
      </c>
      <c r="M171" t="s">
        <v>5082</v>
      </c>
      <c r="N171"/>
    </row>
    <row r="172" spans="1:1025">
      <c r="A172" t="s">
        <v>621</v>
      </c>
      <c r="B172" t="s">
        <v>628</v>
      </c>
      <c r="C172" t="s">
        <v>5695</v>
      </c>
      <c r="D172" t="s">
        <v>623</v>
      </c>
      <c r="E172"/>
      <c r="H172" t="s">
        <v>5696</v>
      </c>
      <c r="I172"/>
      <c r="J172" t="s">
        <v>5697</v>
      </c>
      <c r="K172"/>
      <c r="L172" t="s">
        <v>5055</v>
      </c>
      <c r="M172" t="s">
        <v>5380</v>
      </c>
      <c r="N172"/>
    </row>
    <row r="173" spans="1:1025">
      <c r="A173" t="s">
        <v>631</v>
      </c>
      <c r="B173" t="s">
        <v>5698</v>
      </c>
      <c r="C173" t="s">
        <v>5699</v>
      </c>
      <c r="D173" t="s">
        <v>1612</v>
      </c>
      <c r="E173"/>
      <c r="H173" t="s">
        <v>5700</v>
      </c>
      <c r="I173"/>
      <c r="J173" t="s">
        <v>5701</v>
      </c>
      <c r="K173"/>
      <c r="L173" t="s">
        <v>5055</v>
      </c>
      <c r="M173" t="s">
        <v>5345</v>
      </c>
      <c r="N173"/>
    </row>
    <row r="174" spans="1:1025">
      <c r="A174" t="s">
        <v>631</v>
      </c>
      <c r="B174" t="s">
        <v>5702</v>
      </c>
      <c r="C174" t="s">
        <v>5703</v>
      </c>
      <c r="D174" t="s">
        <v>1119</v>
      </c>
      <c r="E174"/>
      <c r="H174" t="s">
        <v>5704</v>
      </c>
      <c r="I174"/>
      <c r="J174" t="s">
        <v>5705</v>
      </c>
      <c r="K174"/>
      <c r="L174" t="s">
        <v>5055</v>
      </c>
      <c r="M174" t="s">
        <v>5187</v>
      </c>
      <c r="N174"/>
    </row>
    <row r="175" spans="1:1025">
      <c r="A175" t="s">
        <v>631</v>
      </c>
      <c r="B175" t="s">
        <v>638</v>
      </c>
      <c r="C175" t="s">
        <v>632</v>
      </c>
      <c r="D175" t="s">
        <v>633</v>
      </c>
      <c r="E175"/>
      <c r="H175" t="s">
        <v>5706</v>
      </c>
      <c r="I175"/>
      <c r="J175" t="s">
        <v>5707</v>
      </c>
      <c r="K175"/>
      <c r="L175" t="s">
        <v>5055</v>
      </c>
      <c r="M175" t="s">
        <v>5563</v>
      </c>
      <c r="N175"/>
    </row>
    <row r="176" spans="1:1025">
      <c r="A176" t="s">
        <v>643</v>
      </c>
      <c r="B176" t="s">
        <v>5708</v>
      </c>
      <c r="C176" t="s">
        <v>1035</v>
      </c>
      <c r="D176" t="s">
        <v>5709</v>
      </c>
      <c r="E176"/>
      <c r="H176" t="s">
        <v>5710</v>
      </c>
      <c r="I176"/>
      <c r="J176" t="s">
        <v>5435</v>
      </c>
      <c r="K176"/>
      <c r="L176" t="s">
        <v>5055</v>
      </c>
      <c r="M176" t="s">
        <v>5187</v>
      </c>
      <c r="N176"/>
    </row>
    <row r="177" spans="1:1025">
      <c r="A177" t="s">
        <v>643</v>
      </c>
      <c r="B177" t="s">
        <v>5711</v>
      </c>
      <c r="C177" t="s">
        <v>2935</v>
      </c>
      <c r="D177" t="s">
        <v>3718</v>
      </c>
      <c r="E177"/>
      <c r="H177" t="s">
        <v>5712</v>
      </c>
      <c r="I177"/>
      <c r="J177" t="s">
        <v>5713</v>
      </c>
      <c r="K177"/>
      <c r="L177" t="s">
        <v>5055</v>
      </c>
      <c r="M177" t="s">
        <v>5241</v>
      </c>
      <c r="N177"/>
    </row>
    <row r="178" spans="1:1025">
      <c r="A178" t="s">
        <v>643</v>
      </c>
      <c r="B178" t="s">
        <v>650</v>
      </c>
      <c r="C178" t="s">
        <v>644</v>
      </c>
      <c r="D178" t="s">
        <v>645</v>
      </c>
      <c r="E178"/>
      <c r="H178" t="s">
        <v>5714</v>
      </c>
      <c r="I178"/>
      <c r="J178" t="s">
        <v>5715</v>
      </c>
      <c r="K178"/>
      <c r="L178" t="s">
        <v>5055</v>
      </c>
      <c r="M178" t="s">
        <v>5069</v>
      </c>
      <c r="N178"/>
    </row>
    <row r="179" spans="1:1025">
      <c r="A179" t="s">
        <v>652</v>
      </c>
      <c r="B179" t="s">
        <v>5716</v>
      </c>
      <c r="C179" t="s">
        <v>5717</v>
      </c>
      <c r="D179" t="s">
        <v>5718</v>
      </c>
      <c r="E179"/>
      <c r="H179" t="s">
        <v>5719</v>
      </c>
      <c r="I179"/>
      <c r="J179" t="s">
        <v>5720</v>
      </c>
      <c r="K179"/>
      <c r="L179" t="s">
        <v>5055</v>
      </c>
      <c r="M179" t="s">
        <v>5156</v>
      </c>
      <c r="N179"/>
    </row>
    <row r="180" spans="1:1025">
      <c r="A180" t="s">
        <v>652</v>
      </c>
      <c r="B180" t="s">
        <v>5721</v>
      </c>
      <c r="C180" t="s">
        <v>5722</v>
      </c>
      <c r="D180" t="s">
        <v>5723</v>
      </c>
      <c r="E180"/>
      <c r="H180" t="s">
        <v>5724</v>
      </c>
      <c r="I180"/>
      <c r="J180" t="s">
        <v>5228</v>
      </c>
      <c r="K180"/>
      <c r="L180" t="s">
        <v>5055</v>
      </c>
      <c r="M180" t="s">
        <v>5229</v>
      </c>
      <c r="N180"/>
    </row>
    <row r="181" spans="1:1025">
      <c r="A181" t="s">
        <v>652</v>
      </c>
      <c r="B181" t="s">
        <v>659</v>
      </c>
      <c r="C181" t="s">
        <v>653</v>
      </c>
      <c r="D181" t="s">
        <v>654</v>
      </c>
      <c r="E181"/>
      <c r="H181" t="s">
        <v>5725</v>
      </c>
      <c r="I181"/>
      <c r="J181" t="s">
        <v>5726</v>
      </c>
      <c r="K181"/>
      <c r="L181" t="s">
        <v>5055</v>
      </c>
      <c r="M181" t="s">
        <v>5069</v>
      </c>
      <c r="N181"/>
    </row>
    <row r="182" spans="1:1025">
      <c r="A182" t="s">
        <v>662</v>
      </c>
      <c r="B182" t="s">
        <v>5727</v>
      </c>
      <c r="C182" t="s">
        <v>5728</v>
      </c>
      <c r="D182" t="s">
        <v>5378</v>
      </c>
      <c r="E182"/>
      <c r="H182" t="s">
        <v>5729</v>
      </c>
      <c r="I182"/>
      <c r="J182" t="s">
        <v>5730</v>
      </c>
      <c r="K182"/>
      <c r="L182" t="s">
        <v>5055</v>
      </c>
      <c r="M182" t="s">
        <v>5345</v>
      </c>
      <c r="N182"/>
    </row>
    <row r="183" spans="1:1025">
      <c r="A183" t="s">
        <v>662</v>
      </c>
      <c r="B183" t="s">
        <v>5731</v>
      </c>
      <c r="C183" t="s">
        <v>5732</v>
      </c>
      <c r="D183" t="s">
        <v>5733</v>
      </c>
      <c r="E183"/>
      <c r="H183" t="s">
        <v>5734</v>
      </c>
      <c r="I183"/>
      <c r="J183" t="s">
        <v>5735</v>
      </c>
      <c r="K183"/>
      <c r="L183" t="s">
        <v>5055</v>
      </c>
      <c r="M183" t="s">
        <v>5123</v>
      </c>
      <c r="N183"/>
    </row>
    <row r="184" spans="1:1025">
      <c r="A184" t="s">
        <v>662</v>
      </c>
      <c r="B184" t="s">
        <v>669</v>
      </c>
      <c r="C184" t="s">
        <v>663</v>
      </c>
      <c r="D184" t="s">
        <v>664</v>
      </c>
      <c r="E184"/>
      <c r="H184" t="s">
        <v>5736</v>
      </c>
      <c r="I184"/>
      <c r="J184" t="s">
        <v>5636</v>
      </c>
      <c r="K184" t="s">
        <v>5737</v>
      </c>
      <c r="L184" t="s">
        <v>5055</v>
      </c>
      <c r="M184" t="s">
        <v>5187</v>
      </c>
      <c r="N184"/>
    </row>
    <row r="185" spans="1:1025">
      <c r="A185" t="s">
        <v>674</v>
      </c>
      <c r="B185" t="s">
        <v>5738</v>
      </c>
      <c r="C185" t="s">
        <v>5739</v>
      </c>
      <c r="D185" t="s">
        <v>5522</v>
      </c>
      <c r="E185"/>
      <c r="H185" t="s">
        <v>5740</v>
      </c>
      <c r="I185"/>
      <c r="J185" t="s">
        <v>5741</v>
      </c>
      <c r="K185"/>
      <c r="L185" t="s">
        <v>5055</v>
      </c>
      <c r="M185" t="s">
        <v>5742</v>
      </c>
      <c r="N185"/>
    </row>
    <row r="186" spans="1:1025">
      <c r="A186" t="s">
        <v>674</v>
      </c>
      <c r="B186" t="s">
        <v>5743</v>
      </c>
      <c r="C186" t="s">
        <v>5744</v>
      </c>
      <c r="D186" t="s">
        <v>5745</v>
      </c>
      <c r="E186"/>
      <c r="H186" t="s">
        <v>5746</v>
      </c>
      <c r="I186"/>
      <c r="J186" t="s">
        <v>5747</v>
      </c>
      <c r="K186"/>
      <c r="L186" t="s">
        <v>5055</v>
      </c>
      <c r="M186" t="s">
        <v>5088</v>
      </c>
      <c r="N186"/>
    </row>
    <row r="187" spans="1:1025">
      <c r="A187" t="s">
        <v>674</v>
      </c>
      <c r="B187" t="s">
        <v>681</v>
      </c>
      <c r="C187" t="s">
        <v>675</v>
      </c>
      <c r="D187" t="s">
        <v>676</v>
      </c>
      <c r="E187"/>
      <c r="H187" t="s">
        <v>5748</v>
      </c>
      <c r="I187"/>
      <c r="J187" t="s">
        <v>5749</v>
      </c>
      <c r="K187"/>
      <c r="L187" t="s">
        <v>5055</v>
      </c>
      <c r="M187" t="s">
        <v>5742</v>
      </c>
      <c r="N187"/>
    </row>
    <row r="188" spans="1:1025">
      <c r="A188" t="s">
        <v>684</v>
      </c>
      <c r="B188" t="s">
        <v>5750</v>
      </c>
      <c r="C188" t="s">
        <v>5751</v>
      </c>
      <c r="D188" t="s">
        <v>5360</v>
      </c>
      <c r="E188"/>
      <c r="H188" t="s">
        <v>5752</v>
      </c>
      <c r="I188"/>
      <c r="J188" t="s">
        <v>5753</v>
      </c>
      <c r="K188"/>
      <c r="L188" t="s">
        <v>5055</v>
      </c>
      <c r="M188" t="s">
        <v>5345</v>
      </c>
      <c r="N188"/>
    </row>
    <row r="189" spans="1:1025">
      <c r="A189" t="s">
        <v>684</v>
      </c>
      <c r="B189" t="s">
        <v>5754</v>
      </c>
      <c r="C189" t="s">
        <v>5226</v>
      </c>
      <c r="D189" t="s">
        <v>5755</v>
      </c>
      <c r="E189"/>
      <c r="H189" t="s">
        <v>5756</v>
      </c>
      <c r="I189"/>
      <c r="J189" t="s">
        <v>5757</v>
      </c>
      <c r="K189"/>
      <c r="L189" t="s">
        <v>5055</v>
      </c>
      <c r="M189" t="s">
        <v>5164</v>
      </c>
      <c r="N189"/>
    </row>
    <row r="190" spans="1:1025">
      <c r="A190" t="s">
        <v>684</v>
      </c>
      <c r="B190" t="s">
        <v>691</v>
      </c>
      <c r="C190" t="s">
        <v>685</v>
      </c>
      <c r="D190" t="s">
        <v>686</v>
      </c>
      <c r="E190"/>
      <c r="H190" t="s">
        <v>5758</v>
      </c>
      <c r="I190" t="s">
        <v>5759</v>
      </c>
      <c r="J190" t="s">
        <v>5760</v>
      </c>
      <c r="K190" t="s">
        <v>5761</v>
      </c>
      <c r="L190" t="s">
        <v>5055</v>
      </c>
      <c r="M190" t="s">
        <v>5123</v>
      </c>
      <c r="N190"/>
    </row>
    <row r="191" spans="1:1025">
      <c r="A191" t="s">
        <v>695</v>
      </c>
      <c r="B191" t="s">
        <v>5762</v>
      </c>
      <c r="C191" t="s">
        <v>5763</v>
      </c>
      <c r="D191" t="s">
        <v>5764</v>
      </c>
      <c r="E191"/>
      <c r="H191" t="s">
        <v>5765</v>
      </c>
      <c r="I191"/>
      <c r="J191" t="s">
        <v>5662</v>
      </c>
      <c r="K191"/>
      <c r="L191" t="s">
        <v>5055</v>
      </c>
      <c r="M191" t="s">
        <v>5229</v>
      </c>
      <c r="N191"/>
    </row>
    <row r="192" spans="1:1025">
      <c r="A192" t="s">
        <v>695</v>
      </c>
      <c r="B192" t="s">
        <v>5766</v>
      </c>
      <c r="C192" t="s">
        <v>5767</v>
      </c>
      <c r="D192" t="s">
        <v>5768</v>
      </c>
      <c r="E192"/>
      <c r="H192" t="s">
        <v>5769</v>
      </c>
      <c r="I192"/>
      <c r="J192" t="s">
        <v>5770</v>
      </c>
      <c r="K192"/>
      <c r="L192" t="s">
        <v>5055</v>
      </c>
      <c r="M192" t="s">
        <v>5742</v>
      </c>
      <c r="N192"/>
    </row>
    <row r="193" spans="1:1025">
      <c r="A193" t="s">
        <v>695</v>
      </c>
      <c r="B193" t="s">
        <v>702</v>
      </c>
      <c r="C193" t="s">
        <v>5771</v>
      </c>
      <c r="D193" t="s">
        <v>697</v>
      </c>
      <c r="E193"/>
      <c r="H193" t="s">
        <v>5772</v>
      </c>
      <c r="I193"/>
      <c r="J193" t="s">
        <v>5773</v>
      </c>
      <c r="K193"/>
      <c r="L193" t="s">
        <v>5055</v>
      </c>
      <c r="M193" t="s">
        <v>5151</v>
      </c>
      <c r="N193"/>
    </row>
    <row r="194" spans="1:1025">
      <c r="A194" t="s">
        <v>706</v>
      </c>
      <c r="B194" t="s">
        <v>5774</v>
      </c>
      <c r="C194" t="s">
        <v>5775</v>
      </c>
      <c r="D194" t="s">
        <v>3298</v>
      </c>
      <c r="E194"/>
      <c r="H194" t="s">
        <v>5776</v>
      </c>
      <c r="I194"/>
      <c r="J194" t="s">
        <v>5777</v>
      </c>
      <c r="K194"/>
      <c r="L194" t="s">
        <v>5055</v>
      </c>
      <c r="M194" t="s">
        <v>5241</v>
      </c>
      <c r="N194"/>
    </row>
    <row r="195" spans="1:1025">
      <c r="A195" t="s">
        <v>706</v>
      </c>
      <c r="B195" t="s">
        <v>5778</v>
      </c>
      <c r="C195" t="s">
        <v>434</v>
      </c>
      <c r="D195" t="s">
        <v>5779</v>
      </c>
      <c r="E195"/>
      <c r="H195" t="s">
        <v>5780</v>
      </c>
      <c r="I195"/>
      <c r="J195" t="s">
        <v>5781</v>
      </c>
      <c r="K195"/>
      <c r="L195" t="s">
        <v>5055</v>
      </c>
      <c r="M195" t="s">
        <v>5159</v>
      </c>
      <c r="N195"/>
    </row>
    <row r="196" spans="1:1025">
      <c r="A196" t="s">
        <v>706</v>
      </c>
      <c r="B196" t="s">
        <v>712</v>
      </c>
      <c r="C196" t="s">
        <v>582</v>
      </c>
      <c r="D196" t="s">
        <v>707</v>
      </c>
      <c r="E196"/>
      <c r="H196" t="s">
        <v>5782</v>
      </c>
      <c r="I196"/>
      <c r="J196" t="s">
        <v>5073</v>
      </c>
      <c r="K196"/>
      <c r="L196" t="s">
        <v>5055</v>
      </c>
      <c r="M196" t="s">
        <v>5074</v>
      </c>
      <c r="N196"/>
    </row>
    <row r="197" spans="1:1025">
      <c r="A197" t="s">
        <v>716</v>
      </c>
      <c r="B197" t="s">
        <v>5783</v>
      </c>
      <c r="C197" t="s">
        <v>5784</v>
      </c>
      <c r="D197" t="s">
        <v>5785</v>
      </c>
      <c r="E197"/>
      <c r="H197" t="s">
        <v>5786</v>
      </c>
      <c r="I197"/>
      <c r="J197" t="s">
        <v>5384</v>
      </c>
      <c r="K197"/>
      <c r="L197" t="s">
        <v>5055</v>
      </c>
      <c r="M197" t="s">
        <v>5104</v>
      </c>
      <c r="N197"/>
    </row>
    <row r="198" spans="1:1025">
      <c r="A198" t="s">
        <v>716</v>
      </c>
      <c r="B198" t="s">
        <v>5787</v>
      </c>
      <c r="C198" t="s">
        <v>5788</v>
      </c>
      <c r="D198" t="s">
        <v>5789</v>
      </c>
      <c r="E198"/>
      <c r="H198" t="s">
        <v>5790</v>
      </c>
      <c r="I198"/>
      <c r="J198" t="s">
        <v>5791</v>
      </c>
      <c r="K198"/>
      <c r="L198" t="s">
        <v>5055</v>
      </c>
      <c r="M198" t="s">
        <v>5246</v>
      </c>
      <c r="N198"/>
    </row>
    <row r="199" spans="1:1025">
      <c r="A199" t="s">
        <v>716</v>
      </c>
      <c r="B199" t="s">
        <v>723</v>
      </c>
      <c r="C199" t="s">
        <v>717</v>
      </c>
      <c r="D199" t="s">
        <v>718</v>
      </c>
      <c r="E199"/>
      <c r="H199" t="s">
        <v>5792</v>
      </c>
      <c r="I199"/>
      <c r="J199" t="s">
        <v>5793</v>
      </c>
      <c r="K199"/>
      <c r="L199" t="s">
        <v>5055</v>
      </c>
      <c r="M199" t="s">
        <v>5241</v>
      </c>
      <c r="N199"/>
    </row>
    <row r="200" spans="1:1025">
      <c r="A200" t="s">
        <v>726</v>
      </c>
      <c r="B200" t="s">
        <v>5794</v>
      </c>
      <c r="C200" t="s">
        <v>5795</v>
      </c>
      <c r="D200" t="s">
        <v>1645</v>
      </c>
      <c r="E200"/>
      <c r="H200" t="s">
        <v>5796</v>
      </c>
      <c r="I200"/>
      <c r="J200" t="s">
        <v>5074</v>
      </c>
      <c r="K200"/>
      <c r="L200" t="s">
        <v>5055</v>
      </c>
      <c r="M200" t="s">
        <v>5074</v>
      </c>
      <c r="N200"/>
    </row>
    <row r="201" spans="1:1025">
      <c r="A201" t="s">
        <v>726</v>
      </c>
      <c r="B201" t="s">
        <v>5797</v>
      </c>
      <c r="C201" t="s">
        <v>5798</v>
      </c>
      <c r="D201" t="s">
        <v>5799</v>
      </c>
      <c r="E201"/>
      <c r="H201" t="s">
        <v>5800</v>
      </c>
      <c r="I201"/>
      <c r="J201" t="s">
        <v>5801</v>
      </c>
      <c r="K201"/>
      <c r="L201" t="s">
        <v>5055</v>
      </c>
      <c r="M201" t="s">
        <v>5229</v>
      </c>
      <c r="N201"/>
    </row>
    <row r="202" spans="1:1025">
      <c r="A202" t="s">
        <v>726</v>
      </c>
      <c r="B202" t="s">
        <v>733</v>
      </c>
      <c r="C202" t="s">
        <v>727</v>
      </c>
      <c r="D202" t="s">
        <v>728</v>
      </c>
      <c r="E202"/>
      <c r="H202" t="s">
        <v>5802</v>
      </c>
      <c r="I202"/>
      <c r="J202" t="s">
        <v>5803</v>
      </c>
      <c r="K202"/>
      <c r="L202" t="s">
        <v>5055</v>
      </c>
      <c r="M202" t="s">
        <v>5159</v>
      </c>
      <c r="N202"/>
    </row>
    <row r="203" spans="1:1025">
      <c r="A203" t="s">
        <v>737</v>
      </c>
      <c r="B203" t="s">
        <v>5804</v>
      </c>
      <c r="C203" t="s">
        <v>5805</v>
      </c>
      <c r="D203" t="s">
        <v>2308</v>
      </c>
      <c r="E203"/>
      <c r="H203" t="s">
        <v>5806</v>
      </c>
      <c r="I203"/>
      <c r="J203" t="s">
        <v>5807</v>
      </c>
      <c r="K203"/>
      <c r="L203" t="s">
        <v>5055</v>
      </c>
      <c r="M203" t="s">
        <v>5164</v>
      </c>
      <c r="N203"/>
    </row>
    <row r="204" spans="1:1025">
      <c r="A204" t="s">
        <v>737</v>
      </c>
      <c r="B204" t="s">
        <v>5808</v>
      </c>
      <c r="C204" t="s">
        <v>5809</v>
      </c>
      <c r="D204" t="s">
        <v>385</v>
      </c>
      <c r="E204"/>
      <c r="H204" t="s">
        <v>5810</v>
      </c>
      <c r="I204"/>
      <c r="J204" t="s">
        <v>5811</v>
      </c>
      <c r="K204"/>
      <c r="L204" t="s">
        <v>5055</v>
      </c>
      <c r="M204" t="s">
        <v>5742</v>
      </c>
      <c r="N204"/>
    </row>
    <row r="205" spans="1:1025">
      <c r="A205" t="s">
        <v>737</v>
      </c>
      <c r="B205" t="s">
        <v>742</v>
      </c>
      <c r="C205" t="s">
        <v>434</v>
      </c>
      <c r="D205" t="s">
        <v>738</v>
      </c>
      <c r="E205"/>
      <c r="H205" t="s">
        <v>5812</v>
      </c>
      <c r="I205"/>
      <c r="J205" t="s">
        <v>5504</v>
      </c>
      <c r="K205"/>
      <c r="L205" t="s">
        <v>5055</v>
      </c>
      <c r="M205" t="s">
        <v>5151</v>
      </c>
      <c r="N205"/>
    </row>
    <row r="206" spans="1:1025">
      <c r="A206" t="s">
        <v>744</v>
      </c>
      <c r="B206" t="s">
        <v>5813</v>
      </c>
      <c r="C206" t="s">
        <v>5814</v>
      </c>
      <c r="D206" t="s">
        <v>5815</v>
      </c>
      <c r="E206"/>
      <c r="H206" t="s">
        <v>5816</v>
      </c>
      <c r="I206"/>
      <c r="J206" t="s">
        <v>5817</v>
      </c>
      <c r="K206"/>
      <c r="L206" t="s">
        <v>5055</v>
      </c>
      <c r="M206" t="s">
        <v>5246</v>
      </c>
      <c r="N206"/>
    </row>
    <row r="207" spans="1:1025">
      <c r="A207" t="s">
        <v>744</v>
      </c>
      <c r="B207" t="s">
        <v>5818</v>
      </c>
      <c r="C207" t="s">
        <v>5819</v>
      </c>
      <c r="D207" t="s">
        <v>5820</v>
      </c>
      <c r="E207"/>
      <c r="H207" t="s">
        <v>5821</v>
      </c>
      <c r="I207" t="s">
        <v>5821</v>
      </c>
      <c r="J207" t="s">
        <v>5365</v>
      </c>
      <c r="K207" t="s">
        <v>5822</v>
      </c>
      <c r="L207" t="s">
        <v>5055</v>
      </c>
      <c r="M207" t="s">
        <v>5345</v>
      </c>
      <c r="N207"/>
    </row>
    <row r="208" spans="1:1025">
      <c r="A208" t="s">
        <v>744</v>
      </c>
      <c r="B208" t="s">
        <v>750</v>
      </c>
      <c r="C208" t="s">
        <v>745</v>
      </c>
      <c r="D208" t="s">
        <v>237</v>
      </c>
      <c r="E208"/>
      <c r="H208" t="s">
        <v>5823</v>
      </c>
      <c r="I208"/>
      <c r="J208" t="s">
        <v>5824</v>
      </c>
      <c r="K208" t="s">
        <v>5825</v>
      </c>
      <c r="L208" t="s">
        <v>5055</v>
      </c>
      <c r="M208" t="s">
        <v>5187</v>
      </c>
      <c r="N208"/>
    </row>
    <row r="209" spans="1:1025">
      <c r="A209" t="s">
        <v>754</v>
      </c>
      <c r="B209" t="s">
        <v>5826</v>
      </c>
      <c r="C209" t="s">
        <v>5827</v>
      </c>
      <c r="D209" t="s">
        <v>5828</v>
      </c>
      <c r="E209"/>
      <c r="H209" t="s">
        <v>5829</v>
      </c>
      <c r="I209"/>
      <c r="J209" t="s">
        <v>5074</v>
      </c>
      <c r="K209"/>
      <c r="L209" t="s">
        <v>5055</v>
      </c>
      <c r="M209" t="s">
        <v>5074</v>
      </c>
      <c r="N209"/>
    </row>
    <row r="210" spans="1:1025">
      <c r="A210" t="s">
        <v>754</v>
      </c>
      <c r="B210" t="s">
        <v>5830</v>
      </c>
      <c r="C210" t="s">
        <v>5831</v>
      </c>
      <c r="D210" t="s">
        <v>5832</v>
      </c>
      <c r="E210"/>
      <c r="H210" t="s">
        <v>5833</v>
      </c>
      <c r="I210"/>
      <c r="J210" t="s">
        <v>5834</v>
      </c>
      <c r="K210"/>
      <c r="L210" t="s">
        <v>5055</v>
      </c>
      <c r="M210" t="s">
        <v>5151</v>
      </c>
      <c r="N210"/>
    </row>
    <row r="211" spans="1:1025">
      <c r="A211" t="s">
        <v>754</v>
      </c>
      <c r="B211" t="s">
        <v>760</v>
      </c>
      <c r="C211" t="s">
        <v>755</v>
      </c>
      <c r="D211" t="s">
        <v>184</v>
      </c>
      <c r="E211"/>
      <c r="H211" t="s">
        <v>5835</v>
      </c>
      <c r="I211"/>
      <c r="J211" t="s">
        <v>5836</v>
      </c>
      <c r="K211"/>
      <c r="L211" t="s">
        <v>5055</v>
      </c>
      <c r="M211" t="s">
        <v>5229</v>
      </c>
      <c r="N211"/>
    </row>
    <row r="212" spans="1:1025">
      <c r="A212" t="s">
        <v>763</v>
      </c>
      <c r="B212" t="s">
        <v>5837</v>
      </c>
      <c r="C212" t="s">
        <v>5838</v>
      </c>
      <c r="D212" t="s">
        <v>3939</v>
      </c>
      <c r="E212"/>
      <c r="H212" t="s">
        <v>5839</v>
      </c>
      <c r="I212"/>
      <c r="J212" t="s">
        <v>5655</v>
      </c>
      <c r="K212"/>
      <c r="L212" t="s">
        <v>5055</v>
      </c>
      <c r="M212" t="s">
        <v>5128</v>
      </c>
      <c r="N212"/>
    </row>
    <row r="213" spans="1:1025">
      <c r="A213" t="s">
        <v>763</v>
      </c>
      <c r="B213" t="s">
        <v>5840</v>
      </c>
      <c r="C213" t="s">
        <v>5841</v>
      </c>
      <c r="D213" t="s">
        <v>292</v>
      </c>
      <c r="E213"/>
      <c r="H213" t="s">
        <v>5842</v>
      </c>
      <c r="I213"/>
      <c r="J213" t="s">
        <v>5386</v>
      </c>
      <c r="K213"/>
      <c r="L213" t="s">
        <v>5055</v>
      </c>
      <c r="M213" t="s">
        <v>5387</v>
      </c>
      <c r="N213"/>
    </row>
    <row r="214" spans="1:1025">
      <c r="A214" t="s">
        <v>763</v>
      </c>
      <c r="B214" t="s">
        <v>770</v>
      </c>
      <c r="C214" t="s">
        <v>764</v>
      </c>
      <c r="D214" t="s">
        <v>765</v>
      </c>
      <c r="E214"/>
      <c r="H214" t="s">
        <v>5843</v>
      </c>
      <c r="I214"/>
      <c r="J214" t="s">
        <v>5844</v>
      </c>
      <c r="K214"/>
      <c r="L214" t="s">
        <v>5055</v>
      </c>
      <c r="M214" t="s">
        <v>5069</v>
      </c>
      <c r="N214"/>
    </row>
    <row r="215" spans="1:1025">
      <c r="A215" t="s">
        <v>774</v>
      </c>
      <c r="B215" t="s">
        <v>5845</v>
      </c>
      <c r="C215" t="s">
        <v>375</v>
      </c>
      <c r="D215" t="s">
        <v>5846</v>
      </c>
      <c r="E215"/>
      <c r="H215" t="s">
        <v>5847</v>
      </c>
      <c r="I215"/>
      <c r="J215" t="s">
        <v>5848</v>
      </c>
      <c r="K215"/>
      <c r="L215" t="s">
        <v>5055</v>
      </c>
      <c r="M215" t="s">
        <v>5151</v>
      </c>
      <c r="N215"/>
    </row>
    <row r="216" spans="1:1025">
      <c r="A216" t="s">
        <v>774</v>
      </c>
      <c r="B216" t="s">
        <v>5849</v>
      </c>
      <c r="C216" t="s">
        <v>5850</v>
      </c>
      <c r="D216" t="s">
        <v>5851</v>
      </c>
      <c r="E216"/>
      <c r="H216" t="s">
        <v>5852</v>
      </c>
      <c r="I216"/>
      <c r="J216" t="s">
        <v>5386</v>
      </c>
      <c r="K216"/>
      <c r="L216" t="s">
        <v>5055</v>
      </c>
      <c r="M216" t="s">
        <v>5387</v>
      </c>
      <c r="N216"/>
    </row>
    <row r="217" spans="1:1025">
      <c r="A217" t="s">
        <v>774</v>
      </c>
      <c r="B217" t="s">
        <v>781</v>
      </c>
      <c r="C217" t="s">
        <v>775</v>
      </c>
      <c r="D217" t="s">
        <v>776</v>
      </c>
      <c r="E217"/>
      <c r="H217" t="s">
        <v>5853</v>
      </c>
      <c r="I217"/>
      <c r="J217" t="s">
        <v>5854</v>
      </c>
      <c r="K217"/>
      <c r="L217" t="s">
        <v>5055</v>
      </c>
      <c r="M217" t="s">
        <v>5156</v>
      </c>
      <c r="N217"/>
    </row>
    <row r="218" spans="1:1025">
      <c r="A218" t="s">
        <v>784</v>
      </c>
      <c r="B218" t="s">
        <v>5855</v>
      </c>
      <c r="C218" t="s">
        <v>5856</v>
      </c>
      <c r="D218" t="s">
        <v>5857</v>
      </c>
      <c r="E218"/>
      <c r="H218" t="s">
        <v>5858</v>
      </c>
      <c r="I218"/>
      <c r="J218" t="s">
        <v>5859</v>
      </c>
      <c r="K218"/>
      <c r="L218" t="s">
        <v>5055</v>
      </c>
      <c r="M218" t="s">
        <v>5229</v>
      </c>
      <c r="N218"/>
    </row>
    <row r="219" spans="1:1025">
      <c r="A219" t="s">
        <v>784</v>
      </c>
      <c r="B219" t="s">
        <v>5860</v>
      </c>
      <c r="C219" t="s">
        <v>5861</v>
      </c>
      <c r="D219" t="s">
        <v>445</v>
      </c>
      <c r="E219"/>
      <c r="H219" t="s">
        <v>5862</v>
      </c>
      <c r="I219"/>
      <c r="J219" t="s">
        <v>5863</v>
      </c>
      <c r="K219"/>
      <c r="L219" t="s">
        <v>5055</v>
      </c>
      <c r="M219" t="s">
        <v>5563</v>
      </c>
      <c r="N219"/>
    </row>
    <row r="220" spans="1:1025">
      <c r="A220" t="s">
        <v>784</v>
      </c>
      <c r="B220" t="s">
        <v>791</v>
      </c>
      <c r="C220" t="s">
        <v>785</v>
      </c>
      <c r="D220" t="s">
        <v>786</v>
      </c>
      <c r="E220"/>
      <c r="H220" t="s">
        <v>5864</v>
      </c>
      <c r="I220"/>
      <c r="J220" t="s">
        <v>5865</v>
      </c>
      <c r="K220"/>
      <c r="L220" t="s">
        <v>5055</v>
      </c>
      <c r="M220" t="s">
        <v>5156</v>
      </c>
      <c r="N220"/>
    </row>
    <row r="221" spans="1:1025">
      <c r="A221" t="s">
        <v>793</v>
      </c>
      <c r="B221" t="s">
        <v>5866</v>
      </c>
      <c r="C221" t="s">
        <v>718</v>
      </c>
      <c r="D221" t="s">
        <v>2738</v>
      </c>
      <c r="E221"/>
      <c r="H221" t="s">
        <v>5867</v>
      </c>
      <c r="I221"/>
      <c r="J221" t="s">
        <v>5074</v>
      </c>
      <c r="K221"/>
      <c r="L221" t="s">
        <v>5055</v>
      </c>
      <c r="M221" t="s">
        <v>5074</v>
      </c>
      <c r="N221"/>
    </row>
    <row r="222" spans="1:1025">
      <c r="A222" t="s">
        <v>793</v>
      </c>
      <c r="B222" t="s">
        <v>5868</v>
      </c>
      <c r="C222" t="s">
        <v>5869</v>
      </c>
      <c r="D222" t="s">
        <v>5870</v>
      </c>
      <c r="E222"/>
      <c r="H222" t="s">
        <v>5871</v>
      </c>
      <c r="I222"/>
      <c r="J222" t="s">
        <v>5073</v>
      </c>
      <c r="K222"/>
      <c r="L222" t="s">
        <v>5055</v>
      </c>
      <c r="M222" t="s">
        <v>5074</v>
      </c>
      <c r="N222"/>
    </row>
    <row r="223" spans="1:1025">
      <c r="A223" t="s">
        <v>793</v>
      </c>
      <c r="B223" t="s">
        <v>799</v>
      </c>
      <c r="C223" t="s">
        <v>794</v>
      </c>
      <c r="D223" t="s">
        <v>765</v>
      </c>
      <c r="E223"/>
      <c r="H223" t="s">
        <v>5872</v>
      </c>
      <c r="I223"/>
      <c r="J223" t="s">
        <v>5873</v>
      </c>
      <c r="K223"/>
      <c r="L223" t="s">
        <v>5055</v>
      </c>
      <c r="M223" t="s">
        <v>5229</v>
      </c>
      <c r="N223"/>
    </row>
    <row r="224" spans="1:1025">
      <c r="A224" t="s">
        <v>802</v>
      </c>
      <c r="B224" t="s">
        <v>5874</v>
      </c>
      <c r="C224" t="s">
        <v>5875</v>
      </c>
      <c r="D224" t="s">
        <v>1774</v>
      </c>
      <c r="E224"/>
      <c r="H224" t="s">
        <v>5876</v>
      </c>
      <c r="I224"/>
      <c r="J224" t="s">
        <v>5877</v>
      </c>
      <c r="K224"/>
      <c r="L224" t="s">
        <v>5055</v>
      </c>
      <c r="M224" t="s">
        <v>5187</v>
      </c>
      <c r="N224"/>
    </row>
    <row r="225" spans="1:1025">
      <c r="A225" t="s">
        <v>802</v>
      </c>
      <c r="B225" t="s">
        <v>5878</v>
      </c>
      <c r="C225" t="s">
        <v>5879</v>
      </c>
      <c r="D225" t="s">
        <v>603</v>
      </c>
      <c r="E225"/>
      <c r="H225" t="s">
        <v>5880</v>
      </c>
      <c r="I225"/>
      <c r="J225" t="s">
        <v>5881</v>
      </c>
      <c r="K225"/>
      <c r="L225" t="s">
        <v>5055</v>
      </c>
      <c r="M225" t="s">
        <v>5241</v>
      </c>
      <c r="N225"/>
    </row>
    <row r="226" spans="1:1025">
      <c r="A226" t="s">
        <v>802</v>
      </c>
      <c r="B226" t="s">
        <v>809</v>
      </c>
      <c r="C226" t="s">
        <v>803</v>
      </c>
      <c r="D226" t="s">
        <v>804</v>
      </c>
      <c r="E226"/>
      <c r="H226" t="s">
        <v>5882</v>
      </c>
      <c r="I226"/>
      <c r="J226" t="s">
        <v>5073</v>
      </c>
      <c r="K226"/>
      <c r="L226" t="s">
        <v>5055</v>
      </c>
      <c r="M226" t="s">
        <v>5074</v>
      </c>
      <c r="N226"/>
    </row>
    <row r="227" spans="1:1025">
      <c r="A227" t="s">
        <v>813</v>
      </c>
      <c r="B227" t="s">
        <v>5883</v>
      </c>
      <c r="C227" t="s">
        <v>5884</v>
      </c>
      <c r="D227" t="s">
        <v>127</v>
      </c>
      <c r="E227"/>
      <c r="H227" t="s">
        <v>5885</v>
      </c>
      <c r="I227"/>
      <c r="J227" t="s">
        <v>5886</v>
      </c>
      <c r="K227"/>
      <c r="L227" t="s">
        <v>5055</v>
      </c>
      <c r="M227" t="s">
        <v>5563</v>
      </c>
      <c r="N227"/>
    </row>
    <row r="228" spans="1:1025">
      <c r="A228" t="s">
        <v>813</v>
      </c>
      <c r="B228" t="s">
        <v>5887</v>
      </c>
      <c r="C228" t="s">
        <v>5888</v>
      </c>
      <c r="D228" t="s">
        <v>5889</v>
      </c>
      <c r="E228"/>
      <c r="H228" t="s">
        <v>5890</v>
      </c>
      <c r="I228"/>
      <c r="J228" t="s">
        <v>5891</v>
      </c>
      <c r="K228"/>
      <c r="L228" t="s">
        <v>5055</v>
      </c>
      <c r="M228" t="s">
        <v>5128</v>
      </c>
      <c r="N228"/>
    </row>
    <row r="229" spans="1:1025">
      <c r="A229" t="s">
        <v>813</v>
      </c>
      <c r="B229" t="s">
        <v>820</v>
      </c>
      <c r="C229" t="s">
        <v>814</v>
      </c>
      <c r="D229" t="s">
        <v>815</v>
      </c>
      <c r="E229"/>
      <c r="H229" t="s">
        <v>5892</v>
      </c>
      <c r="I229"/>
      <c r="J229" t="s">
        <v>5893</v>
      </c>
      <c r="K229"/>
      <c r="L229" t="s">
        <v>5055</v>
      </c>
      <c r="M229" t="s">
        <v>5894</v>
      </c>
      <c r="N229"/>
    </row>
    <row r="230" spans="1:1025">
      <c r="A230" t="s">
        <v>825</v>
      </c>
      <c r="B230" t="s">
        <v>5895</v>
      </c>
      <c r="C230" t="s">
        <v>5896</v>
      </c>
      <c r="D230" t="s">
        <v>765</v>
      </c>
      <c r="E230"/>
      <c r="H230" t="s">
        <v>5897</v>
      </c>
      <c r="I230"/>
      <c r="J230" t="s">
        <v>5898</v>
      </c>
      <c r="K230"/>
      <c r="L230" t="s">
        <v>5055</v>
      </c>
      <c r="M230" t="s">
        <v>5445</v>
      </c>
      <c r="N230"/>
    </row>
    <row r="231" spans="1:1025">
      <c r="A231" t="s">
        <v>825</v>
      </c>
      <c r="B231" t="s">
        <v>5899</v>
      </c>
      <c r="C231" t="s">
        <v>5900</v>
      </c>
      <c r="D231" t="s">
        <v>5901</v>
      </c>
      <c r="E231"/>
      <c r="H231" t="s">
        <v>5902</v>
      </c>
      <c r="I231"/>
      <c r="J231" t="s">
        <v>5903</v>
      </c>
      <c r="K231" t="s">
        <v>5904</v>
      </c>
      <c r="L231" t="s">
        <v>5055</v>
      </c>
      <c r="M231" t="s">
        <v>5351</v>
      </c>
      <c r="N231"/>
    </row>
    <row r="232" spans="1:1025">
      <c r="A232" t="s">
        <v>825</v>
      </c>
      <c r="B232" t="s">
        <v>832</v>
      </c>
      <c r="C232" t="s">
        <v>826</v>
      </c>
      <c r="D232" t="s">
        <v>827</v>
      </c>
      <c r="E232"/>
      <c r="H232" t="s">
        <v>5905</v>
      </c>
      <c r="I232"/>
      <c r="J232" t="s">
        <v>5906</v>
      </c>
      <c r="K232"/>
      <c r="L232" t="s">
        <v>5055</v>
      </c>
      <c r="M232" t="s">
        <v>5602</v>
      </c>
      <c r="N232"/>
    </row>
    <row r="233" spans="1:1025">
      <c r="A233" t="s">
        <v>835</v>
      </c>
      <c r="B233" t="s">
        <v>5907</v>
      </c>
      <c r="C233" t="s">
        <v>5908</v>
      </c>
      <c r="D233" t="s">
        <v>5909</v>
      </c>
      <c r="E233"/>
      <c r="H233" t="s">
        <v>5910</v>
      </c>
      <c r="I233"/>
      <c r="J233" t="s">
        <v>5911</v>
      </c>
      <c r="K233"/>
      <c r="L233" t="s">
        <v>5055</v>
      </c>
      <c r="M233" t="s">
        <v>5483</v>
      </c>
      <c r="N233"/>
    </row>
    <row r="234" spans="1:1025">
      <c r="A234" t="s">
        <v>835</v>
      </c>
      <c r="B234" t="s">
        <v>5912</v>
      </c>
      <c r="C234" t="s">
        <v>1612</v>
      </c>
      <c r="D234" t="s">
        <v>5913</v>
      </c>
      <c r="E234"/>
      <c r="H234" t="s">
        <v>5914</v>
      </c>
      <c r="I234"/>
      <c r="J234" t="s">
        <v>5915</v>
      </c>
      <c r="K234"/>
      <c r="L234" t="s">
        <v>5055</v>
      </c>
      <c r="M234" t="s">
        <v>5145</v>
      </c>
      <c r="N234"/>
    </row>
    <row r="235" spans="1:1025">
      <c r="A235" t="s">
        <v>835</v>
      </c>
      <c r="B235" t="s">
        <v>842</v>
      </c>
      <c r="C235" t="s">
        <v>836</v>
      </c>
      <c r="D235" t="s">
        <v>837</v>
      </c>
      <c r="E235"/>
      <c r="H235" t="s">
        <v>5916</v>
      </c>
      <c r="I235"/>
      <c r="J235" t="s">
        <v>5116</v>
      </c>
      <c r="K235"/>
      <c r="L235" t="s">
        <v>5055</v>
      </c>
      <c r="M235" t="s">
        <v>5117</v>
      </c>
      <c r="N235"/>
    </row>
    <row r="236" spans="1:1025">
      <c r="A236" t="s">
        <v>846</v>
      </c>
      <c r="B236" t="s">
        <v>5917</v>
      </c>
      <c r="C236" t="s">
        <v>3776</v>
      </c>
      <c r="D236" t="s">
        <v>5918</v>
      </c>
      <c r="E236"/>
      <c r="H236" t="s">
        <v>5919</v>
      </c>
      <c r="I236"/>
      <c r="J236" t="s">
        <v>5920</v>
      </c>
      <c r="K236"/>
      <c r="L236" t="s">
        <v>5055</v>
      </c>
      <c r="M236" t="s">
        <v>5483</v>
      </c>
      <c r="N236"/>
    </row>
    <row r="237" spans="1:1025">
      <c r="A237" t="s">
        <v>846</v>
      </c>
      <c r="B237" t="s">
        <v>5921</v>
      </c>
      <c r="C237" t="s">
        <v>5922</v>
      </c>
      <c r="D237" t="s">
        <v>5923</v>
      </c>
      <c r="E237"/>
      <c r="H237" t="s">
        <v>5924</v>
      </c>
      <c r="I237"/>
      <c r="J237" t="s">
        <v>5470</v>
      </c>
      <c r="K237"/>
      <c r="L237" t="s">
        <v>5055</v>
      </c>
      <c r="M237" t="s">
        <v>5137</v>
      </c>
      <c r="N237"/>
    </row>
    <row r="238" spans="1:1025">
      <c r="A238" t="s">
        <v>846</v>
      </c>
      <c r="B238" t="s">
        <v>852</v>
      </c>
      <c r="C238" t="s">
        <v>847</v>
      </c>
      <c r="D238" t="s">
        <v>333</v>
      </c>
      <c r="E238"/>
      <c r="H238" t="s">
        <v>5925</v>
      </c>
      <c r="I238"/>
      <c r="J238" t="s">
        <v>5180</v>
      </c>
      <c r="K238"/>
      <c r="L238" t="s">
        <v>5055</v>
      </c>
      <c r="M238" t="s">
        <v>5151</v>
      </c>
      <c r="N238"/>
    </row>
    <row r="239" spans="1:1025">
      <c r="A239" t="s">
        <v>855</v>
      </c>
      <c r="B239" t="s">
        <v>5926</v>
      </c>
      <c r="C239" t="s">
        <v>5927</v>
      </c>
      <c r="D239" t="s">
        <v>5928</v>
      </c>
      <c r="E239"/>
      <c r="H239" t="s">
        <v>5929</v>
      </c>
      <c r="I239"/>
      <c r="J239" t="s">
        <v>5930</v>
      </c>
      <c r="K239"/>
      <c r="L239" t="s">
        <v>5055</v>
      </c>
      <c r="M239" t="s">
        <v>5345</v>
      </c>
      <c r="N239"/>
    </row>
    <row r="240" spans="1:1025">
      <c r="A240" t="s">
        <v>855</v>
      </c>
      <c r="B240" t="s">
        <v>5931</v>
      </c>
      <c r="C240" t="s">
        <v>5932</v>
      </c>
      <c r="D240" t="s">
        <v>5909</v>
      </c>
      <c r="E240"/>
      <c r="H240" t="s">
        <v>5933</v>
      </c>
      <c r="I240"/>
      <c r="J240" t="s">
        <v>5934</v>
      </c>
      <c r="K240"/>
      <c r="L240" t="s">
        <v>5055</v>
      </c>
      <c r="M240" t="s">
        <v>5563</v>
      </c>
      <c r="N240"/>
    </row>
    <row r="241" spans="1:1025">
      <c r="A241" t="s">
        <v>855</v>
      </c>
      <c r="B241" t="s">
        <v>862</v>
      </c>
      <c r="C241" t="s">
        <v>856</v>
      </c>
      <c r="D241" t="s">
        <v>857</v>
      </c>
      <c r="E241"/>
      <c r="H241" t="s">
        <v>5935</v>
      </c>
      <c r="I241"/>
      <c r="J241" t="s">
        <v>5854</v>
      </c>
      <c r="K241"/>
      <c r="L241" t="s">
        <v>5055</v>
      </c>
      <c r="M241" t="s">
        <v>5156</v>
      </c>
      <c r="N241"/>
    </row>
    <row r="242" spans="1:1025">
      <c r="A242" t="s">
        <v>865</v>
      </c>
      <c r="B242" t="s">
        <v>5936</v>
      </c>
      <c r="C242" t="s">
        <v>5937</v>
      </c>
      <c r="D242" t="s">
        <v>5938</v>
      </c>
      <c r="E242"/>
      <c r="H242" t="s">
        <v>5939</v>
      </c>
      <c r="I242"/>
      <c r="J242" t="s">
        <v>5074</v>
      </c>
      <c r="K242"/>
      <c r="L242" t="s">
        <v>5055</v>
      </c>
      <c r="M242" t="s">
        <v>5074</v>
      </c>
      <c r="N242"/>
    </row>
    <row r="243" spans="1:1025">
      <c r="A243" t="s">
        <v>865</v>
      </c>
      <c r="B243" t="s">
        <v>5940</v>
      </c>
      <c r="C243" t="s">
        <v>5941</v>
      </c>
      <c r="D243" t="s">
        <v>5942</v>
      </c>
      <c r="E243"/>
      <c r="H243" t="s">
        <v>5943</v>
      </c>
      <c r="I243"/>
      <c r="J243" t="s">
        <v>5944</v>
      </c>
      <c r="K243"/>
      <c r="L243" t="s">
        <v>5055</v>
      </c>
      <c r="M243" t="s">
        <v>5061</v>
      </c>
      <c r="N243"/>
    </row>
    <row r="244" spans="1:1025">
      <c r="A244" t="s">
        <v>865</v>
      </c>
      <c r="B244" t="s">
        <v>871</v>
      </c>
      <c r="C244" t="s">
        <v>866</v>
      </c>
      <c r="D244" t="s">
        <v>415</v>
      </c>
      <c r="E244"/>
      <c r="H244" t="s">
        <v>5945</v>
      </c>
      <c r="I244"/>
      <c r="J244" t="s">
        <v>5946</v>
      </c>
      <c r="K244"/>
      <c r="L244" t="s">
        <v>5055</v>
      </c>
      <c r="M244" t="s">
        <v>5229</v>
      </c>
      <c r="N244"/>
    </row>
    <row r="245" spans="1:1025">
      <c r="A245" t="s">
        <v>874</v>
      </c>
      <c r="B245" t="s">
        <v>5947</v>
      </c>
      <c r="C245" t="s">
        <v>2493</v>
      </c>
      <c r="D245" t="s">
        <v>5948</v>
      </c>
      <c r="E245"/>
      <c r="H245" t="s">
        <v>5949</v>
      </c>
      <c r="I245"/>
      <c r="J245" t="s">
        <v>5123</v>
      </c>
      <c r="K245"/>
      <c r="L245" t="s">
        <v>5055</v>
      </c>
      <c r="M245" t="s">
        <v>5123</v>
      </c>
      <c r="N245"/>
    </row>
    <row r="246" spans="1:1025">
      <c r="A246" t="s">
        <v>874</v>
      </c>
      <c r="B246" t="s">
        <v>5950</v>
      </c>
      <c r="C246" t="s">
        <v>5951</v>
      </c>
      <c r="D246" t="s">
        <v>5952</v>
      </c>
      <c r="E246"/>
      <c r="H246" t="s">
        <v>5953</v>
      </c>
      <c r="I246"/>
      <c r="J246" t="s">
        <v>5954</v>
      </c>
      <c r="K246"/>
      <c r="L246" t="s">
        <v>5055</v>
      </c>
      <c r="M246" t="s">
        <v>5218</v>
      </c>
      <c r="N246"/>
    </row>
    <row r="247" spans="1:1025">
      <c r="A247" t="s">
        <v>874</v>
      </c>
      <c r="B247" t="s">
        <v>881</v>
      </c>
      <c r="C247" t="s">
        <v>5850</v>
      </c>
      <c r="D247" t="s">
        <v>876</v>
      </c>
      <c r="E247"/>
      <c r="H247" t="s">
        <v>5955</v>
      </c>
      <c r="I247"/>
      <c r="J247" t="s">
        <v>5956</v>
      </c>
      <c r="K247"/>
      <c r="L247" t="s">
        <v>5055</v>
      </c>
      <c r="M247" t="s">
        <v>5151</v>
      </c>
      <c r="N247"/>
    </row>
    <row r="248" spans="1:1025">
      <c r="A248" t="s">
        <v>884</v>
      </c>
      <c r="B248" t="s">
        <v>5957</v>
      </c>
      <c r="C248" t="s">
        <v>5958</v>
      </c>
      <c r="D248" t="s">
        <v>333</v>
      </c>
      <c r="E248"/>
      <c r="H248" t="s">
        <v>5959</v>
      </c>
      <c r="I248"/>
      <c r="J248" t="s">
        <v>5960</v>
      </c>
      <c r="K248"/>
      <c r="L248" t="s">
        <v>5055</v>
      </c>
      <c r="M248" t="s">
        <v>5380</v>
      </c>
      <c r="N248"/>
    </row>
    <row r="249" spans="1:1025">
      <c r="A249" t="s">
        <v>884</v>
      </c>
      <c r="B249" t="s">
        <v>5961</v>
      </c>
      <c r="C249" t="s">
        <v>5962</v>
      </c>
      <c r="D249" t="s">
        <v>906</v>
      </c>
      <c r="E249"/>
      <c r="H249" t="s">
        <v>5963</v>
      </c>
      <c r="I249"/>
      <c r="J249" t="s">
        <v>5964</v>
      </c>
      <c r="K249"/>
      <c r="L249" t="s">
        <v>5055</v>
      </c>
      <c r="M249" t="s">
        <v>5218</v>
      </c>
      <c r="N249"/>
    </row>
    <row r="250" spans="1:1025">
      <c r="A250" t="s">
        <v>884</v>
      </c>
      <c r="B250" t="s">
        <v>891</v>
      </c>
      <c r="C250" t="s">
        <v>885</v>
      </c>
      <c r="D250" t="s">
        <v>886</v>
      </c>
      <c r="E250"/>
      <c r="H250" t="s">
        <v>5965</v>
      </c>
      <c r="I250"/>
      <c r="J250" t="s">
        <v>5906</v>
      </c>
      <c r="K250"/>
      <c r="L250" t="s">
        <v>5055</v>
      </c>
      <c r="M250" t="s">
        <v>5602</v>
      </c>
      <c r="N250"/>
    </row>
    <row r="251" spans="1:1025">
      <c r="A251" t="s">
        <v>894</v>
      </c>
      <c r="B251" t="s">
        <v>5966</v>
      </c>
      <c r="C251" t="s">
        <v>5967</v>
      </c>
      <c r="D251" t="s">
        <v>5968</v>
      </c>
      <c r="E251"/>
      <c r="H251" t="s">
        <v>5969</v>
      </c>
      <c r="I251"/>
      <c r="J251" t="s">
        <v>5970</v>
      </c>
      <c r="K251"/>
      <c r="L251" t="s">
        <v>5055</v>
      </c>
      <c r="M251" t="s">
        <v>5220</v>
      </c>
      <c r="N251"/>
    </row>
    <row r="252" spans="1:1025">
      <c r="A252" t="s">
        <v>894</v>
      </c>
      <c r="B252" t="s">
        <v>5971</v>
      </c>
      <c r="C252" t="s">
        <v>5972</v>
      </c>
      <c r="D252" t="s">
        <v>1197</v>
      </c>
      <c r="E252"/>
      <c r="H252" t="s">
        <v>5973</v>
      </c>
      <c r="I252"/>
      <c r="J252" t="s">
        <v>5974</v>
      </c>
      <c r="K252"/>
      <c r="L252" t="s">
        <v>5055</v>
      </c>
      <c r="M252" t="s">
        <v>5218</v>
      </c>
      <c r="N252"/>
    </row>
    <row r="253" spans="1:1025">
      <c r="A253" t="s">
        <v>894</v>
      </c>
      <c r="B253" t="s">
        <v>901</v>
      </c>
      <c r="C253" t="s">
        <v>895</v>
      </c>
      <c r="D253" t="s">
        <v>896</v>
      </c>
      <c r="E253"/>
      <c r="H253" t="s">
        <v>5975</v>
      </c>
      <c r="I253"/>
      <c r="J253" t="s">
        <v>5976</v>
      </c>
      <c r="K253"/>
      <c r="L253" t="s">
        <v>5055</v>
      </c>
      <c r="M253" t="s">
        <v>5894</v>
      </c>
      <c r="N253"/>
    </row>
    <row r="254" spans="1:1025">
      <c r="A254" t="s">
        <v>904</v>
      </c>
      <c r="B254" t="s">
        <v>5977</v>
      </c>
      <c r="C254" t="s">
        <v>5978</v>
      </c>
      <c r="D254" t="s">
        <v>5979</v>
      </c>
      <c r="E254"/>
      <c r="H254" t="s">
        <v>5980</v>
      </c>
      <c r="I254"/>
      <c r="J254" t="s">
        <v>5082</v>
      </c>
      <c r="K254"/>
      <c r="L254" t="s">
        <v>5055</v>
      </c>
      <c r="M254" t="s">
        <v>5082</v>
      </c>
      <c r="N254"/>
    </row>
    <row r="255" spans="1:1025">
      <c r="A255" t="s">
        <v>904</v>
      </c>
      <c r="B255" t="s">
        <v>5981</v>
      </c>
      <c r="C255" t="s">
        <v>5982</v>
      </c>
      <c r="D255" t="s">
        <v>5983</v>
      </c>
      <c r="E255"/>
      <c r="H255" t="s">
        <v>5984</v>
      </c>
      <c r="I255"/>
      <c r="J255" t="s">
        <v>5587</v>
      </c>
      <c r="K255"/>
      <c r="L255" t="s">
        <v>5055</v>
      </c>
      <c r="M255" t="s">
        <v>5445</v>
      </c>
      <c r="N255"/>
    </row>
    <row r="256" spans="1:1025">
      <c r="A256" t="s">
        <v>904</v>
      </c>
      <c r="B256" t="s">
        <v>911</v>
      </c>
      <c r="C256" t="s">
        <v>5985</v>
      </c>
      <c r="D256" t="s">
        <v>906</v>
      </c>
      <c r="E256"/>
      <c r="H256" t="s">
        <v>5986</v>
      </c>
      <c r="I256"/>
      <c r="J256" t="s">
        <v>5403</v>
      </c>
      <c r="K256"/>
      <c r="L256" t="s">
        <v>5055</v>
      </c>
      <c r="M256" t="s">
        <v>5218</v>
      </c>
      <c r="N256"/>
    </row>
    <row r="257" spans="1:1025">
      <c r="A257" t="s">
        <v>915</v>
      </c>
      <c r="B257" t="s">
        <v>5987</v>
      </c>
      <c r="C257" t="s">
        <v>5988</v>
      </c>
      <c r="D257" t="s">
        <v>5989</v>
      </c>
      <c r="E257"/>
      <c r="H257" t="s">
        <v>5990</v>
      </c>
      <c r="I257"/>
      <c r="J257" t="s">
        <v>5991</v>
      </c>
      <c r="K257"/>
      <c r="L257" t="s">
        <v>5055</v>
      </c>
      <c r="M257" t="s">
        <v>5074</v>
      </c>
      <c r="N257"/>
    </row>
    <row r="258" spans="1:1025">
      <c r="A258" t="s">
        <v>915</v>
      </c>
      <c r="B258" t="s">
        <v>5992</v>
      </c>
      <c r="C258" t="s">
        <v>5993</v>
      </c>
      <c r="D258" t="s">
        <v>5994</v>
      </c>
      <c r="E258"/>
      <c r="H258" t="s">
        <v>5995</v>
      </c>
      <c r="I258"/>
      <c r="J258" t="s">
        <v>5996</v>
      </c>
      <c r="K258"/>
      <c r="L258" t="s">
        <v>5055</v>
      </c>
      <c r="M258" t="s">
        <v>5151</v>
      </c>
      <c r="N258"/>
    </row>
    <row r="259" spans="1:1025">
      <c r="A259" t="s">
        <v>915</v>
      </c>
      <c r="B259" t="s">
        <v>922</v>
      </c>
      <c r="C259" t="s">
        <v>916</v>
      </c>
      <c r="D259" t="s">
        <v>917</v>
      </c>
      <c r="E259"/>
      <c r="H259" t="s">
        <v>5997</v>
      </c>
      <c r="I259"/>
      <c r="J259" t="s">
        <v>5998</v>
      </c>
      <c r="K259"/>
      <c r="L259" t="s">
        <v>5055</v>
      </c>
      <c r="M259" t="s">
        <v>5123</v>
      </c>
      <c r="N259"/>
    </row>
    <row r="260" spans="1:1025">
      <c r="A260" t="s">
        <v>925</v>
      </c>
      <c r="B260" t="s">
        <v>5999</v>
      </c>
      <c r="C260" t="s">
        <v>6000</v>
      </c>
      <c r="D260" t="s">
        <v>6001</v>
      </c>
      <c r="E260"/>
      <c r="H260" t="s">
        <v>6002</v>
      </c>
      <c r="I260"/>
      <c r="J260" t="s">
        <v>6003</v>
      </c>
      <c r="K260"/>
      <c r="L260" t="s">
        <v>5055</v>
      </c>
      <c r="M260" t="s">
        <v>5104</v>
      </c>
      <c r="N260"/>
    </row>
    <row r="261" spans="1:1025">
      <c r="A261" t="s">
        <v>925</v>
      </c>
      <c r="B261" t="s">
        <v>6004</v>
      </c>
      <c r="C261" t="s">
        <v>5111</v>
      </c>
      <c r="D261" t="s">
        <v>6005</v>
      </c>
      <c r="E261"/>
      <c r="H261" t="s">
        <v>6006</v>
      </c>
      <c r="I261"/>
      <c r="J261" t="s">
        <v>6007</v>
      </c>
      <c r="K261"/>
      <c r="L261" t="s">
        <v>5055</v>
      </c>
      <c r="M261" t="s">
        <v>5234</v>
      </c>
      <c r="N261"/>
    </row>
    <row r="262" spans="1:1025">
      <c r="A262" t="s">
        <v>925</v>
      </c>
      <c r="B262" t="s">
        <v>931</v>
      </c>
      <c r="C262" t="s">
        <v>926</v>
      </c>
      <c r="D262" t="s">
        <v>292</v>
      </c>
      <c r="E262"/>
      <c r="H262" t="s">
        <v>6008</v>
      </c>
      <c r="I262"/>
      <c r="J262" t="s">
        <v>6009</v>
      </c>
      <c r="K262"/>
      <c r="L262" t="s">
        <v>5055</v>
      </c>
      <c r="M262" t="s">
        <v>5345</v>
      </c>
      <c r="N262"/>
    </row>
    <row r="263" spans="1:1025">
      <c r="A263" t="s">
        <v>934</v>
      </c>
      <c r="B263" t="s">
        <v>6010</v>
      </c>
      <c r="C263" t="s">
        <v>6011</v>
      </c>
      <c r="D263" t="s">
        <v>44</v>
      </c>
      <c r="E263"/>
      <c r="H263" t="s">
        <v>6012</v>
      </c>
      <c r="I263"/>
      <c r="J263" t="s">
        <v>5356</v>
      </c>
      <c r="K263"/>
      <c r="L263" t="s">
        <v>5055</v>
      </c>
      <c r="M263" t="s">
        <v>5091</v>
      </c>
      <c r="N263"/>
    </row>
    <row r="264" spans="1:1025">
      <c r="A264" t="s">
        <v>934</v>
      </c>
      <c r="B264" t="s">
        <v>6013</v>
      </c>
      <c r="C264" t="s">
        <v>6014</v>
      </c>
      <c r="D264" t="s">
        <v>6015</v>
      </c>
      <c r="E264" t="s">
        <v>2243</v>
      </c>
      <c r="H264" t="s">
        <v>6016</v>
      </c>
      <c r="I264"/>
      <c r="J264" t="s">
        <v>6017</v>
      </c>
      <c r="K264" t="s">
        <v>6018</v>
      </c>
      <c r="L264" t="s">
        <v>5055</v>
      </c>
      <c r="M264" t="s">
        <v>5241</v>
      </c>
      <c r="N264"/>
    </row>
    <row r="265" spans="1:1025">
      <c r="A265" t="s">
        <v>934</v>
      </c>
      <c r="B265" t="s">
        <v>940</v>
      </c>
      <c r="C265" t="s">
        <v>935</v>
      </c>
      <c r="D265" t="s">
        <v>906</v>
      </c>
      <c r="E265"/>
      <c r="H265" t="s">
        <v>6019</v>
      </c>
      <c r="I265"/>
      <c r="J265" t="s">
        <v>5431</v>
      </c>
      <c r="K265"/>
      <c r="L265" t="s">
        <v>5055</v>
      </c>
      <c r="M265" t="s">
        <v>5159</v>
      </c>
      <c r="N265"/>
    </row>
    <row r="266" spans="1:1025">
      <c r="A266" t="s">
        <v>944</v>
      </c>
      <c r="B266" t="s">
        <v>6020</v>
      </c>
      <c r="C266" t="s">
        <v>2807</v>
      </c>
      <c r="D266" t="s">
        <v>6021</v>
      </c>
      <c r="E266"/>
      <c r="H266" t="s">
        <v>6022</v>
      </c>
      <c r="I266"/>
      <c r="J266" t="s">
        <v>6023</v>
      </c>
      <c r="K266"/>
      <c r="L266" t="s">
        <v>5055</v>
      </c>
      <c r="M266" t="s">
        <v>5229</v>
      </c>
      <c r="N266"/>
    </row>
    <row r="267" spans="1:1025">
      <c r="A267" t="s">
        <v>944</v>
      </c>
      <c r="B267" t="s">
        <v>6024</v>
      </c>
      <c r="C267" t="s">
        <v>6025</v>
      </c>
      <c r="D267" t="s">
        <v>6026</v>
      </c>
      <c r="E267"/>
      <c r="H267" t="s">
        <v>6027</v>
      </c>
      <c r="I267"/>
      <c r="J267" t="s">
        <v>6028</v>
      </c>
      <c r="K267"/>
      <c r="L267" t="s">
        <v>5055</v>
      </c>
      <c r="M267" t="s">
        <v>5742</v>
      </c>
      <c r="N267"/>
    </row>
    <row r="268" spans="1:1025">
      <c r="A268" t="s">
        <v>944</v>
      </c>
      <c r="B268" t="s">
        <v>951</v>
      </c>
      <c r="C268" t="s">
        <v>945</v>
      </c>
      <c r="D268" t="s">
        <v>946</v>
      </c>
      <c r="E268"/>
      <c r="H268" t="s">
        <v>6029</v>
      </c>
      <c r="I268"/>
      <c r="J268" t="s">
        <v>5330</v>
      </c>
      <c r="K268"/>
      <c r="L268" t="s">
        <v>5055</v>
      </c>
      <c r="M268" t="s">
        <v>5262</v>
      </c>
      <c r="N268"/>
    </row>
    <row r="269" spans="1:1025">
      <c r="A269" t="s">
        <v>953</v>
      </c>
      <c r="B269" t="s">
        <v>6030</v>
      </c>
      <c r="C269" t="s">
        <v>6031</v>
      </c>
      <c r="D269" t="s">
        <v>6032</v>
      </c>
      <c r="E269"/>
      <c r="H269" t="s">
        <v>6033</v>
      </c>
      <c r="I269"/>
      <c r="J269" t="s">
        <v>6034</v>
      </c>
      <c r="K269"/>
      <c r="L269" t="s">
        <v>5055</v>
      </c>
      <c r="M269" t="s">
        <v>5151</v>
      </c>
      <c r="N269"/>
    </row>
    <row r="270" spans="1:1025">
      <c r="A270" t="s">
        <v>953</v>
      </c>
      <c r="B270" t="s">
        <v>6035</v>
      </c>
      <c r="C270" t="s">
        <v>6036</v>
      </c>
      <c r="D270" t="s">
        <v>5665</v>
      </c>
      <c r="E270"/>
      <c r="H270" t="s">
        <v>5666</v>
      </c>
      <c r="I270"/>
      <c r="J270" t="s">
        <v>5636</v>
      </c>
      <c r="K270"/>
      <c r="L270" t="s">
        <v>5055</v>
      </c>
      <c r="M270" t="s">
        <v>5187</v>
      </c>
      <c r="N270"/>
    </row>
    <row r="271" spans="1:1025">
      <c r="A271" t="s">
        <v>953</v>
      </c>
      <c r="B271" t="s">
        <v>960</v>
      </c>
      <c r="C271" t="s">
        <v>6037</v>
      </c>
      <c r="D271" t="s">
        <v>6038</v>
      </c>
      <c r="E271"/>
      <c r="H271" t="s">
        <v>6039</v>
      </c>
      <c r="I271"/>
      <c r="J271" t="s">
        <v>6040</v>
      </c>
      <c r="K271"/>
      <c r="L271" t="s">
        <v>5055</v>
      </c>
      <c r="M271" t="s">
        <v>5145</v>
      </c>
      <c r="N271"/>
    </row>
    <row r="272" spans="1:1025">
      <c r="A272" t="s">
        <v>963</v>
      </c>
      <c r="B272" t="s">
        <v>6041</v>
      </c>
      <c r="C272" t="s">
        <v>6042</v>
      </c>
      <c r="D272" t="s">
        <v>6043</v>
      </c>
      <c r="E272"/>
      <c r="H272" t="s">
        <v>6044</v>
      </c>
      <c r="I272"/>
      <c r="J272" t="s">
        <v>6045</v>
      </c>
      <c r="K272"/>
      <c r="L272" t="s">
        <v>5055</v>
      </c>
      <c r="M272" t="s">
        <v>5229</v>
      </c>
      <c r="N272"/>
    </row>
    <row r="273" spans="1:1025">
      <c r="A273" t="s">
        <v>963</v>
      </c>
      <c r="B273" t="s">
        <v>6046</v>
      </c>
      <c r="C273" t="s">
        <v>6047</v>
      </c>
      <c r="D273" t="s">
        <v>6048</v>
      </c>
      <c r="E273"/>
      <c r="H273" t="s">
        <v>6049</v>
      </c>
      <c r="I273"/>
      <c r="J273" t="s">
        <v>5073</v>
      </c>
      <c r="K273"/>
      <c r="L273" t="s">
        <v>5055</v>
      </c>
      <c r="M273" t="s">
        <v>5074</v>
      </c>
      <c r="N273"/>
    </row>
    <row r="274" spans="1:1025">
      <c r="A274" t="s">
        <v>963</v>
      </c>
      <c r="B274" t="s">
        <v>969</v>
      </c>
      <c r="C274" t="s">
        <v>964</v>
      </c>
      <c r="D274" t="s">
        <v>54</v>
      </c>
      <c r="E274"/>
      <c r="H274" t="s">
        <v>6050</v>
      </c>
      <c r="I274"/>
      <c r="J274" t="s">
        <v>6051</v>
      </c>
      <c r="K274"/>
      <c r="L274" t="s">
        <v>5055</v>
      </c>
      <c r="M274" t="s">
        <v>5128</v>
      </c>
      <c r="N274"/>
    </row>
    <row r="275" spans="1:1025">
      <c r="A275" t="s">
        <v>973</v>
      </c>
      <c r="B275" t="s">
        <v>6052</v>
      </c>
      <c r="C275" t="s">
        <v>1483</v>
      </c>
      <c r="D275" t="s">
        <v>1197</v>
      </c>
      <c r="E275"/>
      <c r="H275" t="s">
        <v>6053</v>
      </c>
      <c r="I275"/>
      <c r="J275" t="s">
        <v>5753</v>
      </c>
      <c r="K275"/>
      <c r="L275" t="s">
        <v>5055</v>
      </c>
      <c r="M275" t="s">
        <v>5345</v>
      </c>
      <c r="N275"/>
    </row>
    <row r="276" spans="1:1025">
      <c r="A276" t="s">
        <v>973</v>
      </c>
      <c r="B276" t="s">
        <v>6054</v>
      </c>
      <c r="C276" t="s">
        <v>6055</v>
      </c>
      <c r="D276" t="s">
        <v>269</v>
      </c>
      <c r="E276"/>
      <c r="H276" t="s">
        <v>6056</v>
      </c>
      <c r="I276"/>
      <c r="J276" t="s">
        <v>6057</v>
      </c>
      <c r="K276"/>
      <c r="L276" t="s">
        <v>5055</v>
      </c>
      <c r="M276" t="s">
        <v>5445</v>
      </c>
      <c r="N276"/>
    </row>
    <row r="277" spans="1:1025">
      <c r="A277" t="s">
        <v>973</v>
      </c>
      <c r="B277" t="s">
        <v>979</v>
      </c>
      <c r="C277" t="s">
        <v>974</v>
      </c>
      <c r="D277" t="s">
        <v>6058</v>
      </c>
      <c r="E277"/>
      <c r="H277" t="s">
        <v>6059</v>
      </c>
      <c r="I277"/>
      <c r="J277" t="s">
        <v>6060</v>
      </c>
      <c r="K277"/>
      <c r="L277" t="s">
        <v>5055</v>
      </c>
      <c r="M277" t="s">
        <v>5137</v>
      </c>
      <c r="N277"/>
    </row>
    <row r="278" spans="1:1025">
      <c r="A278" t="s">
        <v>982</v>
      </c>
      <c r="B278" t="s">
        <v>6061</v>
      </c>
      <c r="C278" t="s">
        <v>268</v>
      </c>
      <c r="D278" t="s">
        <v>6062</v>
      </c>
      <c r="E278"/>
      <c r="H278" t="s">
        <v>6063</v>
      </c>
      <c r="I278"/>
      <c r="J278" t="s">
        <v>5117</v>
      </c>
      <c r="K278"/>
      <c r="L278" t="s">
        <v>5055</v>
      </c>
      <c r="M278" t="s">
        <v>5117</v>
      </c>
      <c r="N278"/>
    </row>
    <row r="279" spans="1:1025">
      <c r="A279" t="s">
        <v>982</v>
      </c>
      <c r="B279" t="s">
        <v>6064</v>
      </c>
      <c r="C279" t="s">
        <v>6065</v>
      </c>
      <c r="D279" t="s">
        <v>6066</v>
      </c>
      <c r="E279"/>
      <c r="H279" t="s">
        <v>6067</v>
      </c>
      <c r="I279" t="s">
        <v>6068</v>
      </c>
      <c r="J279" t="s">
        <v>5191</v>
      </c>
      <c r="K279" t="s">
        <v>6069</v>
      </c>
      <c r="L279" t="s">
        <v>5055</v>
      </c>
      <c r="M279" t="s">
        <v>5151</v>
      </c>
      <c r="N279"/>
    </row>
    <row r="280" spans="1:1025">
      <c r="A280" t="s">
        <v>982</v>
      </c>
      <c r="B280" t="s">
        <v>988</v>
      </c>
      <c r="C280" t="s">
        <v>983</v>
      </c>
      <c r="D280" t="s">
        <v>445</v>
      </c>
      <c r="E280"/>
      <c r="H280" t="s">
        <v>6070</v>
      </c>
      <c r="I280"/>
      <c r="J280" t="s">
        <v>5636</v>
      </c>
      <c r="K280"/>
      <c r="L280" t="s">
        <v>5055</v>
      </c>
      <c r="M280" t="s">
        <v>5187</v>
      </c>
      <c r="N280"/>
    </row>
    <row r="281" spans="1:1025">
      <c r="A281" t="s">
        <v>993</v>
      </c>
      <c r="B281" t="s">
        <v>6071</v>
      </c>
      <c r="C281" t="s">
        <v>6072</v>
      </c>
      <c r="D281" t="s">
        <v>6073</v>
      </c>
      <c r="E281"/>
      <c r="H281" t="s">
        <v>6074</v>
      </c>
      <c r="I281"/>
      <c r="J281" t="s">
        <v>6075</v>
      </c>
      <c r="K281"/>
      <c r="L281" t="s">
        <v>5055</v>
      </c>
      <c r="M281" t="s">
        <v>5351</v>
      </c>
      <c r="N281"/>
    </row>
    <row r="282" spans="1:1025">
      <c r="A282" t="s">
        <v>993</v>
      </c>
      <c r="B282" t="s">
        <v>6076</v>
      </c>
      <c r="C282" t="s">
        <v>6077</v>
      </c>
      <c r="D282" t="s">
        <v>6078</v>
      </c>
      <c r="E282"/>
      <c r="H282" t="s">
        <v>6079</v>
      </c>
      <c r="I282"/>
      <c r="J282" t="s">
        <v>6080</v>
      </c>
      <c r="K282"/>
      <c r="L282" t="s">
        <v>5055</v>
      </c>
      <c r="M282" t="s">
        <v>5220</v>
      </c>
      <c r="N282"/>
    </row>
    <row r="283" spans="1:1025">
      <c r="A283" t="s">
        <v>993</v>
      </c>
      <c r="B283" t="s">
        <v>1000</v>
      </c>
      <c r="C283" t="s">
        <v>994</v>
      </c>
      <c r="D283" t="s">
        <v>995</v>
      </c>
      <c r="E283"/>
      <c r="H283" t="s">
        <v>6081</v>
      </c>
      <c r="I283"/>
      <c r="J283" t="s">
        <v>5073</v>
      </c>
      <c r="K283"/>
      <c r="L283" t="s">
        <v>5055</v>
      </c>
      <c r="M283" t="s">
        <v>5074</v>
      </c>
      <c r="N283"/>
    </row>
    <row r="284" spans="1:1025">
      <c r="A284" t="s">
        <v>1004</v>
      </c>
      <c r="B284" t="s">
        <v>6082</v>
      </c>
      <c r="C284" t="s">
        <v>6083</v>
      </c>
      <c r="D284" t="s">
        <v>6084</v>
      </c>
      <c r="E284"/>
      <c r="H284" t="s">
        <v>6085</v>
      </c>
      <c r="I284"/>
      <c r="J284" t="s">
        <v>6086</v>
      </c>
      <c r="K284"/>
      <c r="L284" t="s">
        <v>5055</v>
      </c>
      <c r="M284" t="s">
        <v>5187</v>
      </c>
      <c r="N284"/>
    </row>
    <row r="285" spans="1:1025">
      <c r="A285" t="s">
        <v>1004</v>
      </c>
      <c r="B285" t="s">
        <v>6087</v>
      </c>
      <c r="C285" t="s">
        <v>6088</v>
      </c>
      <c r="D285" t="s">
        <v>6089</v>
      </c>
      <c r="E285"/>
      <c r="H285" t="s">
        <v>6090</v>
      </c>
      <c r="I285"/>
      <c r="J285" t="s">
        <v>5073</v>
      </c>
      <c r="K285"/>
      <c r="L285" t="s">
        <v>5055</v>
      </c>
      <c r="M285" t="s">
        <v>5074</v>
      </c>
      <c r="N285"/>
    </row>
    <row r="286" spans="1:1025">
      <c r="A286" t="s">
        <v>1004</v>
      </c>
      <c r="B286" t="s">
        <v>1010</v>
      </c>
      <c r="C286" t="s">
        <v>1005</v>
      </c>
      <c r="D286" t="s">
        <v>815</v>
      </c>
      <c r="E286"/>
      <c r="H286" t="s">
        <v>6091</v>
      </c>
      <c r="I286"/>
      <c r="J286" t="s">
        <v>5116</v>
      </c>
      <c r="K286"/>
      <c r="L286" t="s">
        <v>5055</v>
      </c>
      <c r="M286" t="s">
        <v>5117</v>
      </c>
      <c r="N286"/>
    </row>
    <row r="287" spans="1:1025">
      <c r="A287" t="s">
        <v>1014</v>
      </c>
      <c r="B287" t="s">
        <v>6092</v>
      </c>
      <c r="C287" t="s">
        <v>6093</v>
      </c>
      <c r="D287" t="s">
        <v>2269</v>
      </c>
      <c r="E287"/>
      <c r="H287" t="s">
        <v>6094</v>
      </c>
      <c r="I287"/>
      <c r="J287" t="s">
        <v>6095</v>
      </c>
      <c r="K287"/>
      <c r="L287" t="s">
        <v>5055</v>
      </c>
      <c r="M287" t="s">
        <v>5563</v>
      </c>
      <c r="N287"/>
    </row>
    <row r="288" spans="1:1025">
      <c r="A288" t="s">
        <v>1014</v>
      </c>
      <c r="B288" t="s">
        <v>6096</v>
      </c>
      <c r="C288" t="s">
        <v>6097</v>
      </c>
      <c r="D288" t="s">
        <v>633</v>
      </c>
      <c r="E288"/>
      <c r="H288" t="s">
        <v>6098</v>
      </c>
      <c r="I288"/>
      <c r="J288" t="s">
        <v>5960</v>
      </c>
      <c r="K288"/>
      <c r="L288" t="s">
        <v>5055</v>
      </c>
      <c r="M288" t="s">
        <v>5380</v>
      </c>
      <c r="N288"/>
    </row>
    <row r="289" spans="1:1025">
      <c r="A289" t="s">
        <v>1014</v>
      </c>
      <c r="B289" t="s">
        <v>1021</v>
      </c>
      <c r="C289" t="s">
        <v>1015</v>
      </c>
      <c r="D289" t="s">
        <v>1016</v>
      </c>
      <c r="E289"/>
      <c r="H289" t="s">
        <v>6099</v>
      </c>
      <c r="I289"/>
      <c r="J289" t="s">
        <v>5854</v>
      </c>
      <c r="K289"/>
      <c r="L289" t="s">
        <v>5055</v>
      </c>
      <c r="M289" t="s">
        <v>5156</v>
      </c>
      <c r="N289"/>
    </row>
    <row r="290" spans="1:1025">
      <c r="A290" t="s">
        <v>1024</v>
      </c>
      <c r="B290" t="s">
        <v>6100</v>
      </c>
      <c r="C290" t="s">
        <v>6101</v>
      </c>
      <c r="D290" t="s">
        <v>343</v>
      </c>
      <c r="E290"/>
      <c r="H290" t="s">
        <v>6102</v>
      </c>
      <c r="I290"/>
      <c r="J290" t="s">
        <v>5387</v>
      </c>
      <c r="K290"/>
      <c r="L290" t="s">
        <v>5055</v>
      </c>
      <c r="M290" t="s">
        <v>5387</v>
      </c>
      <c r="N290"/>
    </row>
    <row r="291" spans="1:1025">
      <c r="A291" t="s">
        <v>1024</v>
      </c>
      <c r="B291" t="s">
        <v>6103</v>
      </c>
      <c r="C291" t="s">
        <v>1196</v>
      </c>
      <c r="D291" t="s">
        <v>593</v>
      </c>
      <c r="E291"/>
      <c r="H291" t="s">
        <v>6104</v>
      </c>
      <c r="I291"/>
      <c r="J291" t="s">
        <v>6105</v>
      </c>
      <c r="K291"/>
      <c r="L291" t="s">
        <v>5055</v>
      </c>
      <c r="M291" t="s">
        <v>5159</v>
      </c>
      <c r="N291"/>
    </row>
    <row r="292" spans="1:1025">
      <c r="A292" t="s">
        <v>1024</v>
      </c>
      <c r="B292" t="s">
        <v>1030</v>
      </c>
      <c r="C292" t="s">
        <v>582</v>
      </c>
      <c r="D292" t="s">
        <v>1025</v>
      </c>
      <c r="E292"/>
      <c r="H292" t="s">
        <v>6106</v>
      </c>
      <c r="I292"/>
      <c r="J292" t="s">
        <v>5252</v>
      </c>
      <c r="K292"/>
      <c r="L292" t="s">
        <v>5055</v>
      </c>
      <c r="M292" t="s">
        <v>5246</v>
      </c>
      <c r="N292"/>
    </row>
    <row r="293" spans="1:1025">
      <c r="A293" t="s">
        <v>1033</v>
      </c>
      <c r="B293" t="s">
        <v>6107</v>
      </c>
      <c r="C293" t="s">
        <v>696</v>
      </c>
      <c r="D293" t="s">
        <v>5468</v>
      </c>
      <c r="E293"/>
      <c r="H293" t="s">
        <v>6108</v>
      </c>
      <c r="I293"/>
      <c r="J293" t="s">
        <v>6109</v>
      </c>
      <c r="K293"/>
      <c r="L293" t="s">
        <v>5055</v>
      </c>
      <c r="M293" t="s">
        <v>5445</v>
      </c>
      <c r="N293"/>
    </row>
    <row r="294" spans="1:1025">
      <c r="A294" t="s">
        <v>1033</v>
      </c>
      <c r="B294" t="s">
        <v>6110</v>
      </c>
      <c r="C294" t="s">
        <v>6111</v>
      </c>
      <c r="D294" t="s">
        <v>718</v>
      </c>
      <c r="E294"/>
      <c r="H294" t="s">
        <v>6112</v>
      </c>
      <c r="I294"/>
      <c r="J294" t="s">
        <v>5252</v>
      </c>
      <c r="K294"/>
      <c r="L294" t="s">
        <v>5055</v>
      </c>
      <c r="M294" t="s">
        <v>5246</v>
      </c>
      <c r="N294"/>
    </row>
    <row r="295" spans="1:1025">
      <c r="A295" t="s">
        <v>1033</v>
      </c>
      <c r="B295" t="s">
        <v>1040</v>
      </c>
      <c r="C295" t="s">
        <v>1034</v>
      </c>
      <c r="D295" t="s">
        <v>1035</v>
      </c>
      <c r="E295"/>
      <c r="H295" t="s">
        <v>6113</v>
      </c>
      <c r="I295"/>
      <c r="J295" t="s">
        <v>5365</v>
      </c>
      <c r="K295"/>
      <c r="L295" t="s">
        <v>5055</v>
      </c>
      <c r="M295" t="s">
        <v>5345</v>
      </c>
      <c r="N295"/>
    </row>
    <row r="296" spans="1:1025">
      <c r="A296" t="s">
        <v>1044</v>
      </c>
      <c r="B296" t="s">
        <v>6114</v>
      </c>
      <c r="C296" t="s">
        <v>1668</v>
      </c>
      <c r="D296" t="s">
        <v>106</v>
      </c>
      <c r="E296"/>
      <c r="H296" t="s">
        <v>6115</v>
      </c>
      <c r="I296"/>
      <c r="J296" t="s">
        <v>6116</v>
      </c>
      <c r="K296" t="s">
        <v>6117</v>
      </c>
      <c r="L296" t="s">
        <v>5055</v>
      </c>
      <c r="M296" t="s">
        <v>5069</v>
      </c>
      <c r="N296"/>
    </row>
    <row r="297" spans="1:1025">
      <c r="A297" t="s">
        <v>1044</v>
      </c>
      <c r="B297" t="s">
        <v>6118</v>
      </c>
      <c r="C297" t="s">
        <v>6119</v>
      </c>
      <c r="D297" t="s">
        <v>6120</v>
      </c>
      <c r="E297"/>
      <c r="H297" t="s">
        <v>6121</v>
      </c>
      <c r="I297"/>
      <c r="J297" t="s">
        <v>5587</v>
      </c>
      <c r="K297"/>
      <c r="L297" t="s">
        <v>5055</v>
      </c>
      <c r="M297" t="s">
        <v>5445</v>
      </c>
      <c r="N297"/>
    </row>
    <row r="298" spans="1:1025">
      <c r="A298" t="s">
        <v>1044</v>
      </c>
      <c r="B298" t="s">
        <v>1050</v>
      </c>
      <c r="C298" t="s">
        <v>1045</v>
      </c>
      <c r="D298" t="s">
        <v>955</v>
      </c>
      <c r="E298"/>
      <c r="H298" t="s">
        <v>6122</v>
      </c>
      <c r="I298"/>
      <c r="J298" t="s">
        <v>6123</v>
      </c>
      <c r="K298"/>
      <c r="L298" t="s">
        <v>5055</v>
      </c>
      <c r="M298" t="s">
        <v>5064</v>
      </c>
      <c r="N298"/>
    </row>
    <row r="299" spans="1:1025">
      <c r="A299" t="s">
        <v>1054</v>
      </c>
      <c r="B299" t="s">
        <v>6124</v>
      </c>
      <c r="C299" t="s">
        <v>6125</v>
      </c>
      <c r="D299" t="s">
        <v>6126</v>
      </c>
      <c r="E299"/>
      <c r="H299" t="s">
        <v>6127</v>
      </c>
      <c r="I299"/>
      <c r="J299" t="s">
        <v>6128</v>
      </c>
      <c r="K299"/>
      <c r="L299" t="s">
        <v>5055</v>
      </c>
      <c r="M299" t="s">
        <v>5159</v>
      </c>
      <c r="N299"/>
    </row>
    <row r="300" spans="1:1025">
      <c r="A300" t="s">
        <v>1054</v>
      </c>
      <c r="B300" t="s">
        <v>6129</v>
      </c>
      <c r="C300" t="s">
        <v>6130</v>
      </c>
      <c r="D300" t="s">
        <v>6131</v>
      </c>
      <c r="E300"/>
      <c r="H300" t="s">
        <v>6132</v>
      </c>
      <c r="I300"/>
      <c r="J300" t="s">
        <v>6133</v>
      </c>
      <c r="K300"/>
      <c r="L300" t="s">
        <v>5055</v>
      </c>
      <c r="M300" t="s">
        <v>5351</v>
      </c>
      <c r="N300"/>
    </row>
    <row r="301" spans="1:1025">
      <c r="A301" t="s">
        <v>1054</v>
      </c>
      <c r="B301" t="s">
        <v>1061</v>
      </c>
      <c r="C301" t="s">
        <v>6134</v>
      </c>
      <c r="D301" t="s">
        <v>1056</v>
      </c>
      <c r="E301"/>
      <c r="H301" t="s">
        <v>6135</v>
      </c>
      <c r="I301"/>
      <c r="J301" t="s">
        <v>5396</v>
      </c>
      <c r="K301"/>
      <c r="L301" t="s">
        <v>5055</v>
      </c>
      <c r="M301" t="s">
        <v>5397</v>
      </c>
      <c r="N301"/>
    </row>
    <row r="302" spans="1:1025">
      <c r="A302" t="s">
        <v>1064</v>
      </c>
      <c r="B302" t="s">
        <v>6136</v>
      </c>
      <c r="C302" t="s">
        <v>6137</v>
      </c>
      <c r="D302" t="s">
        <v>6138</v>
      </c>
      <c r="E302"/>
      <c r="H302" t="s">
        <v>6139</v>
      </c>
      <c r="I302"/>
      <c r="J302" t="s">
        <v>6140</v>
      </c>
      <c r="K302"/>
      <c r="L302" t="s">
        <v>5055</v>
      </c>
      <c r="M302" t="s">
        <v>5137</v>
      </c>
      <c r="N302"/>
    </row>
    <row r="303" spans="1:1025">
      <c r="A303" t="s">
        <v>1064</v>
      </c>
      <c r="B303" t="s">
        <v>6141</v>
      </c>
      <c r="C303" t="s">
        <v>6142</v>
      </c>
      <c r="D303" t="s">
        <v>6143</v>
      </c>
      <c r="E303"/>
      <c r="H303" t="s">
        <v>6144</v>
      </c>
      <c r="I303"/>
      <c r="J303" t="s">
        <v>6145</v>
      </c>
      <c r="K303"/>
      <c r="L303" t="s">
        <v>5055</v>
      </c>
      <c r="M303" t="s">
        <v>5742</v>
      </c>
      <c r="N303"/>
    </row>
    <row r="304" spans="1:1025">
      <c r="A304" t="s">
        <v>1064</v>
      </c>
      <c r="B304" t="s">
        <v>1071</v>
      </c>
      <c r="C304" t="s">
        <v>1065</v>
      </c>
      <c r="D304" t="s">
        <v>1066</v>
      </c>
      <c r="E304"/>
      <c r="H304" t="s">
        <v>1067</v>
      </c>
      <c r="I304"/>
      <c r="J304" t="s">
        <v>6146</v>
      </c>
      <c r="K304"/>
      <c r="L304" t="s">
        <v>5055</v>
      </c>
      <c r="M304" t="s">
        <v>5220</v>
      </c>
      <c r="N304"/>
    </row>
    <row r="305" spans="1:1025">
      <c r="A305" t="s">
        <v>1074</v>
      </c>
      <c r="B305" t="s">
        <v>6147</v>
      </c>
      <c r="C305" t="s">
        <v>6148</v>
      </c>
      <c r="D305" t="s">
        <v>6149</v>
      </c>
      <c r="E305"/>
      <c r="H305" t="s">
        <v>6150</v>
      </c>
      <c r="I305"/>
      <c r="J305" t="s">
        <v>6151</v>
      </c>
      <c r="K305"/>
      <c r="L305" t="s">
        <v>5055</v>
      </c>
      <c r="M305" t="s">
        <v>5234</v>
      </c>
      <c r="N305"/>
    </row>
    <row r="306" spans="1:1025">
      <c r="A306" t="s">
        <v>1074</v>
      </c>
      <c r="B306" t="s">
        <v>6152</v>
      </c>
      <c r="C306" t="s">
        <v>6153</v>
      </c>
      <c r="D306" t="s">
        <v>765</v>
      </c>
      <c r="E306"/>
      <c r="H306" t="s">
        <v>6154</v>
      </c>
      <c r="I306"/>
      <c r="J306" t="s">
        <v>6155</v>
      </c>
      <c r="K306" t="s">
        <v>6156</v>
      </c>
      <c r="L306" t="s">
        <v>5055</v>
      </c>
      <c r="M306" t="s">
        <v>5091</v>
      </c>
      <c r="N306"/>
    </row>
    <row r="307" spans="1:1025">
      <c r="A307" t="s">
        <v>1074</v>
      </c>
      <c r="B307" t="s">
        <v>1080</v>
      </c>
      <c r="C307" t="s">
        <v>1075</v>
      </c>
      <c r="D307" t="s">
        <v>664</v>
      </c>
      <c r="E307"/>
      <c r="H307" t="s">
        <v>6157</v>
      </c>
      <c r="I307"/>
      <c r="J307" t="s">
        <v>6158</v>
      </c>
      <c r="K307"/>
      <c r="L307" t="s">
        <v>5055</v>
      </c>
      <c r="M307" t="s">
        <v>5056</v>
      </c>
      <c r="N307"/>
    </row>
    <row r="308" spans="1:1025">
      <c r="A308" t="s">
        <v>1084</v>
      </c>
      <c r="B308" t="s">
        <v>6159</v>
      </c>
      <c r="C308" t="s">
        <v>6160</v>
      </c>
      <c r="D308" t="s">
        <v>257</v>
      </c>
      <c r="E308"/>
      <c r="H308" t="s">
        <v>6161</v>
      </c>
      <c r="I308"/>
      <c r="J308" t="s">
        <v>5234</v>
      </c>
      <c r="K308"/>
      <c r="L308" t="s">
        <v>5055</v>
      </c>
      <c r="M308" t="s">
        <v>5234</v>
      </c>
      <c r="N308"/>
    </row>
    <row r="309" spans="1:1025">
      <c r="A309" t="s">
        <v>1084</v>
      </c>
      <c r="B309" t="s">
        <v>6162</v>
      </c>
      <c r="C309" t="s">
        <v>6163</v>
      </c>
      <c r="D309" t="s">
        <v>434</v>
      </c>
      <c r="E309"/>
      <c r="H309" t="s">
        <v>6164</v>
      </c>
      <c r="I309"/>
      <c r="J309" t="s">
        <v>5547</v>
      </c>
      <c r="K309"/>
      <c r="L309" t="s">
        <v>5055</v>
      </c>
      <c r="M309" t="s">
        <v>5246</v>
      </c>
      <c r="N309"/>
    </row>
    <row r="310" spans="1:1025">
      <c r="A310" t="s">
        <v>1084</v>
      </c>
      <c r="B310" t="s">
        <v>1091</v>
      </c>
      <c r="C310" t="s">
        <v>1085</v>
      </c>
      <c r="D310" t="s">
        <v>1086</v>
      </c>
      <c r="E310"/>
      <c r="H310" t="s">
        <v>6165</v>
      </c>
      <c r="I310"/>
      <c r="J310" t="s">
        <v>5399</v>
      </c>
      <c r="K310"/>
      <c r="L310" t="s">
        <v>5055</v>
      </c>
      <c r="M310" t="s">
        <v>5131</v>
      </c>
      <c r="N310"/>
    </row>
    <row r="311" spans="1:1025">
      <c r="A311" t="s">
        <v>1095</v>
      </c>
      <c r="B311" t="s">
        <v>6166</v>
      </c>
      <c r="C311" t="s">
        <v>6167</v>
      </c>
      <c r="D311" t="s">
        <v>5307</v>
      </c>
      <c r="E311"/>
      <c r="H311" t="s">
        <v>6168</v>
      </c>
      <c r="I311"/>
      <c r="J311" t="s">
        <v>6169</v>
      </c>
      <c r="K311"/>
      <c r="L311" t="s">
        <v>5055</v>
      </c>
      <c r="M311" t="s">
        <v>5262</v>
      </c>
      <c r="N311"/>
    </row>
    <row r="312" spans="1:1025">
      <c r="A312" t="s">
        <v>1095</v>
      </c>
      <c r="B312" t="s">
        <v>6170</v>
      </c>
      <c r="C312" t="s">
        <v>6171</v>
      </c>
      <c r="D312" t="s">
        <v>6172</v>
      </c>
      <c r="E312"/>
      <c r="H312" t="s">
        <v>6173</v>
      </c>
      <c r="I312"/>
      <c r="J312" t="s">
        <v>6174</v>
      </c>
      <c r="K312" t="s">
        <v>6175</v>
      </c>
      <c r="L312" t="s">
        <v>5055</v>
      </c>
      <c r="M312" t="s">
        <v>5345</v>
      </c>
      <c r="N312"/>
    </row>
    <row r="313" spans="1:1025">
      <c r="A313" t="s">
        <v>1095</v>
      </c>
      <c r="B313" t="s">
        <v>1102</v>
      </c>
      <c r="C313" t="s">
        <v>6176</v>
      </c>
      <c r="D313" t="s">
        <v>1097</v>
      </c>
      <c r="E313"/>
      <c r="H313" t="s">
        <v>6177</v>
      </c>
      <c r="I313"/>
      <c r="J313" t="s">
        <v>5342</v>
      </c>
      <c r="K313"/>
      <c r="L313" t="s">
        <v>5055</v>
      </c>
      <c r="M313" t="s">
        <v>5229</v>
      </c>
      <c r="N313"/>
    </row>
    <row r="314" spans="1:1025">
      <c r="A314" t="s">
        <v>1107</v>
      </c>
      <c r="B314" t="s">
        <v>6178</v>
      </c>
      <c r="C314" t="s">
        <v>6179</v>
      </c>
      <c r="D314" t="s">
        <v>2217</v>
      </c>
      <c r="E314"/>
      <c r="H314" t="s">
        <v>6180</v>
      </c>
      <c r="I314"/>
      <c r="J314" t="s">
        <v>6181</v>
      </c>
      <c r="K314"/>
      <c r="L314" t="s">
        <v>5055</v>
      </c>
      <c r="M314" t="s">
        <v>5131</v>
      </c>
      <c r="N314"/>
    </row>
    <row r="315" spans="1:1025">
      <c r="A315" t="s">
        <v>1107</v>
      </c>
      <c r="B315" t="s">
        <v>6182</v>
      </c>
      <c r="C315" t="s">
        <v>6183</v>
      </c>
      <c r="D315" t="s">
        <v>6184</v>
      </c>
      <c r="E315"/>
      <c r="H315" t="s">
        <v>6185</v>
      </c>
      <c r="I315"/>
      <c r="J315" t="s">
        <v>5555</v>
      </c>
      <c r="K315"/>
      <c r="L315" t="s">
        <v>5055</v>
      </c>
      <c r="M315" t="s">
        <v>5091</v>
      </c>
      <c r="N315"/>
    </row>
    <row r="316" spans="1:1025">
      <c r="A316" t="s">
        <v>1107</v>
      </c>
      <c r="B316" t="s">
        <v>1114</v>
      </c>
      <c r="C316" t="s">
        <v>1108</v>
      </c>
      <c r="D316" t="s">
        <v>1109</v>
      </c>
      <c r="E316"/>
      <c r="H316" t="s">
        <v>6186</v>
      </c>
      <c r="I316"/>
      <c r="J316" t="s">
        <v>6187</v>
      </c>
      <c r="K316"/>
      <c r="L316" t="s">
        <v>5055</v>
      </c>
      <c r="M316" t="s">
        <v>5351</v>
      </c>
      <c r="N316"/>
    </row>
    <row r="317" spans="1:1025">
      <c r="A317" t="s">
        <v>1117</v>
      </c>
      <c r="B317" t="s">
        <v>6188</v>
      </c>
      <c r="C317" t="s">
        <v>6189</v>
      </c>
      <c r="D317" t="s">
        <v>654</v>
      </c>
      <c r="E317"/>
      <c r="H317" t="s">
        <v>6190</v>
      </c>
      <c r="I317"/>
      <c r="J317" t="s">
        <v>5117</v>
      </c>
      <c r="K317"/>
      <c r="L317" t="s">
        <v>5055</v>
      </c>
      <c r="M317" t="s">
        <v>5117</v>
      </c>
      <c r="N317"/>
    </row>
    <row r="318" spans="1:1025">
      <c r="A318" t="s">
        <v>1117</v>
      </c>
      <c r="B318" t="s">
        <v>6191</v>
      </c>
      <c r="C318" t="s">
        <v>6192</v>
      </c>
      <c r="D318" t="s">
        <v>6193</v>
      </c>
      <c r="E318"/>
      <c r="H318" t="s">
        <v>6194</v>
      </c>
      <c r="I318"/>
      <c r="J318" t="s">
        <v>6195</v>
      </c>
      <c r="K318"/>
      <c r="L318" t="s">
        <v>5055</v>
      </c>
      <c r="M318" t="s">
        <v>5128</v>
      </c>
      <c r="N318"/>
    </row>
    <row r="319" spans="1:1025">
      <c r="A319" t="s">
        <v>1117</v>
      </c>
      <c r="B319" t="s">
        <v>1124</v>
      </c>
      <c r="C319" t="s">
        <v>6196</v>
      </c>
      <c r="D319" t="s">
        <v>1119</v>
      </c>
      <c r="E319"/>
      <c r="H319" t="s">
        <v>6197</v>
      </c>
      <c r="I319"/>
      <c r="J319" t="s">
        <v>5073</v>
      </c>
      <c r="K319"/>
      <c r="L319" t="s">
        <v>5055</v>
      </c>
      <c r="M319" t="s">
        <v>5074</v>
      </c>
      <c r="N319"/>
    </row>
    <row r="320" spans="1:1025">
      <c r="A320" t="s">
        <v>1128</v>
      </c>
      <c r="B320" t="s">
        <v>6198</v>
      </c>
      <c r="C320" t="s">
        <v>6199</v>
      </c>
      <c r="D320" t="s">
        <v>3124</v>
      </c>
      <c r="E320"/>
      <c r="H320" t="s">
        <v>6200</v>
      </c>
      <c r="I320"/>
      <c r="J320" t="s">
        <v>6201</v>
      </c>
      <c r="K320" t="s">
        <v>6202</v>
      </c>
      <c r="L320" t="s">
        <v>5055</v>
      </c>
      <c r="M320" t="s">
        <v>5137</v>
      </c>
      <c r="N320"/>
    </row>
    <row r="321" spans="1:1025">
      <c r="A321" t="s">
        <v>1128</v>
      </c>
      <c r="B321" t="s">
        <v>6203</v>
      </c>
      <c r="C321" t="s">
        <v>6204</v>
      </c>
      <c r="D321" t="s">
        <v>6205</v>
      </c>
      <c r="E321"/>
      <c r="H321" t="s">
        <v>6206</v>
      </c>
      <c r="I321"/>
      <c r="J321" t="s">
        <v>5116</v>
      </c>
      <c r="K321"/>
      <c r="L321" t="s">
        <v>5055</v>
      </c>
      <c r="M321" t="s">
        <v>5117</v>
      </c>
      <c r="N321"/>
    </row>
    <row r="322" spans="1:1025">
      <c r="A322" t="s">
        <v>1128</v>
      </c>
      <c r="B322" t="s">
        <v>1135</v>
      </c>
      <c r="C322" t="s">
        <v>1129</v>
      </c>
      <c r="D322" t="s">
        <v>1130</v>
      </c>
      <c r="E322"/>
      <c r="H322" t="s">
        <v>6207</v>
      </c>
      <c r="I322"/>
      <c r="J322" t="s">
        <v>6208</v>
      </c>
      <c r="K322"/>
      <c r="L322" t="s">
        <v>5055</v>
      </c>
      <c r="M322" t="s">
        <v>5137</v>
      </c>
      <c r="N322"/>
    </row>
    <row r="323" spans="1:1025">
      <c r="A323" t="s">
        <v>1139</v>
      </c>
      <c r="B323" t="s">
        <v>6209</v>
      </c>
      <c r="C323" t="s">
        <v>2648</v>
      </c>
      <c r="D323" t="s">
        <v>6210</v>
      </c>
      <c r="E323"/>
      <c r="H323" t="s">
        <v>6211</v>
      </c>
      <c r="I323"/>
      <c r="J323" t="s">
        <v>6212</v>
      </c>
      <c r="K323"/>
      <c r="L323" t="s">
        <v>5055</v>
      </c>
      <c r="M323" t="s">
        <v>5159</v>
      </c>
      <c r="N323"/>
    </row>
    <row r="324" spans="1:1025">
      <c r="A324" t="s">
        <v>1139</v>
      </c>
      <c r="B324" t="s">
        <v>6213</v>
      </c>
      <c r="C324" t="s">
        <v>6214</v>
      </c>
      <c r="D324" t="s">
        <v>2415</v>
      </c>
      <c r="E324"/>
      <c r="H324" t="s">
        <v>6215</v>
      </c>
      <c r="I324"/>
      <c r="J324" t="s">
        <v>6216</v>
      </c>
      <c r="K324"/>
      <c r="L324" t="s">
        <v>5055</v>
      </c>
      <c r="M324" t="s">
        <v>5483</v>
      </c>
      <c r="N324"/>
    </row>
    <row r="325" spans="1:1025">
      <c r="A325" t="s">
        <v>1139</v>
      </c>
      <c r="B325" t="s">
        <v>1146</v>
      </c>
      <c r="C325" t="s">
        <v>1140</v>
      </c>
      <c r="D325" t="s">
        <v>1141</v>
      </c>
      <c r="E325"/>
      <c r="H325" t="s">
        <v>6217</v>
      </c>
      <c r="I325"/>
      <c r="J325" t="s">
        <v>5636</v>
      </c>
      <c r="K325"/>
      <c r="L325" t="s">
        <v>5055</v>
      </c>
      <c r="M325" t="s">
        <v>5187</v>
      </c>
      <c r="N325"/>
    </row>
    <row r="326" spans="1:1025">
      <c r="A326" t="s">
        <v>1148</v>
      </c>
      <c r="B326" t="s">
        <v>6218</v>
      </c>
      <c r="C326" t="s">
        <v>6219</v>
      </c>
      <c r="D326" t="s">
        <v>6220</v>
      </c>
      <c r="E326"/>
      <c r="H326" t="s">
        <v>6221</v>
      </c>
      <c r="I326"/>
      <c r="J326" t="s">
        <v>6221</v>
      </c>
      <c r="K326" t="s">
        <v>6222</v>
      </c>
      <c r="L326" t="s">
        <v>5055</v>
      </c>
      <c r="M326" t="s">
        <v>5091</v>
      </c>
      <c r="N326"/>
    </row>
    <row r="327" spans="1:1025">
      <c r="A327" t="s">
        <v>1148</v>
      </c>
      <c r="B327" t="s">
        <v>6223</v>
      </c>
      <c r="C327" t="s">
        <v>6224</v>
      </c>
      <c r="D327" t="s">
        <v>6225</v>
      </c>
      <c r="E327"/>
      <c r="H327" t="s">
        <v>6226</v>
      </c>
      <c r="I327"/>
      <c r="J327" t="s">
        <v>6226</v>
      </c>
      <c r="K327"/>
      <c r="L327" t="s">
        <v>5055</v>
      </c>
      <c r="M327" t="s">
        <v>5602</v>
      </c>
      <c r="N327"/>
    </row>
    <row r="328" spans="1:1025">
      <c r="A328" t="s">
        <v>1148</v>
      </c>
      <c r="B328" t="s">
        <v>1155</v>
      </c>
      <c r="C328" t="s">
        <v>1149</v>
      </c>
      <c r="D328" t="s">
        <v>1150</v>
      </c>
      <c r="E328"/>
      <c r="H328" t="s">
        <v>6227</v>
      </c>
      <c r="I328"/>
      <c r="J328" t="s">
        <v>6228</v>
      </c>
      <c r="K328"/>
      <c r="L328" t="s">
        <v>5055</v>
      </c>
      <c r="M328" t="s">
        <v>5151</v>
      </c>
      <c r="N328"/>
    </row>
    <row r="329" spans="1:1025">
      <c r="A329" t="s">
        <v>1158</v>
      </c>
      <c r="B329" t="s">
        <v>6229</v>
      </c>
      <c r="C329" t="s">
        <v>6230</v>
      </c>
      <c r="D329" t="s">
        <v>6231</v>
      </c>
      <c r="E329"/>
      <c r="H329" t="s">
        <v>6232</v>
      </c>
      <c r="I329"/>
      <c r="J329" t="s">
        <v>6233</v>
      </c>
      <c r="K329"/>
      <c r="L329" t="s">
        <v>5055</v>
      </c>
      <c r="M329" t="s">
        <v>5262</v>
      </c>
      <c r="N329"/>
    </row>
    <row r="330" spans="1:1025">
      <c r="A330" t="s">
        <v>1158</v>
      </c>
      <c r="B330" t="s">
        <v>6234</v>
      </c>
      <c r="C330" t="s">
        <v>3969</v>
      </c>
      <c r="D330" t="s">
        <v>2140</v>
      </c>
      <c r="E330"/>
      <c r="H330" t="s">
        <v>6235</v>
      </c>
      <c r="I330"/>
      <c r="J330" t="s">
        <v>5228</v>
      </c>
      <c r="K330"/>
      <c r="L330" t="s">
        <v>5055</v>
      </c>
      <c r="M330" t="s">
        <v>5229</v>
      </c>
      <c r="N330"/>
    </row>
    <row r="331" spans="1:1025">
      <c r="A331" t="s">
        <v>1158</v>
      </c>
      <c r="B331" t="s">
        <v>1164</v>
      </c>
      <c r="C331" t="s">
        <v>1159</v>
      </c>
      <c r="D331" t="s">
        <v>247</v>
      </c>
      <c r="E331"/>
      <c r="H331" t="s">
        <v>6236</v>
      </c>
      <c r="I331"/>
      <c r="J331" t="s">
        <v>6237</v>
      </c>
      <c r="K331"/>
      <c r="L331" t="s">
        <v>5055</v>
      </c>
      <c r="M331" t="s">
        <v>5123</v>
      </c>
      <c r="N331"/>
    </row>
    <row r="332" spans="1:1025">
      <c r="A332" t="s">
        <v>1167</v>
      </c>
      <c r="B332" t="s">
        <v>6238</v>
      </c>
      <c r="C332" t="s">
        <v>6239</v>
      </c>
      <c r="D332" t="s">
        <v>6240</v>
      </c>
      <c r="E332" t="s">
        <v>6241</v>
      </c>
      <c r="H332" t="s">
        <v>6242</v>
      </c>
      <c r="I332"/>
      <c r="J332" t="s">
        <v>6146</v>
      </c>
      <c r="K332" t="s">
        <v>6243</v>
      </c>
      <c r="L332" t="s">
        <v>5055</v>
      </c>
      <c r="M332" t="s">
        <v>5220</v>
      </c>
      <c r="N332"/>
    </row>
    <row r="333" spans="1:1025">
      <c r="A333" t="s">
        <v>1167</v>
      </c>
      <c r="B333" t="s">
        <v>6244</v>
      </c>
      <c r="C333" t="s">
        <v>6245</v>
      </c>
      <c r="D333" t="s">
        <v>3182</v>
      </c>
      <c r="E333"/>
      <c r="H333" t="s">
        <v>6246</v>
      </c>
      <c r="I333"/>
      <c r="J333" t="s">
        <v>6247</v>
      </c>
      <c r="K333"/>
      <c r="L333" t="s">
        <v>5055</v>
      </c>
      <c r="M333" t="s">
        <v>5123</v>
      </c>
      <c r="N333"/>
    </row>
    <row r="334" spans="1:1025">
      <c r="A334" t="s">
        <v>1167</v>
      </c>
      <c r="B334" t="s">
        <v>1174</v>
      </c>
      <c r="C334" t="s">
        <v>1168</v>
      </c>
      <c r="D334" t="s">
        <v>1169</v>
      </c>
      <c r="E334"/>
      <c r="H334" t="s">
        <v>6248</v>
      </c>
      <c r="I334"/>
      <c r="J334" t="s">
        <v>6249</v>
      </c>
      <c r="K334"/>
      <c r="L334" t="s">
        <v>5055</v>
      </c>
      <c r="M334" t="s">
        <v>5483</v>
      </c>
      <c r="N334"/>
    </row>
    <row r="335" spans="1:1025">
      <c r="A335" t="s">
        <v>1177</v>
      </c>
      <c r="B335" t="s">
        <v>6250</v>
      </c>
      <c r="C335" t="s">
        <v>6251</v>
      </c>
      <c r="D335" t="s">
        <v>1207</v>
      </c>
      <c r="E335"/>
      <c r="H335" t="s">
        <v>6252</v>
      </c>
      <c r="I335"/>
      <c r="J335" t="s">
        <v>6253</v>
      </c>
      <c r="K335"/>
      <c r="L335" t="s">
        <v>5055</v>
      </c>
      <c r="M335" t="s">
        <v>5187</v>
      </c>
      <c r="N335"/>
    </row>
    <row r="336" spans="1:1025">
      <c r="A336" t="s">
        <v>1177</v>
      </c>
      <c r="B336" t="s">
        <v>6254</v>
      </c>
      <c r="C336" t="s">
        <v>6255</v>
      </c>
      <c r="D336" t="s">
        <v>6256</v>
      </c>
      <c r="E336"/>
      <c r="H336" t="s">
        <v>6257</v>
      </c>
      <c r="I336"/>
      <c r="J336" t="s">
        <v>6258</v>
      </c>
      <c r="K336"/>
      <c r="L336" t="s">
        <v>5055</v>
      </c>
      <c r="M336" t="s">
        <v>5563</v>
      </c>
      <c r="N336"/>
    </row>
    <row r="337" spans="1:1025">
      <c r="A337" t="s">
        <v>1177</v>
      </c>
      <c r="B337" t="s">
        <v>1182</v>
      </c>
      <c r="C337" t="s">
        <v>582</v>
      </c>
      <c r="D337" t="s">
        <v>707</v>
      </c>
      <c r="E337"/>
      <c r="H337" t="s">
        <v>6259</v>
      </c>
      <c r="I337"/>
      <c r="J337" t="s">
        <v>5073</v>
      </c>
      <c r="K337" t="s">
        <v>6260</v>
      </c>
      <c r="L337" t="s">
        <v>5055</v>
      </c>
      <c r="M337" t="s">
        <v>5074</v>
      </c>
      <c r="N337"/>
    </row>
    <row r="338" spans="1:1025">
      <c r="A338" t="s">
        <v>1185</v>
      </c>
      <c r="B338" t="s">
        <v>6261</v>
      </c>
      <c r="C338" t="s">
        <v>6262</v>
      </c>
      <c r="D338" t="s">
        <v>1035</v>
      </c>
      <c r="E338"/>
      <c r="H338" t="s">
        <v>6263</v>
      </c>
      <c r="I338"/>
      <c r="J338" t="s">
        <v>6264</v>
      </c>
      <c r="K338"/>
      <c r="L338" t="s">
        <v>5055</v>
      </c>
      <c r="M338" t="s">
        <v>5262</v>
      </c>
      <c r="N338"/>
    </row>
    <row r="339" spans="1:1025">
      <c r="A339" t="s">
        <v>1185</v>
      </c>
      <c r="B339" t="s">
        <v>6265</v>
      </c>
      <c r="C339" t="s">
        <v>6266</v>
      </c>
      <c r="D339" t="s">
        <v>6267</v>
      </c>
      <c r="E339"/>
      <c r="H339" t="s">
        <v>6268</v>
      </c>
      <c r="I339"/>
      <c r="J339" t="s">
        <v>5998</v>
      </c>
      <c r="K339"/>
      <c r="L339" t="s">
        <v>5055</v>
      </c>
      <c r="M339" t="s">
        <v>5123</v>
      </c>
      <c r="N339"/>
    </row>
    <row r="340" spans="1:1025">
      <c r="A340" t="s">
        <v>1185</v>
      </c>
      <c r="B340" t="s">
        <v>1192</v>
      </c>
      <c r="C340" t="s">
        <v>1186</v>
      </c>
      <c r="D340" t="s">
        <v>1187</v>
      </c>
      <c r="E340"/>
      <c r="H340" t="s">
        <v>6269</v>
      </c>
      <c r="I340"/>
      <c r="J340" t="s">
        <v>6270</v>
      </c>
      <c r="K340"/>
      <c r="L340" t="s">
        <v>5055</v>
      </c>
      <c r="M340" t="s">
        <v>5563</v>
      </c>
      <c r="N340"/>
    </row>
    <row r="341" spans="1:1025">
      <c r="A341" t="s">
        <v>1195</v>
      </c>
      <c r="B341" t="s">
        <v>6271</v>
      </c>
      <c r="C341" t="s">
        <v>6272</v>
      </c>
      <c r="D341" t="s">
        <v>6273</v>
      </c>
      <c r="E341"/>
      <c r="H341" t="s">
        <v>6274</v>
      </c>
      <c r="I341"/>
      <c r="J341" t="s">
        <v>5074</v>
      </c>
      <c r="K341"/>
      <c r="L341" t="s">
        <v>5055</v>
      </c>
      <c r="M341" t="s">
        <v>5074</v>
      </c>
      <c r="N341"/>
    </row>
    <row r="342" spans="1:1025">
      <c r="A342" t="s">
        <v>1195</v>
      </c>
      <c r="B342" t="s">
        <v>6275</v>
      </c>
      <c r="C342" t="s">
        <v>6276</v>
      </c>
      <c r="D342" t="s">
        <v>6277</v>
      </c>
      <c r="E342"/>
      <c r="H342" t="s">
        <v>6278</v>
      </c>
      <c r="I342"/>
      <c r="J342" t="s">
        <v>5073</v>
      </c>
      <c r="K342" t="s">
        <v>6279</v>
      </c>
      <c r="L342" t="s">
        <v>5055</v>
      </c>
      <c r="M342" t="s">
        <v>5074</v>
      </c>
      <c r="N342"/>
    </row>
    <row r="343" spans="1:1025">
      <c r="A343" t="s">
        <v>1195</v>
      </c>
      <c r="B343" t="s">
        <v>1202</v>
      </c>
      <c r="C343" t="s">
        <v>1196</v>
      </c>
      <c r="D343" t="s">
        <v>1197</v>
      </c>
      <c r="E343"/>
      <c r="H343" t="s">
        <v>6280</v>
      </c>
      <c r="I343"/>
      <c r="J343" t="s">
        <v>6281</v>
      </c>
      <c r="K343"/>
      <c r="L343" t="s">
        <v>5055</v>
      </c>
      <c r="M343" t="s">
        <v>5104</v>
      </c>
      <c r="N343"/>
    </row>
    <row r="344" spans="1:1025">
      <c r="A344" t="s">
        <v>1206</v>
      </c>
      <c r="B344" t="s">
        <v>6282</v>
      </c>
      <c r="C344" t="s">
        <v>6283</v>
      </c>
      <c r="D344" t="s">
        <v>6284</v>
      </c>
      <c r="E344"/>
      <c r="H344" t="s">
        <v>6285</v>
      </c>
      <c r="I344"/>
      <c r="J344" t="s">
        <v>6286</v>
      </c>
      <c r="K344"/>
      <c r="L344" t="s">
        <v>5055</v>
      </c>
      <c r="M344" t="s">
        <v>6287</v>
      </c>
      <c r="N344"/>
    </row>
    <row r="345" spans="1:1025">
      <c r="A345" t="s">
        <v>1206</v>
      </c>
      <c r="B345" t="s">
        <v>6288</v>
      </c>
      <c r="C345" t="s">
        <v>1196</v>
      </c>
      <c r="D345" t="s">
        <v>1197</v>
      </c>
      <c r="E345"/>
      <c r="H345" t="s">
        <v>6289</v>
      </c>
      <c r="I345"/>
      <c r="J345" t="s">
        <v>6281</v>
      </c>
      <c r="K345"/>
      <c r="L345" t="s">
        <v>5055</v>
      </c>
      <c r="M345" t="s">
        <v>5104</v>
      </c>
      <c r="N345"/>
    </row>
    <row r="346" spans="1:1025">
      <c r="A346" t="s">
        <v>1206</v>
      </c>
      <c r="B346" t="s">
        <v>1212</v>
      </c>
      <c r="C346" t="s">
        <v>876</v>
      </c>
      <c r="D346" t="s">
        <v>6290</v>
      </c>
      <c r="E346"/>
      <c r="H346" t="s">
        <v>6291</v>
      </c>
      <c r="I346"/>
      <c r="J346" t="s">
        <v>6292</v>
      </c>
      <c r="K346" t="s">
        <v>6293</v>
      </c>
      <c r="L346" t="s">
        <v>5055</v>
      </c>
      <c r="M346" t="s">
        <v>5088</v>
      </c>
      <c r="N346"/>
    </row>
    <row r="347" spans="1:1025">
      <c r="A347" t="s">
        <v>1217</v>
      </c>
      <c r="B347" t="s">
        <v>6294</v>
      </c>
      <c r="C347" t="s">
        <v>6295</v>
      </c>
      <c r="D347" t="s">
        <v>6296</v>
      </c>
      <c r="E347"/>
      <c r="H347" t="s">
        <v>6297</v>
      </c>
      <c r="I347"/>
      <c r="J347" t="s">
        <v>6298</v>
      </c>
      <c r="K347"/>
      <c r="L347" t="s">
        <v>5055</v>
      </c>
      <c r="M347" t="s">
        <v>5137</v>
      </c>
      <c r="N347"/>
    </row>
    <row r="348" spans="1:1025">
      <c r="A348" t="s">
        <v>1217</v>
      </c>
      <c r="B348" t="s">
        <v>6299</v>
      </c>
      <c r="C348" t="s">
        <v>6300</v>
      </c>
      <c r="D348" t="s">
        <v>6301</v>
      </c>
      <c r="E348"/>
      <c r="H348" t="s">
        <v>6302</v>
      </c>
      <c r="I348"/>
      <c r="J348" t="s">
        <v>5409</v>
      </c>
      <c r="K348"/>
      <c r="L348" t="s">
        <v>5055</v>
      </c>
      <c r="M348" t="s">
        <v>5145</v>
      </c>
      <c r="N348"/>
    </row>
    <row r="349" spans="1:1025">
      <c r="A349" t="s">
        <v>1217</v>
      </c>
      <c r="B349" t="s">
        <v>1223</v>
      </c>
      <c r="C349" t="s">
        <v>582</v>
      </c>
      <c r="D349" t="s">
        <v>1218</v>
      </c>
      <c r="E349"/>
      <c r="H349" t="s">
        <v>6303</v>
      </c>
      <c r="I349"/>
      <c r="J349" t="s">
        <v>5073</v>
      </c>
      <c r="K349"/>
      <c r="L349" t="s">
        <v>5055</v>
      </c>
      <c r="M349" t="s">
        <v>5074</v>
      </c>
      <c r="N349"/>
    </row>
    <row r="350" spans="1:1025">
      <c r="A350" t="s">
        <v>1225</v>
      </c>
      <c r="B350" t="s">
        <v>6304</v>
      </c>
      <c r="C350" t="s">
        <v>3776</v>
      </c>
      <c r="D350" t="s">
        <v>6305</v>
      </c>
      <c r="E350"/>
      <c r="H350" t="s">
        <v>6306</v>
      </c>
      <c r="I350"/>
      <c r="J350" t="s">
        <v>5582</v>
      </c>
      <c r="K350"/>
      <c r="L350" t="s">
        <v>5055</v>
      </c>
      <c r="M350" t="s">
        <v>5262</v>
      </c>
      <c r="N350"/>
    </row>
    <row r="351" spans="1:1025">
      <c r="A351" t="s">
        <v>1225</v>
      </c>
      <c r="B351" t="s">
        <v>6307</v>
      </c>
      <c r="C351" t="s">
        <v>6308</v>
      </c>
      <c r="D351" t="s">
        <v>3514</v>
      </c>
      <c r="E351"/>
      <c r="H351" t="s">
        <v>6309</v>
      </c>
      <c r="I351"/>
      <c r="J351" t="s">
        <v>5073</v>
      </c>
      <c r="K351"/>
      <c r="L351" t="s">
        <v>5055</v>
      </c>
      <c r="M351" t="s">
        <v>5074</v>
      </c>
      <c r="N351"/>
    </row>
    <row r="352" spans="1:1025">
      <c r="A352" t="s">
        <v>1225</v>
      </c>
      <c r="B352" t="s">
        <v>1232</v>
      </c>
      <c r="C352" t="s">
        <v>1226</v>
      </c>
      <c r="D352" t="s">
        <v>1227</v>
      </c>
      <c r="E352"/>
      <c r="H352" t="s">
        <v>6310</v>
      </c>
      <c r="I352"/>
      <c r="J352" t="s">
        <v>6311</v>
      </c>
      <c r="K352"/>
      <c r="L352" t="s">
        <v>5055</v>
      </c>
      <c r="M352" t="s">
        <v>5229</v>
      </c>
      <c r="N352"/>
    </row>
    <row r="353" spans="1:1025">
      <c r="A353" t="s">
        <v>1235</v>
      </c>
      <c r="B353" t="s">
        <v>6312</v>
      </c>
      <c r="C353" t="s">
        <v>6313</v>
      </c>
      <c r="D353" t="s">
        <v>6314</v>
      </c>
      <c r="E353"/>
      <c r="H353" t="s">
        <v>6315</v>
      </c>
      <c r="I353"/>
      <c r="J353" t="s">
        <v>5547</v>
      </c>
      <c r="K353"/>
      <c r="L353" t="s">
        <v>5055</v>
      </c>
      <c r="M353" t="s">
        <v>5246</v>
      </c>
      <c r="N353"/>
    </row>
    <row r="354" spans="1:1025">
      <c r="A354" t="s">
        <v>1235</v>
      </c>
      <c r="B354" t="s">
        <v>6316</v>
      </c>
      <c r="C354" t="s">
        <v>1308</v>
      </c>
      <c r="D354" t="s">
        <v>1438</v>
      </c>
      <c r="E354"/>
      <c r="H354" t="s">
        <v>6317</v>
      </c>
      <c r="I354"/>
      <c r="J354" t="s">
        <v>5073</v>
      </c>
      <c r="K354"/>
      <c r="L354" t="s">
        <v>5055</v>
      </c>
      <c r="M354" t="s">
        <v>5074</v>
      </c>
      <c r="N354"/>
    </row>
    <row r="355" spans="1:1025">
      <c r="A355" t="s">
        <v>1235</v>
      </c>
      <c r="B355" t="s">
        <v>1242</v>
      </c>
      <c r="C355" t="s">
        <v>1236</v>
      </c>
      <c r="D355" t="s">
        <v>1237</v>
      </c>
      <c r="E355"/>
      <c r="H355" t="s">
        <v>6318</v>
      </c>
      <c r="I355"/>
      <c r="J355" t="s">
        <v>6319</v>
      </c>
      <c r="K355"/>
      <c r="L355" t="s">
        <v>5055</v>
      </c>
      <c r="M355" t="s">
        <v>5218</v>
      </c>
      <c r="N355"/>
    </row>
    <row r="356" spans="1:1025">
      <c r="A356" t="s">
        <v>1246</v>
      </c>
      <c r="B356" t="s">
        <v>6320</v>
      </c>
      <c r="C356" t="s">
        <v>6321</v>
      </c>
      <c r="D356" t="s">
        <v>4978</v>
      </c>
      <c r="E356"/>
      <c r="H356" t="s">
        <v>6322</v>
      </c>
      <c r="I356"/>
      <c r="J356" t="s">
        <v>6045</v>
      </c>
      <c r="K356"/>
      <c r="L356" t="s">
        <v>5055</v>
      </c>
      <c r="M356" t="s">
        <v>5229</v>
      </c>
      <c r="N356"/>
    </row>
    <row r="357" spans="1:1025">
      <c r="A357" t="s">
        <v>1246</v>
      </c>
      <c r="B357" t="s">
        <v>6323</v>
      </c>
      <c r="C357" t="s">
        <v>6324</v>
      </c>
      <c r="D357" t="s">
        <v>6325</v>
      </c>
      <c r="E357"/>
      <c r="H357" t="s">
        <v>6326</v>
      </c>
      <c r="I357"/>
      <c r="J357" t="s">
        <v>6327</v>
      </c>
      <c r="K357" t="s">
        <v>6328</v>
      </c>
      <c r="L357" t="s">
        <v>5055</v>
      </c>
      <c r="M357" t="s">
        <v>5131</v>
      </c>
      <c r="N357"/>
    </row>
    <row r="358" spans="1:1025">
      <c r="A358" t="s">
        <v>1246</v>
      </c>
      <c r="B358" t="s">
        <v>1253</v>
      </c>
      <c r="C358" t="s">
        <v>1247</v>
      </c>
      <c r="D358" t="s">
        <v>1248</v>
      </c>
      <c r="E358"/>
      <c r="H358" t="s">
        <v>6329</v>
      </c>
      <c r="I358"/>
      <c r="J358" t="s">
        <v>5386</v>
      </c>
      <c r="K358"/>
      <c r="L358" t="s">
        <v>5055</v>
      </c>
      <c r="M358" t="s">
        <v>5387</v>
      </c>
      <c r="N358"/>
    </row>
    <row r="359" spans="1:1025">
      <c r="A359" t="s">
        <v>1257</v>
      </c>
      <c r="B359" t="s">
        <v>6330</v>
      </c>
      <c r="C359" t="s">
        <v>6331</v>
      </c>
      <c r="D359" t="s">
        <v>6332</v>
      </c>
      <c r="E359"/>
      <c r="H359" t="s">
        <v>6333</v>
      </c>
      <c r="I359"/>
      <c r="J359" t="s">
        <v>6334</v>
      </c>
      <c r="K359"/>
      <c r="L359" t="s">
        <v>5055</v>
      </c>
      <c r="M359" t="s">
        <v>5091</v>
      </c>
      <c r="N359"/>
    </row>
    <row r="360" spans="1:1025">
      <c r="A360" t="s">
        <v>1257</v>
      </c>
      <c r="B360" t="s">
        <v>6335</v>
      </c>
      <c r="C360" t="s">
        <v>6336</v>
      </c>
      <c r="D360" t="s">
        <v>1150</v>
      </c>
      <c r="E360"/>
      <c r="H360" t="s">
        <v>6337</v>
      </c>
      <c r="I360"/>
      <c r="J360" t="s">
        <v>6338</v>
      </c>
      <c r="K360"/>
      <c r="L360" t="s">
        <v>5055</v>
      </c>
      <c r="M360" t="s">
        <v>5117</v>
      </c>
      <c r="N360"/>
    </row>
    <row r="361" spans="1:1025">
      <c r="A361" t="s">
        <v>1257</v>
      </c>
      <c r="B361" t="s">
        <v>1264</v>
      </c>
      <c r="C361" t="s">
        <v>1258</v>
      </c>
      <c r="D361" t="s">
        <v>1259</v>
      </c>
      <c r="E361"/>
      <c r="H361" t="s">
        <v>6339</v>
      </c>
      <c r="I361"/>
      <c r="J361" t="s">
        <v>6340</v>
      </c>
      <c r="K361"/>
      <c r="L361" t="s">
        <v>5055</v>
      </c>
      <c r="M361" t="s">
        <v>5293</v>
      </c>
      <c r="N361"/>
    </row>
    <row r="362" spans="1:1025">
      <c r="A362" t="s">
        <v>1267</v>
      </c>
      <c r="B362" t="s">
        <v>6341</v>
      </c>
      <c r="C362" t="s">
        <v>718</v>
      </c>
      <c r="D362" t="s">
        <v>2019</v>
      </c>
      <c r="E362"/>
      <c r="H362" t="s">
        <v>6342</v>
      </c>
      <c r="I362"/>
      <c r="J362" t="s">
        <v>6343</v>
      </c>
      <c r="K362"/>
      <c r="L362" t="s">
        <v>5055</v>
      </c>
      <c r="M362" t="s">
        <v>5104</v>
      </c>
      <c r="N362"/>
    </row>
    <row r="363" spans="1:1025">
      <c r="A363" t="s">
        <v>1267</v>
      </c>
      <c r="B363" t="s">
        <v>6344</v>
      </c>
      <c r="C363" t="s">
        <v>6120</v>
      </c>
      <c r="D363" t="s">
        <v>5628</v>
      </c>
      <c r="E363"/>
      <c r="H363" t="s">
        <v>6345</v>
      </c>
      <c r="I363" t="s">
        <v>6345</v>
      </c>
      <c r="J363" t="s">
        <v>5073</v>
      </c>
      <c r="K363" t="s">
        <v>6346</v>
      </c>
      <c r="L363" t="s">
        <v>5055</v>
      </c>
      <c r="M363" t="s">
        <v>5074</v>
      </c>
      <c r="N363"/>
    </row>
    <row r="364" spans="1:1025">
      <c r="A364" t="s">
        <v>1267</v>
      </c>
      <c r="B364" t="s">
        <v>1273</v>
      </c>
      <c r="C364" t="s">
        <v>1268</v>
      </c>
      <c r="D364" t="s">
        <v>116</v>
      </c>
      <c r="E364"/>
      <c r="H364" t="s">
        <v>6347</v>
      </c>
      <c r="I364"/>
      <c r="J364" t="s">
        <v>6348</v>
      </c>
      <c r="K364"/>
      <c r="L364" t="s">
        <v>5055</v>
      </c>
      <c r="M364" t="s">
        <v>5445</v>
      </c>
      <c r="N364"/>
    </row>
    <row r="365" spans="1:1025">
      <c r="A365" t="s">
        <v>1277</v>
      </c>
      <c r="B365" t="s">
        <v>6349</v>
      </c>
      <c r="C365" t="s">
        <v>6350</v>
      </c>
      <c r="D365" t="s">
        <v>425</v>
      </c>
      <c r="E365"/>
      <c r="H365" t="s">
        <v>6351</v>
      </c>
      <c r="I365"/>
      <c r="J365" t="s">
        <v>6352</v>
      </c>
      <c r="K365"/>
      <c r="L365" t="s">
        <v>5055</v>
      </c>
      <c r="M365" t="s">
        <v>5246</v>
      </c>
      <c r="N365"/>
    </row>
    <row r="366" spans="1:1025">
      <c r="A366" t="s">
        <v>1277</v>
      </c>
      <c r="B366" t="s">
        <v>6353</v>
      </c>
      <c r="C366" t="s">
        <v>3939</v>
      </c>
      <c r="D366" t="s">
        <v>6354</v>
      </c>
      <c r="E366"/>
      <c r="H366" t="s">
        <v>6355</v>
      </c>
      <c r="I366"/>
      <c r="J366" t="s">
        <v>6356</v>
      </c>
      <c r="K366"/>
      <c r="L366" t="s">
        <v>5055</v>
      </c>
      <c r="M366" t="s">
        <v>5131</v>
      </c>
      <c r="N366"/>
    </row>
    <row r="367" spans="1:1025">
      <c r="A367" t="s">
        <v>1277</v>
      </c>
      <c r="B367" t="s">
        <v>1284</v>
      </c>
      <c r="C367" t="s">
        <v>6357</v>
      </c>
      <c r="D367" t="s">
        <v>1279</v>
      </c>
      <c r="E367"/>
      <c r="H367" t="s">
        <v>6358</v>
      </c>
      <c r="I367"/>
      <c r="J367" t="s">
        <v>6359</v>
      </c>
      <c r="K367"/>
      <c r="L367" t="s">
        <v>5055</v>
      </c>
      <c r="M367" t="s">
        <v>5563</v>
      </c>
      <c r="N367"/>
    </row>
    <row r="368" spans="1:1025">
      <c r="A368" t="s">
        <v>1287</v>
      </c>
      <c r="B368" t="s">
        <v>6360</v>
      </c>
      <c r="C368" t="s">
        <v>2648</v>
      </c>
      <c r="D368" t="s">
        <v>6361</v>
      </c>
      <c r="E368"/>
      <c r="H368" t="s">
        <v>6362</v>
      </c>
      <c r="I368"/>
      <c r="J368" t="s">
        <v>6363</v>
      </c>
      <c r="K368"/>
      <c r="L368" t="s">
        <v>5055</v>
      </c>
      <c r="M368" t="s">
        <v>5074</v>
      </c>
      <c r="N368"/>
    </row>
    <row r="369" spans="1:1025">
      <c r="A369" t="s">
        <v>1287</v>
      </c>
      <c r="B369" t="s">
        <v>6364</v>
      </c>
      <c r="C369" t="s">
        <v>554</v>
      </c>
      <c r="D369" t="s">
        <v>6365</v>
      </c>
      <c r="E369"/>
      <c r="H369" t="s">
        <v>6366</v>
      </c>
      <c r="I369"/>
      <c r="J369" t="s">
        <v>5636</v>
      </c>
      <c r="K369"/>
      <c r="L369" t="s">
        <v>5055</v>
      </c>
      <c r="M369" t="s">
        <v>5187</v>
      </c>
      <c r="N369"/>
    </row>
    <row r="370" spans="1:1025">
      <c r="A370" t="s">
        <v>1287</v>
      </c>
      <c r="B370" t="s">
        <v>1294</v>
      </c>
      <c r="C370" t="s">
        <v>1288</v>
      </c>
      <c r="D370" t="s">
        <v>1289</v>
      </c>
      <c r="E370"/>
      <c r="H370" t="s">
        <v>6367</v>
      </c>
      <c r="I370"/>
      <c r="J370" t="s">
        <v>6367</v>
      </c>
      <c r="K370"/>
      <c r="L370" t="s">
        <v>5055</v>
      </c>
      <c r="M370" t="s">
        <v>5483</v>
      </c>
      <c r="N370"/>
    </row>
    <row r="371" spans="1:1025">
      <c r="A371" t="s">
        <v>1297</v>
      </c>
      <c r="B371" t="s">
        <v>6368</v>
      </c>
      <c r="C371" t="s">
        <v>3058</v>
      </c>
      <c r="D371" t="s">
        <v>6369</v>
      </c>
      <c r="E371"/>
      <c r="H371" t="s">
        <v>6370</v>
      </c>
      <c r="I371"/>
      <c r="J371" t="s">
        <v>6371</v>
      </c>
      <c r="K371"/>
      <c r="L371" t="s">
        <v>5055</v>
      </c>
      <c r="M371" t="s">
        <v>5742</v>
      </c>
      <c r="N371"/>
    </row>
    <row r="372" spans="1:1025">
      <c r="A372" t="s">
        <v>1297</v>
      </c>
      <c r="B372" t="s">
        <v>6372</v>
      </c>
      <c r="C372" t="s">
        <v>6373</v>
      </c>
      <c r="D372" t="s">
        <v>6374</v>
      </c>
      <c r="E372"/>
      <c r="H372" t="s">
        <v>6375</v>
      </c>
      <c r="I372"/>
      <c r="J372" t="s">
        <v>6376</v>
      </c>
      <c r="K372"/>
      <c r="L372" t="s">
        <v>5055</v>
      </c>
      <c r="M372" t="s">
        <v>5082</v>
      </c>
      <c r="N372"/>
    </row>
    <row r="373" spans="1:1025">
      <c r="A373" t="s">
        <v>1297</v>
      </c>
      <c r="B373" t="s">
        <v>1304</v>
      </c>
      <c r="C373" t="s">
        <v>1298</v>
      </c>
      <c r="D373" t="s">
        <v>1299</v>
      </c>
      <c r="E373"/>
      <c r="H373" t="s">
        <v>6377</v>
      </c>
      <c r="I373"/>
      <c r="J373" t="s">
        <v>6378</v>
      </c>
      <c r="K373"/>
      <c r="L373" t="s">
        <v>5055</v>
      </c>
      <c r="M373" t="s">
        <v>5293</v>
      </c>
      <c r="N373"/>
    </row>
    <row r="374" spans="1:1025">
      <c r="A374" t="s">
        <v>1307</v>
      </c>
      <c r="B374" t="s">
        <v>6379</v>
      </c>
      <c r="C374" t="s">
        <v>6380</v>
      </c>
      <c r="D374" t="s">
        <v>6381</v>
      </c>
      <c r="E374"/>
      <c r="H374" t="s">
        <v>6382</v>
      </c>
      <c r="I374"/>
      <c r="J374" t="s">
        <v>6383</v>
      </c>
      <c r="K374"/>
      <c r="L374" t="s">
        <v>5055</v>
      </c>
      <c r="M374" t="s">
        <v>5742</v>
      </c>
      <c r="N374"/>
    </row>
    <row r="375" spans="1:1025">
      <c r="A375" t="s">
        <v>1307</v>
      </c>
      <c r="B375" t="s">
        <v>6384</v>
      </c>
      <c r="C375" t="s">
        <v>6385</v>
      </c>
      <c r="D375" t="s">
        <v>6386</v>
      </c>
      <c r="E375"/>
      <c r="H375" t="s">
        <v>6387</v>
      </c>
      <c r="I375"/>
      <c r="J375" t="s">
        <v>6388</v>
      </c>
      <c r="K375"/>
      <c r="L375" t="s">
        <v>5055</v>
      </c>
      <c r="M375" t="s">
        <v>5742</v>
      </c>
      <c r="N375"/>
    </row>
    <row r="376" spans="1:1025">
      <c r="A376" t="s">
        <v>1307</v>
      </c>
      <c r="B376" t="s">
        <v>1313</v>
      </c>
      <c r="C376" t="s">
        <v>6389</v>
      </c>
      <c r="D376" t="s">
        <v>1308</v>
      </c>
      <c r="E376"/>
      <c r="H376" t="s">
        <v>6390</v>
      </c>
      <c r="I376"/>
      <c r="J376" t="s">
        <v>6391</v>
      </c>
      <c r="K376"/>
      <c r="L376" t="s">
        <v>5055</v>
      </c>
      <c r="M376" t="s">
        <v>5445</v>
      </c>
      <c r="N376"/>
    </row>
    <row r="377" spans="1:1025">
      <c r="A377" t="s">
        <v>1315</v>
      </c>
      <c r="B377" t="s">
        <v>6392</v>
      </c>
      <c r="C377" t="s">
        <v>6393</v>
      </c>
      <c r="D377" t="s">
        <v>917</v>
      </c>
      <c r="E377"/>
      <c r="H377" t="s">
        <v>6394</v>
      </c>
      <c r="I377"/>
      <c r="J377" t="s">
        <v>6395</v>
      </c>
      <c r="K377"/>
      <c r="L377" t="s">
        <v>5055</v>
      </c>
      <c r="M377" t="s">
        <v>5074</v>
      </c>
      <c r="N377"/>
    </row>
    <row r="378" spans="1:1025">
      <c r="A378" t="s">
        <v>1315</v>
      </c>
      <c r="B378" t="s">
        <v>6396</v>
      </c>
      <c r="C378" t="s">
        <v>6397</v>
      </c>
      <c r="D378" t="s">
        <v>6398</v>
      </c>
      <c r="E378"/>
      <c r="H378" t="s">
        <v>6399</v>
      </c>
      <c r="I378"/>
      <c r="J378" t="s">
        <v>6400</v>
      </c>
      <c r="K378"/>
      <c r="L378" t="s">
        <v>5055</v>
      </c>
      <c r="M378" t="s">
        <v>5137</v>
      </c>
      <c r="N378"/>
    </row>
    <row r="379" spans="1:1025">
      <c r="A379" t="s">
        <v>1315</v>
      </c>
      <c r="B379" t="s">
        <v>1322</v>
      </c>
      <c r="C379" t="s">
        <v>6401</v>
      </c>
      <c r="D379" t="s">
        <v>1317</v>
      </c>
      <c r="E379"/>
      <c r="H379" t="s">
        <v>6402</v>
      </c>
      <c r="I379"/>
      <c r="J379" t="s">
        <v>5891</v>
      </c>
      <c r="K379"/>
      <c r="L379" t="s">
        <v>5055</v>
      </c>
      <c r="M379" t="s">
        <v>5128</v>
      </c>
      <c r="N379"/>
    </row>
    <row r="380" spans="1:1025">
      <c r="A380" t="s">
        <v>1325</v>
      </c>
      <c r="B380" t="s">
        <v>6403</v>
      </c>
      <c r="C380" t="s">
        <v>6404</v>
      </c>
      <c r="D380" t="s">
        <v>2463</v>
      </c>
      <c r="E380"/>
      <c r="H380" t="s">
        <v>6405</v>
      </c>
      <c r="I380"/>
      <c r="J380" t="s">
        <v>5074</v>
      </c>
      <c r="K380"/>
      <c r="L380" t="s">
        <v>5055</v>
      </c>
      <c r="M380" t="s">
        <v>5074</v>
      </c>
      <c r="N380"/>
    </row>
    <row r="381" spans="1:1025">
      <c r="A381" t="s">
        <v>1325</v>
      </c>
      <c r="B381" t="s">
        <v>6406</v>
      </c>
      <c r="C381" t="s">
        <v>6407</v>
      </c>
      <c r="D381" t="s">
        <v>292</v>
      </c>
      <c r="E381"/>
      <c r="H381" t="s">
        <v>6408</v>
      </c>
      <c r="I381"/>
      <c r="J381" t="s">
        <v>6409</v>
      </c>
      <c r="K381"/>
      <c r="L381" t="s">
        <v>5055</v>
      </c>
      <c r="M381" t="s">
        <v>5293</v>
      </c>
      <c r="N381"/>
    </row>
    <row r="382" spans="1:1025">
      <c r="A382" t="s">
        <v>1325</v>
      </c>
      <c r="B382" t="s">
        <v>1332</v>
      </c>
      <c r="C382" t="s">
        <v>1326</v>
      </c>
      <c r="D382" t="s">
        <v>1327</v>
      </c>
      <c r="E382"/>
      <c r="H382" t="s">
        <v>6410</v>
      </c>
      <c r="I382"/>
      <c r="J382" t="s">
        <v>5073</v>
      </c>
      <c r="K382"/>
      <c r="L382" t="s">
        <v>5055</v>
      </c>
      <c r="M382" t="s">
        <v>5074</v>
      </c>
      <c r="N382"/>
    </row>
    <row r="383" spans="1:1025">
      <c r="A383" t="s">
        <v>1336</v>
      </c>
      <c r="B383" t="s">
        <v>6411</v>
      </c>
      <c r="C383" t="s">
        <v>6412</v>
      </c>
      <c r="D383" t="s">
        <v>6413</v>
      </c>
      <c r="E383"/>
      <c r="H383" t="s">
        <v>6414</v>
      </c>
      <c r="I383"/>
      <c r="J383" t="s">
        <v>6415</v>
      </c>
      <c r="K383"/>
      <c r="L383" t="s">
        <v>5055</v>
      </c>
      <c r="M383" t="s">
        <v>5061</v>
      </c>
      <c r="N383"/>
    </row>
    <row r="384" spans="1:1025">
      <c r="A384" t="s">
        <v>1336</v>
      </c>
      <c r="B384" t="s">
        <v>6416</v>
      </c>
      <c r="C384" t="s">
        <v>5962</v>
      </c>
      <c r="D384" t="s">
        <v>6417</v>
      </c>
      <c r="E384"/>
      <c r="H384" t="s">
        <v>5963</v>
      </c>
      <c r="I384"/>
      <c r="J384" t="s">
        <v>5964</v>
      </c>
      <c r="K384"/>
      <c r="L384" t="s">
        <v>5055</v>
      </c>
      <c r="M384" t="s">
        <v>5218</v>
      </c>
      <c r="N384"/>
    </row>
    <row r="385" spans="1:1025">
      <c r="A385" t="s">
        <v>1336</v>
      </c>
      <c r="B385" t="s">
        <v>1342</v>
      </c>
      <c r="C385" t="s">
        <v>1337</v>
      </c>
      <c r="D385" t="s">
        <v>765</v>
      </c>
      <c r="E385"/>
      <c r="H385" t="s">
        <v>6418</v>
      </c>
      <c r="I385"/>
      <c r="J385" t="s">
        <v>6419</v>
      </c>
      <c r="K385"/>
      <c r="L385" t="s">
        <v>5055</v>
      </c>
      <c r="M385" t="s">
        <v>5262</v>
      </c>
      <c r="N385"/>
    </row>
    <row r="386" spans="1:1025">
      <c r="A386" t="s">
        <v>1345</v>
      </c>
      <c r="B386" t="s">
        <v>6420</v>
      </c>
      <c r="C386" t="s">
        <v>6421</v>
      </c>
      <c r="D386" t="s">
        <v>2269</v>
      </c>
      <c r="E386"/>
      <c r="H386" t="s">
        <v>6422</v>
      </c>
      <c r="I386"/>
      <c r="J386" t="s">
        <v>6423</v>
      </c>
      <c r="K386"/>
      <c r="L386" t="s">
        <v>5055</v>
      </c>
      <c r="M386" t="s">
        <v>5128</v>
      </c>
      <c r="N386"/>
    </row>
    <row r="387" spans="1:1025">
      <c r="A387" t="s">
        <v>1345</v>
      </c>
      <c r="B387" t="s">
        <v>6424</v>
      </c>
      <c r="C387" t="s">
        <v>6425</v>
      </c>
      <c r="D387" t="s">
        <v>1207</v>
      </c>
      <c r="E387"/>
      <c r="H387" t="s">
        <v>6426</v>
      </c>
      <c r="I387"/>
      <c r="J387" t="s">
        <v>5636</v>
      </c>
      <c r="K387"/>
      <c r="L387" t="s">
        <v>5055</v>
      </c>
      <c r="M387" t="s">
        <v>5187</v>
      </c>
      <c r="N387"/>
    </row>
    <row r="388" spans="1:1025">
      <c r="A388" t="s">
        <v>1345</v>
      </c>
      <c r="B388" t="s">
        <v>1351</v>
      </c>
      <c r="C388" t="s">
        <v>1346</v>
      </c>
      <c r="D388" t="s">
        <v>6427</v>
      </c>
      <c r="E388"/>
      <c r="H388" t="s">
        <v>6428</v>
      </c>
      <c r="I388"/>
      <c r="J388" t="s">
        <v>5636</v>
      </c>
      <c r="K388"/>
      <c r="L388" t="s">
        <v>5055</v>
      </c>
      <c r="M388" t="s">
        <v>5187</v>
      </c>
      <c r="N388"/>
    </row>
    <row r="389" spans="1:1025">
      <c r="A389" t="s">
        <v>1354</v>
      </c>
      <c r="B389" t="s">
        <v>6429</v>
      </c>
      <c r="C389" t="s">
        <v>6430</v>
      </c>
      <c r="D389" t="s">
        <v>1066</v>
      </c>
      <c r="E389"/>
      <c r="H389" t="s">
        <v>6431</v>
      </c>
      <c r="I389"/>
      <c r="J389" t="s">
        <v>6432</v>
      </c>
      <c r="K389"/>
      <c r="L389" t="s">
        <v>5055</v>
      </c>
      <c r="M389" t="s">
        <v>5159</v>
      </c>
      <c r="N389"/>
    </row>
    <row r="390" spans="1:1025">
      <c r="A390" t="s">
        <v>1354</v>
      </c>
      <c r="B390" t="s">
        <v>6433</v>
      </c>
      <c r="C390" t="s">
        <v>6434</v>
      </c>
      <c r="D390" t="s">
        <v>6435</v>
      </c>
      <c r="E390"/>
      <c r="H390" t="s">
        <v>6436</v>
      </c>
      <c r="I390"/>
      <c r="J390" t="s">
        <v>5636</v>
      </c>
      <c r="K390" t="s">
        <v>6437</v>
      </c>
      <c r="L390" t="s">
        <v>5055</v>
      </c>
      <c r="M390" t="s">
        <v>5187</v>
      </c>
      <c r="N390"/>
    </row>
    <row r="391" spans="1:1025">
      <c r="A391" t="s">
        <v>1354</v>
      </c>
      <c r="B391" t="s">
        <v>1361</v>
      </c>
      <c r="C391" t="s">
        <v>1355</v>
      </c>
      <c r="D391" t="s">
        <v>1356</v>
      </c>
      <c r="E391"/>
      <c r="H391" t="s">
        <v>6438</v>
      </c>
      <c r="I391"/>
      <c r="J391" t="s">
        <v>5636</v>
      </c>
      <c r="K391"/>
      <c r="L391" t="s">
        <v>5055</v>
      </c>
      <c r="M391" t="s">
        <v>5187</v>
      </c>
      <c r="N391"/>
    </row>
    <row r="392" spans="1:1025">
      <c r="A392" t="s">
        <v>1365</v>
      </c>
      <c r="B392" t="s">
        <v>6439</v>
      </c>
      <c r="C392" t="s">
        <v>6440</v>
      </c>
      <c r="D392" t="s">
        <v>676</v>
      </c>
      <c r="E392"/>
      <c r="H392" t="s">
        <v>6441</v>
      </c>
      <c r="I392"/>
      <c r="J392" t="s">
        <v>5187</v>
      </c>
      <c r="K392" t="s">
        <v>6442</v>
      </c>
      <c r="L392" t="s">
        <v>5055</v>
      </c>
      <c r="M392" t="s">
        <v>5187</v>
      </c>
      <c r="N392"/>
    </row>
    <row r="393" spans="1:1025">
      <c r="A393" t="s">
        <v>1365</v>
      </c>
      <c r="B393" t="s">
        <v>6443</v>
      </c>
      <c r="C393" t="s">
        <v>6444</v>
      </c>
      <c r="D393" t="s">
        <v>6445</v>
      </c>
      <c r="E393"/>
      <c r="H393" t="s">
        <v>6446</v>
      </c>
      <c r="I393"/>
      <c r="J393" t="s">
        <v>6447</v>
      </c>
      <c r="K393"/>
      <c r="L393" t="s">
        <v>5055</v>
      </c>
      <c r="M393" t="s">
        <v>5069</v>
      </c>
      <c r="N393"/>
    </row>
    <row r="394" spans="1:1025">
      <c r="A394" t="s">
        <v>1365</v>
      </c>
      <c r="B394" t="s">
        <v>1371</v>
      </c>
      <c r="C394" t="s">
        <v>1366</v>
      </c>
      <c r="D394" t="s">
        <v>906</v>
      </c>
      <c r="E394"/>
      <c r="H394" t="s">
        <v>6448</v>
      </c>
      <c r="I394"/>
      <c r="J394" t="s">
        <v>5964</v>
      </c>
      <c r="K394"/>
      <c r="L394" t="s">
        <v>5055</v>
      </c>
      <c r="M394" t="s">
        <v>5218</v>
      </c>
      <c r="N394"/>
    </row>
    <row r="395" spans="1:1025">
      <c r="A395" t="s">
        <v>1374</v>
      </c>
      <c r="B395" t="s">
        <v>6449</v>
      </c>
      <c r="C395" t="s">
        <v>6440</v>
      </c>
      <c r="D395" t="s">
        <v>676</v>
      </c>
      <c r="E395"/>
      <c r="H395" t="s">
        <v>6450</v>
      </c>
      <c r="I395"/>
      <c r="J395" t="s">
        <v>5187</v>
      </c>
      <c r="K395"/>
      <c r="L395" t="s">
        <v>5055</v>
      </c>
      <c r="M395" t="s">
        <v>5187</v>
      </c>
      <c r="N395"/>
    </row>
    <row r="396" spans="1:1025">
      <c r="A396" t="s">
        <v>1374</v>
      </c>
      <c r="B396" t="s">
        <v>6451</v>
      </c>
      <c r="C396" t="s">
        <v>6452</v>
      </c>
      <c r="D396" t="s">
        <v>676</v>
      </c>
      <c r="E396"/>
      <c r="H396" t="s">
        <v>6453</v>
      </c>
      <c r="I396"/>
      <c r="J396" t="s">
        <v>5073</v>
      </c>
      <c r="K396"/>
      <c r="L396" t="s">
        <v>5055</v>
      </c>
      <c r="M396" t="s">
        <v>5074</v>
      </c>
      <c r="N396"/>
    </row>
    <row r="397" spans="1:1025">
      <c r="A397" t="s">
        <v>1374</v>
      </c>
      <c r="B397" t="s">
        <v>1380</v>
      </c>
      <c r="C397" t="s">
        <v>1375</v>
      </c>
      <c r="D397" t="s">
        <v>116</v>
      </c>
      <c r="E397"/>
      <c r="H397" t="s">
        <v>6454</v>
      </c>
      <c r="I397"/>
      <c r="J397" t="s">
        <v>6455</v>
      </c>
      <c r="K397"/>
      <c r="L397" t="s">
        <v>5055</v>
      </c>
      <c r="M397" t="s">
        <v>5397</v>
      </c>
      <c r="N397"/>
    </row>
    <row r="398" spans="1:1025">
      <c r="A398" t="s">
        <v>1385</v>
      </c>
      <c r="B398" t="s">
        <v>6456</v>
      </c>
      <c r="C398" t="s">
        <v>6457</v>
      </c>
      <c r="D398" t="s">
        <v>6458</v>
      </c>
      <c r="E398"/>
      <c r="H398" t="s">
        <v>6459</v>
      </c>
      <c r="I398"/>
      <c r="J398" t="s">
        <v>6460</v>
      </c>
      <c r="K398"/>
      <c r="L398" t="s">
        <v>5055</v>
      </c>
      <c r="M398" t="s">
        <v>5156</v>
      </c>
      <c r="N398"/>
    </row>
    <row r="399" spans="1:1025">
      <c r="A399" t="s">
        <v>1385</v>
      </c>
      <c r="B399" t="s">
        <v>6461</v>
      </c>
      <c r="C399" t="s">
        <v>6462</v>
      </c>
      <c r="D399" t="s">
        <v>6463</v>
      </c>
      <c r="E399"/>
      <c r="H399" t="s">
        <v>6464</v>
      </c>
      <c r="I399"/>
      <c r="J399" t="s">
        <v>5715</v>
      </c>
      <c r="K399" t="s">
        <v>6465</v>
      </c>
      <c r="L399" t="s">
        <v>5055</v>
      </c>
      <c r="M399" t="s">
        <v>5069</v>
      </c>
      <c r="N399"/>
    </row>
    <row r="400" spans="1:1025">
      <c r="A400" t="s">
        <v>1385</v>
      </c>
      <c r="B400" t="s">
        <v>1391</v>
      </c>
      <c r="C400" t="s">
        <v>1386</v>
      </c>
      <c r="D400" t="s">
        <v>6058</v>
      </c>
      <c r="E400"/>
      <c r="H400" t="s">
        <v>6466</v>
      </c>
      <c r="I400"/>
      <c r="J400" t="s">
        <v>5854</v>
      </c>
      <c r="K400"/>
      <c r="L400" t="s">
        <v>5055</v>
      </c>
      <c r="M400" t="s">
        <v>5156</v>
      </c>
      <c r="N400"/>
    </row>
    <row r="401" spans="1:1025">
      <c r="A401" t="s">
        <v>1395</v>
      </c>
      <c r="B401" t="s">
        <v>6467</v>
      </c>
      <c r="C401" t="s">
        <v>6468</v>
      </c>
      <c r="D401" t="s">
        <v>6469</v>
      </c>
      <c r="E401"/>
      <c r="H401" t="s">
        <v>6470</v>
      </c>
      <c r="I401"/>
      <c r="J401" t="s">
        <v>6471</v>
      </c>
      <c r="K401"/>
      <c r="L401" t="s">
        <v>5055</v>
      </c>
      <c r="M401" t="s">
        <v>5082</v>
      </c>
      <c r="N401"/>
    </row>
    <row r="402" spans="1:1025">
      <c r="A402" t="s">
        <v>1395</v>
      </c>
      <c r="B402" t="s">
        <v>6472</v>
      </c>
      <c r="C402" t="s">
        <v>116</v>
      </c>
      <c r="D402" t="s">
        <v>6473</v>
      </c>
      <c r="E402"/>
      <c r="H402" t="s">
        <v>6474</v>
      </c>
      <c r="I402"/>
      <c r="J402" t="s">
        <v>5073</v>
      </c>
      <c r="K402"/>
      <c r="L402" t="s">
        <v>5055</v>
      </c>
      <c r="M402" t="s">
        <v>5074</v>
      </c>
      <c r="N402"/>
    </row>
    <row r="403" spans="1:1025">
      <c r="A403" t="s">
        <v>1395</v>
      </c>
      <c r="B403" t="s">
        <v>1402</v>
      </c>
      <c r="C403" t="s">
        <v>1396</v>
      </c>
      <c r="D403" t="s">
        <v>1397</v>
      </c>
      <c r="E403"/>
      <c r="H403" t="s">
        <v>6475</v>
      </c>
      <c r="I403"/>
      <c r="J403" t="s">
        <v>6476</v>
      </c>
      <c r="K403"/>
      <c r="L403" t="s">
        <v>5055</v>
      </c>
      <c r="M403" t="s">
        <v>5104</v>
      </c>
      <c r="N403"/>
    </row>
    <row r="404" spans="1:1025">
      <c r="A404" t="s">
        <v>1406</v>
      </c>
      <c r="B404" t="s">
        <v>6477</v>
      </c>
      <c r="C404" t="s">
        <v>6478</v>
      </c>
      <c r="D404" t="s">
        <v>6479</v>
      </c>
      <c r="E404"/>
      <c r="H404" t="s">
        <v>6480</v>
      </c>
      <c r="I404"/>
      <c r="J404" t="s">
        <v>6481</v>
      </c>
      <c r="K404"/>
      <c r="L404" t="s">
        <v>5055</v>
      </c>
      <c r="M404" t="s">
        <v>5145</v>
      </c>
      <c r="N404"/>
    </row>
    <row r="405" spans="1:1025">
      <c r="A405" t="s">
        <v>1406</v>
      </c>
      <c r="B405" t="s">
        <v>6482</v>
      </c>
      <c r="C405" t="s">
        <v>815</v>
      </c>
      <c r="D405" t="s">
        <v>717</v>
      </c>
      <c r="E405"/>
      <c r="H405" t="s">
        <v>6483</v>
      </c>
      <c r="I405"/>
      <c r="J405" t="s">
        <v>6484</v>
      </c>
      <c r="K405"/>
      <c r="L405" t="s">
        <v>5055</v>
      </c>
      <c r="M405" t="s">
        <v>5241</v>
      </c>
      <c r="N405"/>
    </row>
    <row r="406" spans="1:1025">
      <c r="A406" t="s">
        <v>1406</v>
      </c>
      <c r="B406" t="s">
        <v>1412</v>
      </c>
      <c r="C406" t="s">
        <v>1407</v>
      </c>
      <c r="D406" t="s">
        <v>765</v>
      </c>
      <c r="E406"/>
      <c r="H406" t="s">
        <v>6485</v>
      </c>
      <c r="I406"/>
      <c r="J406" t="s">
        <v>5180</v>
      </c>
      <c r="K406"/>
      <c r="L406" t="s">
        <v>5055</v>
      </c>
      <c r="M406" t="s">
        <v>5151</v>
      </c>
      <c r="N406"/>
    </row>
    <row r="407" spans="1:1025">
      <c r="A407" t="s">
        <v>1416</v>
      </c>
      <c r="B407" t="s">
        <v>6486</v>
      </c>
      <c r="C407" t="s">
        <v>6487</v>
      </c>
      <c r="D407" t="s">
        <v>1187</v>
      </c>
      <c r="E407"/>
      <c r="H407" t="s">
        <v>6488</v>
      </c>
      <c r="I407" t="s">
        <v>6488</v>
      </c>
      <c r="J407" t="s">
        <v>6489</v>
      </c>
      <c r="K407"/>
      <c r="L407" t="s">
        <v>5055</v>
      </c>
      <c r="M407" t="s">
        <v>5091</v>
      </c>
      <c r="N407"/>
    </row>
    <row r="408" spans="1:1025">
      <c r="A408" t="s">
        <v>1416</v>
      </c>
      <c r="B408" t="s">
        <v>6490</v>
      </c>
      <c r="C408" t="s">
        <v>6491</v>
      </c>
      <c r="D408" t="s">
        <v>6492</v>
      </c>
      <c r="E408"/>
      <c r="H408" t="s">
        <v>6493</v>
      </c>
      <c r="I408"/>
      <c r="J408" t="s">
        <v>5073</v>
      </c>
      <c r="K408"/>
      <c r="L408" t="s">
        <v>5055</v>
      </c>
      <c r="M408" t="s">
        <v>5074</v>
      </c>
      <c r="N408"/>
    </row>
    <row r="409" spans="1:1025">
      <c r="A409" t="s">
        <v>1416</v>
      </c>
      <c r="B409" t="s">
        <v>1423</v>
      </c>
      <c r="C409" t="s">
        <v>1417</v>
      </c>
      <c r="D409" t="s">
        <v>1418</v>
      </c>
      <c r="E409"/>
      <c r="H409" t="s">
        <v>6494</v>
      </c>
      <c r="I409"/>
      <c r="J409" t="s">
        <v>6495</v>
      </c>
      <c r="K409"/>
      <c r="L409" t="s">
        <v>5055</v>
      </c>
      <c r="M409" t="s">
        <v>5164</v>
      </c>
      <c r="N409"/>
    </row>
    <row r="410" spans="1:1025">
      <c r="A410" t="s">
        <v>1426</v>
      </c>
      <c r="B410" t="s">
        <v>6496</v>
      </c>
      <c r="C410" t="s">
        <v>6497</v>
      </c>
      <c r="D410" t="s">
        <v>6498</v>
      </c>
      <c r="E410"/>
      <c r="H410" t="s">
        <v>6499</v>
      </c>
      <c r="I410"/>
      <c r="J410" t="s">
        <v>5187</v>
      </c>
      <c r="K410"/>
      <c r="L410" t="s">
        <v>5055</v>
      </c>
      <c r="M410" t="s">
        <v>5187</v>
      </c>
      <c r="N410"/>
    </row>
    <row r="411" spans="1:1025">
      <c r="A411" t="s">
        <v>1426</v>
      </c>
      <c r="B411" t="s">
        <v>6500</v>
      </c>
      <c r="C411" t="s">
        <v>6501</v>
      </c>
      <c r="D411" t="s">
        <v>6502</v>
      </c>
      <c r="E411"/>
      <c r="H411" t="s">
        <v>6503</v>
      </c>
      <c r="I411"/>
      <c r="J411" t="s">
        <v>5155</v>
      </c>
      <c r="K411"/>
      <c r="L411" t="s">
        <v>5055</v>
      </c>
      <c r="M411" t="s">
        <v>5156</v>
      </c>
      <c r="N411"/>
    </row>
    <row r="412" spans="1:1025">
      <c r="A412" t="s">
        <v>1426</v>
      </c>
      <c r="B412" t="s">
        <v>1433</v>
      </c>
      <c r="C412" t="s">
        <v>1427</v>
      </c>
      <c r="D412" t="s">
        <v>1428</v>
      </c>
      <c r="E412"/>
      <c r="H412" t="s">
        <v>6504</v>
      </c>
      <c r="I412"/>
      <c r="J412" t="s">
        <v>6505</v>
      </c>
      <c r="K412" t="s">
        <v>6506</v>
      </c>
      <c r="L412" t="s">
        <v>5055</v>
      </c>
      <c r="M412" t="s">
        <v>5056</v>
      </c>
      <c r="N412"/>
    </row>
    <row r="413" spans="1:1025">
      <c r="A413" t="s">
        <v>1437</v>
      </c>
      <c r="B413" t="s">
        <v>6507</v>
      </c>
      <c r="C413" t="s">
        <v>6508</v>
      </c>
      <c r="D413" t="s">
        <v>6509</v>
      </c>
      <c r="E413"/>
      <c r="H413" t="s">
        <v>6510</v>
      </c>
      <c r="I413"/>
      <c r="J413" t="s">
        <v>6511</v>
      </c>
      <c r="K413"/>
      <c r="L413" t="s">
        <v>5055</v>
      </c>
      <c r="M413" t="s">
        <v>5151</v>
      </c>
      <c r="N413"/>
    </row>
    <row r="414" spans="1:1025">
      <c r="A414" t="s">
        <v>1437</v>
      </c>
      <c r="B414" t="s">
        <v>6512</v>
      </c>
      <c r="C414" t="s">
        <v>6513</v>
      </c>
      <c r="D414" t="s">
        <v>6514</v>
      </c>
      <c r="E414"/>
      <c r="H414" t="s">
        <v>6515</v>
      </c>
      <c r="I414"/>
      <c r="J414" t="s">
        <v>6516</v>
      </c>
      <c r="K414"/>
      <c r="L414" t="s">
        <v>5055</v>
      </c>
      <c r="M414" t="s">
        <v>5234</v>
      </c>
      <c r="N414"/>
    </row>
    <row r="415" spans="1:1025">
      <c r="A415" t="s">
        <v>1437</v>
      </c>
      <c r="B415" t="s">
        <v>1443</v>
      </c>
      <c r="C415" t="s">
        <v>1438</v>
      </c>
      <c r="D415" t="s">
        <v>906</v>
      </c>
      <c r="E415"/>
      <c r="H415" t="s">
        <v>6517</v>
      </c>
      <c r="I415"/>
      <c r="J415" t="s">
        <v>6518</v>
      </c>
      <c r="K415"/>
      <c r="L415" t="s">
        <v>5055</v>
      </c>
      <c r="M415" t="s">
        <v>5234</v>
      </c>
      <c r="N415"/>
    </row>
    <row r="416" spans="1:1025">
      <c r="A416" t="s">
        <v>1446</v>
      </c>
      <c r="B416" t="s">
        <v>6519</v>
      </c>
      <c r="C416" t="s">
        <v>2552</v>
      </c>
      <c r="D416" t="s">
        <v>6520</v>
      </c>
      <c r="E416"/>
      <c r="H416" t="s">
        <v>6521</v>
      </c>
      <c r="I416"/>
      <c r="J416" t="s">
        <v>5956</v>
      </c>
      <c r="K416"/>
      <c r="L416" t="s">
        <v>5055</v>
      </c>
      <c r="M416" t="s">
        <v>5151</v>
      </c>
      <c r="N416"/>
    </row>
    <row r="417" spans="1:1025">
      <c r="A417" t="s">
        <v>1446</v>
      </c>
      <c r="B417" t="s">
        <v>6522</v>
      </c>
      <c r="C417" t="s">
        <v>1634</v>
      </c>
      <c r="D417" t="s">
        <v>6523</v>
      </c>
      <c r="E417"/>
      <c r="H417" t="s">
        <v>6524</v>
      </c>
      <c r="I417"/>
      <c r="J417" t="s">
        <v>5697</v>
      </c>
      <c r="K417"/>
      <c r="L417" t="s">
        <v>5055</v>
      </c>
      <c r="M417" t="s">
        <v>5380</v>
      </c>
      <c r="N417"/>
    </row>
    <row r="418" spans="1:1025">
      <c r="A418" t="s">
        <v>1446</v>
      </c>
      <c r="B418" t="s">
        <v>1453</v>
      </c>
      <c r="C418" t="s">
        <v>1447</v>
      </c>
      <c r="D418" t="s">
        <v>1448</v>
      </c>
      <c r="E418"/>
      <c r="H418" t="s">
        <v>6525</v>
      </c>
      <c r="I418"/>
      <c r="J418" t="s">
        <v>6526</v>
      </c>
      <c r="K418" t="s">
        <v>6527</v>
      </c>
      <c r="L418" t="s">
        <v>5055</v>
      </c>
      <c r="M418" t="s">
        <v>5742</v>
      </c>
      <c r="N418"/>
    </row>
    <row r="419" spans="1:1025">
      <c r="A419" t="s">
        <v>1457</v>
      </c>
      <c r="B419" t="s">
        <v>6528</v>
      </c>
      <c r="C419" t="s">
        <v>6529</v>
      </c>
      <c r="D419" t="s">
        <v>6530</v>
      </c>
      <c r="E419"/>
      <c r="H419" t="s">
        <v>6531</v>
      </c>
      <c r="I419"/>
      <c r="J419" t="s">
        <v>6532</v>
      </c>
      <c r="K419"/>
      <c r="L419" t="s">
        <v>5055</v>
      </c>
      <c r="M419" t="s">
        <v>5246</v>
      </c>
      <c r="N419"/>
    </row>
    <row r="420" spans="1:1025">
      <c r="A420" t="s">
        <v>1457</v>
      </c>
      <c r="B420" t="s">
        <v>6533</v>
      </c>
      <c r="C420" t="s">
        <v>183</v>
      </c>
      <c r="D420" t="s">
        <v>876</v>
      </c>
      <c r="E420"/>
      <c r="H420" t="s">
        <v>6534</v>
      </c>
      <c r="I420"/>
      <c r="J420" t="s">
        <v>5365</v>
      </c>
      <c r="K420"/>
      <c r="L420" t="s">
        <v>5055</v>
      </c>
      <c r="M420" t="s">
        <v>5345</v>
      </c>
      <c r="N420"/>
    </row>
    <row r="421" spans="1:1025">
      <c r="A421" t="s">
        <v>1457</v>
      </c>
      <c r="B421" t="s">
        <v>1464</v>
      </c>
      <c r="C421" t="s">
        <v>1458</v>
      </c>
      <c r="D421" t="s">
        <v>1459</v>
      </c>
      <c r="E421"/>
      <c r="H421" t="s">
        <v>6535</v>
      </c>
      <c r="I421"/>
      <c r="J421" t="s">
        <v>6536</v>
      </c>
      <c r="K421" t="s">
        <v>6537</v>
      </c>
      <c r="L421" t="s">
        <v>5055</v>
      </c>
      <c r="M421" t="s">
        <v>5082</v>
      </c>
      <c r="N421"/>
    </row>
    <row r="422" spans="1:1025">
      <c r="A422" t="s">
        <v>1469</v>
      </c>
      <c r="B422" t="s">
        <v>6538</v>
      </c>
      <c r="C422" t="s">
        <v>6539</v>
      </c>
      <c r="D422" t="s">
        <v>343</v>
      </c>
      <c r="E422"/>
      <c r="H422" t="s">
        <v>6540</v>
      </c>
      <c r="I422"/>
      <c r="J422" t="s">
        <v>6541</v>
      </c>
      <c r="K422"/>
      <c r="L422" t="s">
        <v>5055</v>
      </c>
      <c r="M422" t="s">
        <v>5131</v>
      </c>
      <c r="N422"/>
    </row>
    <row r="423" spans="1:1025">
      <c r="A423" t="s">
        <v>1469</v>
      </c>
      <c r="B423" t="s">
        <v>6542</v>
      </c>
      <c r="C423" t="s">
        <v>6543</v>
      </c>
      <c r="D423" t="s">
        <v>6544</v>
      </c>
      <c r="E423"/>
      <c r="H423" t="s">
        <v>6545</v>
      </c>
      <c r="I423" t="s">
        <v>6546</v>
      </c>
      <c r="J423" t="s">
        <v>6547</v>
      </c>
      <c r="K423" t="s">
        <v>6548</v>
      </c>
      <c r="L423" t="s">
        <v>5055</v>
      </c>
      <c r="M423" t="s">
        <v>5088</v>
      </c>
      <c r="N423"/>
    </row>
    <row r="424" spans="1:1025">
      <c r="A424" t="s">
        <v>1469</v>
      </c>
      <c r="B424" t="s">
        <v>1476</v>
      </c>
      <c r="C424" t="s">
        <v>1470</v>
      </c>
      <c r="D424" t="s">
        <v>5628</v>
      </c>
      <c r="E424"/>
      <c r="H424" t="s">
        <v>6549</v>
      </c>
      <c r="I424"/>
      <c r="J424" t="s">
        <v>6549</v>
      </c>
      <c r="K424"/>
      <c r="L424" t="s">
        <v>5055</v>
      </c>
      <c r="M424" t="s">
        <v>5064</v>
      </c>
      <c r="N424"/>
    </row>
    <row r="425" spans="1:1025">
      <c r="A425" t="s">
        <v>1481</v>
      </c>
      <c r="B425" t="s">
        <v>6550</v>
      </c>
      <c r="C425" t="s">
        <v>6551</v>
      </c>
      <c r="D425" t="s">
        <v>6552</v>
      </c>
      <c r="E425"/>
      <c r="H425" t="s">
        <v>6553</v>
      </c>
      <c r="I425"/>
      <c r="J425" t="s">
        <v>5082</v>
      </c>
      <c r="K425"/>
      <c r="L425" t="s">
        <v>5055</v>
      </c>
      <c r="M425" t="s">
        <v>5082</v>
      </c>
      <c r="N425"/>
    </row>
    <row r="426" spans="1:1025">
      <c r="A426" t="s">
        <v>1481</v>
      </c>
      <c r="B426" t="s">
        <v>6554</v>
      </c>
      <c r="C426" t="s">
        <v>6555</v>
      </c>
      <c r="D426" t="s">
        <v>6556</v>
      </c>
      <c r="E426"/>
      <c r="H426" t="s">
        <v>6557</v>
      </c>
      <c r="I426"/>
      <c r="J426" t="s">
        <v>6558</v>
      </c>
      <c r="K426"/>
      <c r="L426" t="s">
        <v>5055</v>
      </c>
      <c r="M426" t="s">
        <v>5091</v>
      </c>
      <c r="N426"/>
    </row>
    <row r="427" spans="1:1025">
      <c r="A427" t="s">
        <v>1481</v>
      </c>
      <c r="B427" t="s">
        <v>1488</v>
      </c>
      <c r="C427" t="s">
        <v>6559</v>
      </c>
      <c r="D427" t="s">
        <v>1483</v>
      </c>
      <c r="E427"/>
      <c r="H427" t="s">
        <v>6560</v>
      </c>
      <c r="I427"/>
      <c r="J427" t="s">
        <v>6561</v>
      </c>
      <c r="K427"/>
      <c r="L427" t="s">
        <v>5055</v>
      </c>
      <c r="M427" t="s">
        <v>5156</v>
      </c>
      <c r="N427"/>
    </row>
    <row r="428" spans="1:1025">
      <c r="A428" t="s">
        <v>1492</v>
      </c>
      <c r="B428" t="s">
        <v>6562</v>
      </c>
      <c r="C428" t="s">
        <v>6563</v>
      </c>
      <c r="D428" t="s">
        <v>6564</v>
      </c>
      <c r="E428"/>
      <c r="H428" t="s">
        <v>6565</v>
      </c>
      <c r="I428"/>
      <c r="J428" t="s">
        <v>5877</v>
      </c>
      <c r="K428"/>
      <c r="L428" t="s">
        <v>5055</v>
      </c>
      <c r="M428" t="s">
        <v>5187</v>
      </c>
      <c r="N428"/>
    </row>
    <row r="429" spans="1:1025">
      <c r="A429" t="s">
        <v>1492</v>
      </c>
      <c r="B429" t="s">
        <v>6566</v>
      </c>
      <c r="C429" t="s">
        <v>6567</v>
      </c>
      <c r="D429" t="s">
        <v>4729</v>
      </c>
      <c r="E429"/>
      <c r="H429" t="s">
        <v>6568</v>
      </c>
      <c r="I429"/>
      <c r="J429" t="s">
        <v>5891</v>
      </c>
      <c r="K429"/>
      <c r="L429" t="s">
        <v>5055</v>
      </c>
      <c r="M429" t="s">
        <v>5128</v>
      </c>
      <c r="N429"/>
    </row>
    <row r="430" spans="1:1025">
      <c r="A430" t="s">
        <v>1492</v>
      </c>
      <c r="B430" t="s">
        <v>1499</v>
      </c>
      <c r="C430" t="s">
        <v>1493</v>
      </c>
      <c r="D430" t="s">
        <v>1494</v>
      </c>
      <c r="E430"/>
      <c r="H430" t="s">
        <v>6569</v>
      </c>
      <c r="I430"/>
      <c r="J430" t="s">
        <v>5073</v>
      </c>
      <c r="K430"/>
      <c r="L430" t="s">
        <v>5055</v>
      </c>
      <c r="M430" t="s">
        <v>5074</v>
      </c>
      <c r="N430"/>
    </row>
    <row r="431" spans="1:1025">
      <c r="A431" t="s">
        <v>1502</v>
      </c>
      <c r="B431" t="s">
        <v>6570</v>
      </c>
      <c r="C431" t="s">
        <v>6571</v>
      </c>
      <c r="D431" t="s">
        <v>6572</v>
      </c>
      <c r="E431"/>
      <c r="H431" t="s">
        <v>6573</v>
      </c>
      <c r="I431"/>
      <c r="J431" t="s">
        <v>6574</v>
      </c>
      <c r="K431"/>
      <c r="L431" t="s">
        <v>5055</v>
      </c>
      <c r="M431" t="s">
        <v>5104</v>
      </c>
      <c r="N431"/>
    </row>
    <row r="432" spans="1:1025">
      <c r="A432" t="s">
        <v>1502</v>
      </c>
      <c r="B432" t="s">
        <v>6575</v>
      </c>
      <c r="C432" t="s">
        <v>6576</v>
      </c>
      <c r="D432" t="s">
        <v>4801</v>
      </c>
      <c r="E432"/>
      <c r="H432" t="s">
        <v>6577</v>
      </c>
      <c r="I432"/>
      <c r="J432" t="s">
        <v>5624</v>
      </c>
      <c r="K432"/>
      <c r="L432" t="s">
        <v>5055</v>
      </c>
      <c r="M432" t="s">
        <v>5128</v>
      </c>
      <c r="N432"/>
    </row>
    <row r="433" spans="1:1025">
      <c r="A433" t="s">
        <v>1502</v>
      </c>
      <c r="B433" t="s">
        <v>1509</v>
      </c>
      <c r="C433" t="s">
        <v>1503</v>
      </c>
      <c r="D433" t="s">
        <v>1504</v>
      </c>
      <c r="E433"/>
      <c r="H433" t="s">
        <v>6578</v>
      </c>
      <c r="I433"/>
      <c r="J433" t="s">
        <v>5150</v>
      </c>
      <c r="K433" t="s">
        <v>6579</v>
      </c>
      <c r="L433" t="s">
        <v>5055</v>
      </c>
      <c r="M433" t="s">
        <v>5151</v>
      </c>
      <c r="N433"/>
    </row>
    <row r="434" spans="1:1025">
      <c r="A434" t="s">
        <v>1513</v>
      </c>
      <c r="B434" t="s">
        <v>6580</v>
      </c>
      <c r="C434" t="s">
        <v>6581</v>
      </c>
      <c r="D434" t="s">
        <v>6582</v>
      </c>
      <c r="E434"/>
      <c r="H434" t="s">
        <v>6583</v>
      </c>
      <c r="I434"/>
      <c r="J434" t="s">
        <v>6584</v>
      </c>
      <c r="K434"/>
      <c r="L434" t="s">
        <v>5055</v>
      </c>
      <c r="M434" t="s">
        <v>5894</v>
      </c>
      <c r="N434"/>
    </row>
    <row r="435" spans="1:1025">
      <c r="A435" t="s">
        <v>1513</v>
      </c>
      <c r="B435" t="s">
        <v>6585</v>
      </c>
      <c r="C435" t="s">
        <v>6586</v>
      </c>
      <c r="D435" t="s">
        <v>6587</v>
      </c>
      <c r="E435"/>
      <c r="H435" t="s">
        <v>6588</v>
      </c>
      <c r="I435"/>
      <c r="J435" t="s">
        <v>6589</v>
      </c>
      <c r="K435"/>
      <c r="L435" t="s">
        <v>5055</v>
      </c>
      <c r="M435" t="s">
        <v>5164</v>
      </c>
      <c r="N435"/>
    </row>
    <row r="436" spans="1:1025">
      <c r="A436" t="s">
        <v>1513</v>
      </c>
      <c r="B436" t="s">
        <v>1519</v>
      </c>
      <c r="C436" t="s">
        <v>1514</v>
      </c>
      <c r="D436" t="s">
        <v>257</v>
      </c>
      <c r="E436"/>
      <c r="H436" t="s">
        <v>6590</v>
      </c>
      <c r="I436"/>
      <c r="J436" t="s">
        <v>6591</v>
      </c>
      <c r="K436"/>
      <c r="L436" t="s">
        <v>5055</v>
      </c>
      <c r="M436" t="s">
        <v>5131</v>
      </c>
      <c r="N436"/>
    </row>
    <row r="437" spans="1:1025">
      <c r="A437" t="s">
        <v>1522</v>
      </c>
      <c r="B437" t="s">
        <v>1527</v>
      </c>
      <c r="C437" t="s">
        <v>1503</v>
      </c>
      <c r="D437" t="s">
        <v>1504</v>
      </c>
      <c r="E437"/>
      <c r="H437" t="s">
        <v>6592</v>
      </c>
      <c r="I437"/>
      <c r="J437" t="s">
        <v>5150</v>
      </c>
      <c r="K437" t="s">
        <v>6593</v>
      </c>
      <c r="L437" t="s">
        <v>5055</v>
      </c>
      <c r="M437" t="s">
        <v>5151</v>
      </c>
      <c r="N437"/>
    </row>
    <row r="438" spans="1:1025">
      <c r="A438" t="s">
        <v>1531</v>
      </c>
      <c r="B438" t="s">
        <v>6594</v>
      </c>
      <c r="C438" t="s">
        <v>6026</v>
      </c>
      <c r="D438" t="s">
        <v>6595</v>
      </c>
      <c r="E438"/>
      <c r="H438" t="s">
        <v>6596</v>
      </c>
      <c r="I438"/>
      <c r="J438" t="s">
        <v>6597</v>
      </c>
      <c r="K438"/>
      <c r="L438" t="s">
        <v>5055</v>
      </c>
      <c r="M438" t="s">
        <v>5159</v>
      </c>
      <c r="N438"/>
    </row>
    <row r="439" spans="1:1025">
      <c r="A439" t="s">
        <v>1531</v>
      </c>
      <c r="B439" t="s">
        <v>6598</v>
      </c>
      <c r="C439" t="s">
        <v>5638</v>
      </c>
      <c r="D439" t="s">
        <v>6599</v>
      </c>
      <c r="E439"/>
      <c r="H439" t="s">
        <v>6600</v>
      </c>
      <c r="I439"/>
      <c r="J439" t="s">
        <v>6601</v>
      </c>
      <c r="K439"/>
      <c r="L439" t="s">
        <v>5055</v>
      </c>
      <c r="M439" t="s">
        <v>5563</v>
      </c>
      <c r="N439"/>
    </row>
    <row r="440" spans="1:1025">
      <c r="A440" t="s">
        <v>1531</v>
      </c>
      <c r="B440" t="s">
        <v>1537</v>
      </c>
      <c r="C440" t="s">
        <v>1532</v>
      </c>
      <c r="D440" t="s">
        <v>204</v>
      </c>
      <c r="E440"/>
      <c r="H440" t="s">
        <v>6602</v>
      </c>
      <c r="I440"/>
      <c r="J440" t="s">
        <v>5713</v>
      </c>
      <c r="K440"/>
      <c r="L440" t="s">
        <v>5055</v>
      </c>
      <c r="M440" t="s">
        <v>5241</v>
      </c>
      <c r="N440"/>
    </row>
    <row r="441" spans="1:1025">
      <c r="A441" t="s">
        <v>1540</v>
      </c>
      <c r="B441" t="s">
        <v>6603</v>
      </c>
      <c r="C441" t="s">
        <v>6604</v>
      </c>
      <c r="D441" t="s">
        <v>6605</v>
      </c>
      <c r="E441"/>
      <c r="H441" t="s">
        <v>6606</v>
      </c>
      <c r="I441"/>
      <c r="J441" t="s">
        <v>6607</v>
      </c>
      <c r="K441"/>
      <c r="L441" t="s">
        <v>5055</v>
      </c>
      <c r="M441" t="s">
        <v>5229</v>
      </c>
      <c r="N441"/>
    </row>
    <row r="442" spans="1:1025">
      <c r="A442" t="s">
        <v>1540</v>
      </c>
      <c r="B442" t="s">
        <v>6608</v>
      </c>
      <c r="C442" t="s">
        <v>6609</v>
      </c>
      <c r="D442" t="s">
        <v>1612</v>
      </c>
      <c r="E442"/>
      <c r="H442" t="s">
        <v>6610</v>
      </c>
      <c r="I442"/>
      <c r="J442" t="s">
        <v>5103</v>
      </c>
      <c r="K442" t="s">
        <v>6611</v>
      </c>
      <c r="L442" t="s">
        <v>5055</v>
      </c>
      <c r="M442" t="s">
        <v>5104</v>
      </c>
      <c r="N442"/>
    </row>
    <row r="443" spans="1:1025">
      <c r="A443" t="s">
        <v>1540</v>
      </c>
      <c r="B443" t="s">
        <v>1547</v>
      </c>
      <c r="C443" t="s">
        <v>1541</v>
      </c>
      <c r="D443" t="s">
        <v>1542</v>
      </c>
      <c r="E443"/>
      <c r="H443" t="s">
        <v>6612</v>
      </c>
      <c r="I443"/>
      <c r="J443" t="s">
        <v>6558</v>
      </c>
      <c r="K443"/>
      <c r="L443" t="s">
        <v>5055</v>
      </c>
      <c r="M443" t="s">
        <v>5091</v>
      </c>
      <c r="N443"/>
    </row>
    <row r="444" spans="1:1025">
      <c r="A444" t="s">
        <v>1551</v>
      </c>
      <c r="B444" t="s">
        <v>6613</v>
      </c>
      <c r="C444" t="s">
        <v>6614</v>
      </c>
      <c r="D444" t="s">
        <v>6615</v>
      </c>
      <c r="E444"/>
      <c r="H444" t="s">
        <v>6616</v>
      </c>
      <c r="I444"/>
      <c r="J444" t="s">
        <v>6616</v>
      </c>
      <c r="K444"/>
      <c r="L444" t="s">
        <v>5055</v>
      </c>
      <c r="M444" t="s">
        <v>5894</v>
      </c>
      <c r="N444"/>
    </row>
    <row r="445" spans="1:1025">
      <c r="A445" t="s">
        <v>1551</v>
      </c>
      <c r="B445" t="s">
        <v>6617</v>
      </c>
      <c r="C445" t="s">
        <v>6618</v>
      </c>
      <c r="D445" t="s">
        <v>6619</v>
      </c>
      <c r="E445"/>
      <c r="H445" t="s">
        <v>6620</v>
      </c>
      <c r="I445"/>
      <c r="J445" t="s">
        <v>6621</v>
      </c>
      <c r="K445"/>
      <c r="L445" t="s">
        <v>5055</v>
      </c>
      <c r="M445" t="s">
        <v>5091</v>
      </c>
      <c r="N445"/>
    </row>
    <row r="446" spans="1:1025">
      <c r="A446" t="s">
        <v>1551</v>
      </c>
      <c r="B446" t="s">
        <v>1558</v>
      </c>
      <c r="C446" t="s">
        <v>1552</v>
      </c>
      <c r="D446" t="s">
        <v>1553</v>
      </c>
      <c r="E446"/>
      <c r="H446" t="s">
        <v>6622</v>
      </c>
      <c r="I446"/>
      <c r="J446" t="s">
        <v>5073</v>
      </c>
      <c r="K446"/>
      <c r="L446" t="s">
        <v>5055</v>
      </c>
      <c r="M446" t="s">
        <v>5074</v>
      </c>
      <c r="N446"/>
    </row>
    <row r="447" spans="1:1025">
      <c r="A447" t="s">
        <v>1561</v>
      </c>
      <c r="B447" t="s">
        <v>6623</v>
      </c>
      <c r="C447" t="s">
        <v>6624</v>
      </c>
      <c r="D447" t="s">
        <v>6625</v>
      </c>
      <c r="E447"/>
      <c r="H447" t="s">
        <v>6626</v>
      </c>
      <c r="I447"/>
      <c r="J447" t="s">
        <v>6627</v>
      </c>
      <c r="K447"/>
      <c r="L447" t="s">
        <v>5055</v>
      </c>
      <c r="M447" t="s">
        <v>5145</v>
      </c>
      <c r="N447"/>
    </row>
    <row r="448" spans="1:1025">
      <c r="A448" t="s">
        <v>1561</v>
      </c>
      <c r="B448" t="s">
        <v>6628</v>
      </c>
      <c r="C448" t="s">
        <v>6629</v>
      </c>
      <c r="D448" t="s">
        <v>6630</v>
      </c>
      <c r="E448"/>
      <c r="H448" t="s">
        <v>6631</v>
      </c>
      <c r="I448"/>
      <c r="J448" t="s">
        <v>6632</v>
      </c>
      <c r="K448"/>
      <c r="L448" t="s">
        <v>5055</v>
      </c>
      <c r="M448" t="s">
        <v>5091</v>
      </c>
      <c r="N448"/>
    </row>
    <row r="449" spans="1:1025">
      <c r="A449" t="s">
        <v>1561</v>
      </c>
      <c r="B449" t="s">
        <v>1568</v>
      </c>
      <c r="C449" t="s">
        <v>1562</v>
      </c>
      <c r="D449" t="s">
        <v>1563</v>
      </c>
      <c r="E449"/>
      <c r="H449" t="s">
        <v>6633</v>
      </c>
      <c r="I449"/>
      <c r="J449" t="s">
        <v>6216</v>
      </c>
      <c r="K449"/>
      <c r="L449" t="s">
        <v>5055</v>
      </c>
      <c r="M449" t="s">
        <v>5483</v>
      </c>
      <c r="N449"/>
    </row>
    <row r="450" spans="1:1025">
      <c r="A450" t="s">
        <v>1571</v>
      </c>
      <c r="B450" t="s">
        <v>6634</v>
      </c>
      <c r="C450" t="s">
        <v>1066</v>
      </c>
      <c r="D450" t="s">
        <v>718</v>
      </c>
      <c r="E450"/>
      <c r="H450" t="s">
        <v>6635</v>
      </c>
      <c r="I450"/>
      <c r="J450" t="s">
        <v>6627</v>
      </c>
      <c r="K450"/>
      <c r="L450" t="s">
        <v>5055</v>
      </c>
      <c r="M450" t="s">
        <v>5145</v>
      </c>
      <c r="N450"/>
    </row>
    <row r="451" spans="1:1025">
      <c r="A451" t="s">
        <v>1571</v>
      </c>
      <c r="B451" t="s">
        <v>1578</v>
      </c>
      <c r="C451" t="s">
        <v>1572</v>
      </c>
      <c r="D451" t="s">
        <v>1573</v>
      </c>
      <c r="E451"/>
      <c r="H451" t="s">
        <v>6636</v>
      </c>
      <c r="I451"/>
      <c r="J451" t="s">
        <v>5228</v>
      </c>
      <c r="K451"/>
      <c r="L451" t="s">
        <v>5055</v>
      </c>
      <c r="M451" t="s">
        <v>5229</v>
      </c>
      <c r="N451"/>
    </row>
    <row r="452" spans="1:1025">
      <c r="A452" t="s">
        <v>1571</v>
      </c>
      <c r="B452" t="s">
        <v>6637</v>
      </c>
      <c r="C452" t="s">
        <v>6638</v>
      </c>
      <c r="D452" t="s">
        <v>6639</v>
      </c>
      <c r="E452"/>
      <c r="H452" t="s">
        <v>6640</v>
      </c>
      <c r="I452"/>
      <c r="J452" t="s">
        <v>6641</v>
      </c>
      <c r="K452"/>
      <c r="L452" t="s">
        <v>5055</v>
      </c>
      <c r="M452" t="s">
        <v>5145</v>
      </c>
      <c r="N452"/>
    </row>
    <row r="453" spans="1:1025">
      <c r="A453" t="s">
        <v>1581</v>
      </c>
      <c r="B453" t="s">
        <v>6642</v>
      </c>
      <c r="C453" t="s">
        <v>1582</v>
      </c>
      <c r="D453" t="s">
        <v>1583</v>
      </c>
      <c r="E453"/>
      <c r="H453" t="s">
        <v>6643</v>
      </c>
      <c r="I453"/>
      <c r="J453" t="s">
        <v>6644</v>
      </c>
      <c r="K453"/>
      <c r="L453" t="s">
        <v>5055</v>
      </c>
      <c r="M453" t="s">
        <v>5483</v>
      </c>
      <c r="N453"/>
    </row>
    <row r="454" spans="1:1025">
      <c r="A454" t="s">
        <v>1581</v>
      </c>
      <c r="B454" t="s">
        <v>1588</v>
      </c>
      <c r="C454" t="s">
        <v>1582</v>
      </c>
      <c r="D454" t="s">
        <v>1583</v>
      </c>
      <c r="E454"/>
      <c r="H454" t="s">
        <v>6645</v>
      </c>
      <c r="I454"/>
      <c r="J454" t="s">
        <v>6216</v>
      </c>
      <c r="K454"/>
      <c r="L454" t="s">
        <v>5055</v>
      </c>
      <c r="M454" t="s">
        <v>5483</v>
      </c>
      <c r="N454"/>
    </row>
    <row r="455" spans="1:1025">
      <c r="A455" t="s">
        <v>1592</v>
      </c>
      <c r="B455" t="s">
        <v>6646</v>
      </c>
      <c r="C455" t="s">
        <v>6647</v>
      </c>
      <c r="D455" t="s">
        <v>6648</v>
      </c>
      <c r="E455"/>
      <c r="H455" t="s">
        <v>6649</v>
      </c>
      <c r="I455"/>
      <c r="J455" t="s">
        <v>5658</v>
      </c>
      <c r="K455"/>
      <c r="L455" t="s">
        <v>5055</v>
      </c>
      <c r="M455" t="s">
        <v>5563</v>
      </c>
      <c r="N455"/>
    </row>
    <row r="456" spans="1:1025">
      <c r="A456" t="s">
        <v>1592</v>
      </c>
      <c r="B456" t="s">
        <v>6650</v>
      </c>
      <c r="C456" t="s">
        <v>6651</v>
      </c>
      <c r="D456" t="s">
        <v>2140</v>
      </c>
      <c r="E456"/>
      <c r="H456" t="s">
        <v>6652</v>
      </c>
      <c r="I456"/>
      <c r="J456" t="s">
        <v>5073</v>
      </c>
      <c r="K456"/>
      <c r="L456" t="s">
        <v>5055</v>
      </c>
      <c r="M456" t="s">
        <v>5074</v>
      </c>
      <c r="N456"/>
    </row>
    <row r="457" spans="1:1025">
      <c r="A457" t="s">
        <v>1592</v>
      </c>
      <c r="B457" t="s">
        <v>1599</v>
      </c>
      <c r="C457" t="s">
        <v>6653</v>
      </c>
      <c r="D457" t="s">
        <v>1594</v>
      </c>
      <c r="E457"/>
      <c r="H457" t="s">
        <v>6654</v>
      </c>
      <c r="I457"/>
      <c r="J457" t="s">
        <v>6655</v>
      </c>
      <c r="K457"/>
      <c r="L457" t="s">
        <v>5055</v>
      </c>
      <c r="M457" t="s">
        <v>5380</v>
      </c>
      <c r="N457"/>
    </row>
    <row r="458" spans="1:1025">
      <c r="A458" t="s">
        <v>1602</v>
      </c>
      <c r="B458" t="s">
        <v>6656</v>
      </c>
      <c r="C458" t="s">
        <v>444</v>
      </c>
      <c r="D458" t="s">
        <v>4157</v>
      </c>
      <c r="E458"/>
      <c r="H458" t="s">
        <v>6657</v>
      </c>
      <c r="I458"/>
      <c r="J458" t="s">
        <v>6627</v>
      </c>
      <c r="K458"/>
      <c r="L458" t="s">
        <v>5055</v>
      </c>
      <c r="M458" t="s">
        <v>5145</v>
      </c>
      <c r="N458"/>
    </row>
    <row r="459" spans="1:1025">
      <c r="A459" t="s">
        <v>1602</v>
      </c>
      <c r="B459" t="s">
        <v>6658</v>
      </c>
      <c r="C459" t="s">
        <v>2637</v>
      </c>
      <c r="D459" t="s">
        <v>6659</v>
      </c>
      <c r="E459"/>
      <c r="H459" t="s">
        <v>6660</v>
      </c>
      <c r="I459"/>
      <c r="J459" t="s">
        <v>6661</v>
      </c>
      <c r="K459"/>
      <c r="L459" t="s">
        <v>5055</v>
      </c>
      <c r="M459" t="s">
        <v>5293</v>
      </c>
      <c r="N459"/>
    </row>
    <row r="460" spans="1:1025">
      <c r="A460" t="s">
        <v>1602</v>
      </c>
      <c r="B460" t="s">
        <v>1608</v>
      </c>
      <c r="C460" t="s">
        <v>6662</v>
      </c>
      <c r="D460" t="s">
        <v>333</v>
      </c>
      <c r="E460"/>
      <c r="H460" t="s">
        <v>6663</v>
      </c>
      <c r="I460"/>
      <c r="J460" t="s">
        <v>5103</v>
      </c>
      <c r="K460"/>
      <c r="L460" t="s">
        <v>5055</v>
      </c>
      <c r="M460" t="s">
        <v>5104</v>
      </c>
      <c r="N460"/>
    </row>
    <row r="461" spans="1:1025">
      <c r="A461" t="s">
        <v>1611</v>
      </c>
      <c r="B461" t="s">
        <v>6664</v>
      </c>
      <c r="C461" t="s">
        <v>6665</v>
      </c>
      <c r="D461" t="s">
        <v>6666</v>
      </c>
      <c r="E461"/>
      <c r="H461" t="s">
        <v>6667</v>
      </c>
      <c r="I461"/>
      <c r="J461" t="s">
        <v>6668</v>
      </c>
      <c r="K461"/>
      <c r="L461" t="s">
        <v>5055</v>
      </c>
      <c r="M461" t="s">
        <v>5187</v>
      </c>
      <c r="N461"/>
    </row>
    <row r="462" spans="1:1025">
      <c r="A462" t="s">
        <v>1611</v>
      </c>
      <c r="B462" t="s">
        <v>6669</v>
      </c>
      <c r="C462" t="s">
        <v>6670</v>
      </c>
      <c r="D462" t="s">
        <v>728</v>
      </c>
      <c r="E462"/>
      <c r="H462" t="s">
        <v>6671</v>
      </c>
      <c r="I462"/>
      <c r="J462" t="s">
        <v>5228</v>
      </c>
      <c r="K462"/>
      <c r="L462" t="s">
        <v>5055</v>
      </c>
      <c r="M462" t="s">
        <v>5229</v>
      </c>
      <c r="N462"/>
    </row>
    <row r="463" spans="1:1025">
      <c r="A463" t="s">
        <v>1611</v>
      </c>
      <c r="B463" t="s">
        <v>1617</v>
      </c>
      <c r="C463" t="s">
        <v>159</v>
      </c>
      <c r="D463" t="s">
        <v>1612</v>
      </c>
      <c r="E463"/>
      <c r="H463" t="s">
        <v>6672</v>
      </c>
      <c r="I463"/>
      <c r="J463" t="s">
        <v>6673</v>
      </c>
      <c r="K463"/>
      <c r="L463" t="s">
        <v>5055</v>
      </c>
      <c r="M463" t="s">
        <v>5293</v>
      </c>
      <c r="N463"/>
    </row>
    <row r="464" spans="1:1025">
      <c r="A464" t="s">
        <v>1620</v>
      </c>
      <c r="B464" t="s">
        <v>6674</v>
      </c>
      <c r="C464" t="s">
        <v>2415</v>
      </c>
      <c r="D464" t="s">
        <v>5010</v>
      </c>
      <c r="E464"/>
      <c r="H464" t="s">
        <v>6675</v>
      </c>
      <c r="I464"/>
      <c r="J464" t="s">
        <v>6676</v>
      </c>
      <c r="K464"/>
      <c r="L464" t="s">
        <v>5055</v>
      </c>
      <c r="M464" t="s">
        <v>5742</v>
      </c>
      <c r="N464"/>
    </row>
    <row r="465" spans="1:1025">
      <c r="A465" t="s">
        <v>1620</v>
      </c>
      <c r="B465" t="s">
        <v>6677</v>
      </c>
      <c r="C465" t="s">
        <v>6678</v>
      </c>
      <c r="D465" t="s">
        <v>6679</v>
      </c>
      <c r="E465"/>
      <c r="H465" t="s">
        <v>6680</v>
      </c>
      <c r="I465"/>
      <c r="J465" t="s">
        <v>6681</v>
      </c>
      <c r="K465" t="s">
        <v>6682</v>
      </c>
      <c r="L465" t="s">
        <v>5055</v>
      </c>
      <c r="M465" t="s">
        <v>5123</v>
      </c>
      <c r="N465"/>
    </row>
    <row r="466" spans="1:1025">
      <c r="A466" t="s">
        <v>1620</v>
      </c>
      <c r="B466" t="s">
        <v>1627</v>
      </c>
      <c r="C466" t="s">
        <v>1621</v>
      </c>
      <c r="D466" t="s">
        <v>1622</v>
      </c>
      <c r="E466"/>
      <c r="H466" t="s">
        <v>6683</v>
      </c>
      <c r="I466"/>
      <c r="J466" t="s">
        <v>5403</v>
      </c>
      <c r="K466" t="s">
        <v>6684</v>
      </c>
      <c r="L466" t="s">
        <v>5055</v>
      </c>
      <c r="M466" t="s">
        <v>5218</v>
      </c>
      <c r="N466"/>
    </row>
    <row r="467" spans="1:1025">
      <c r="A467" t="s">
        <v>1633</v>
      </c>
      <c r="B467" t="s">
        <v>6685</v>
      </c>
      <c r="C467" t="s">
        <v>6686</v>
      </c>
      <c r="D467" t="s">
        <v>6687</v>
      </c>
      <c r="E467"/>
      <c r="H467" t="s">
        <v>6688</v>
      </c>
      <c r="I467"/>
      <c r="J467" t="s">
        <v>6689</v>
      </c>
      <c r="K467"/>
      <c r="L467" t="s">
        <v>5055</v>
      </c>
      <c r="M467" t="s">
        <v>5894</v>
      </c>
      <c r="N467"/>
    </row>
    <row r="468" spans="1:1025">
      <c r="A468" t="s">
        <v>1633</v>
      </c>
      <c r="B468" t="s">
        <v>6690</v>
      </c>
      <c r="C468" t="s">
        <v>510</v>
      </c>
      <c r="D468" t="s">
        <v>6691</v>
      </c>
      <c r="E468"/>
      <c r="H468" t="s">
        <v>6692</v>
      </c>
      <c r="I468"/>
      <c r="J468" t="s">
        <v>6693</v>
      </c>
      <c r="K468"/>
      <c r="L468" t="s">
        <v>5055</v>
      </c>
      <c r="M468" t="s">
        <v>5187</v>
      </c>
      <c r="N468"/>
    </row>
    <row r="469" spans="1:1025">
      <c r="A469" t="s">
        <v>1633</v>
      </c>
      <c r="B469" t="s">
        <v>1640</v>
      </c>
      <c r="C469" t="s">
        <v>1634</v>
      </c>
      <c r="D469" t="s">
        <v>1635</v>
      </c>
      <c r="E469"/>
      <c r="H469" t="s">
        <v>6694</v>
      </c>
      <c r="I469"/>
      <c r="J469" t="s">
        <v>5697</v>
      </c>
      <c r="K469"/>
      <c r="L469" t="s">
        <v>5055</v>
      </c>
      <c r="M469" t="s">
        <v>5380</v>
      </c>
      <c r="N469"/>
    </row>
    <row r="470" spans="1:1025">
      <c r="A470" t="s">
        <v>1643</v>
      </c>
      <c r="B470" t="s">
        <v>6695</v>
      </c>
      <c r="C470" t="s">
        <v>6696</v>
      </c>
      <c r="D470" t="s">
        <v>6697</v>
      </c>
      <c r="E470"/>
      <c r="H470" t="s">
        <v>6698</v>
      </c>
      <c r="I470"/>
      <c r="J470" t="s">
        <v>6699</v>
      </c>
      <c r="K470"/>
      <c r="L470" t="s">
        <v>5055</v>
      </c>
      <c r="M470" t="s">
        <v>5387</v>
      </c>
      <c r="N470"/>
    </row>
    <row r="471" spans="1:1025">
      <c r="A471" t="s">
        <v>1643</v>
      </c>
      <c r="B471" t="s">
        <v>6700</v>
      </c>
      <c r="C471" t="s">
        <v>6701</v>
      </c>
      <c r="D471" t="s">
        <v>5334</v>
      </c>
      <c r="E471"/>
      <c r="H471" t="s">
        <v>6702</v>
      </c>
      <c r="I471"/>
      <c r="J471" t="s">
        <v>5612</v>
      </c>
      <c r="K471"/>
      <c r="L471" t="s">
        <v>5055</v>
      </c>
      <c r="M471" t="s">
        <v>5220</v>
      </c>
      <c r="N471"/>
    </row>
    <row r="472" spans="1:1025">
      <c r="A472" t="s">
        <v>1643</v>
      </c>
      <c r="B472" t="s">
        <v>1650</v>
      </c>
      <c r="C472" t="s">
        <v>6703</v>
      </c>
      <c r="D472" t="s">
        <v>6704</v>
      </c>
      <c r="E472"/>
      <c r="H472" t="s">
        <v>6705</v>
      </c>
      <c r="I472"/>
      <c r="J472" t="s">
        <v>6706</v>
      </c>
      <c r="K472"/>
      <c r="L472" t="s">
        <v>5055</v>
      </c>
      <c r="M472" t="s">
        <v>5159</v>
      </c>
      <c r="N472"/>
    </row>
    <row r="473" spans="1:1025">
      <c r="A473" t="s">
        <v>1653</v>
      </c>
      <c r="B473" t="s">
        <v>6707</v>
      </c>
      <c r="C473" t="s">
        <v>6708</v>
      </c>
      <c r="D473" t="s">
        <v>6709</v>
      </c>
      <c r="E473"/>
      <c r="H473" t="s">
        <v>6710</v>
      </c>
      <c r="I473"/>
      <c r="J473" t="s">
        <v>6711</v>
      </c>
      <c r="K473"/>
      <c r="L473" t="s">
        <v>5055</v>
      </c>
      <c r="M473" t="s">
        <v>5241</v>
      </c>
      <c r="N473"/>
    </row>
    <row r="474" spans="1:1025">
      <c r="A474" t="s">
        <v>1653</v>
      </c>
      <c r="B474" t="s">
        <v>6712</v>
      </c>
      <c r="C474" t="s">
        <v>6713</v>
      </c>
      <c r="D474" t="s">
        <v>5442</v>
      </c>
      <c r="E474"/>
      <c r="H474" t="s">
        <v>6714</v>
      </c>
      <c r="I474"/>
      <c r="J474" t="s">
        <v>6714</v>
      </c>
      <c r="K474"/>
      <c r="L474" t="s">
        <v>5055</v>
      </c>
      <c r="M474" t="s">
        <v>5241</v>
      </c>
      <c r="N474"/>
    </row>
    <row r="475" spans="1:1025">
      <c r="A475" t="s">
        <v>1653</v>
      </c>
      <c r="B475" t="s">
        <v>1660</v>
      </c>
      <c r="C475" t="s">
        <v>1655</v>
      </c>
      <c r="D475" t="s">
        <v>1654</v>
      </c>
      <c r="E475"/>
      <c r="H475" t="s">
        <v>6715</v>
      </c>
      <c r="I475"/>
      <c r="J475" t="s">
        <v>6716</v>
      </c>
      <c r="K475"/>
      <c r="L475" t="s">
        <v>5055</v>
      </c>
      <c r="M475" t="s">
        <v>5246</v>
      </c>
      <c r="N475"/>
    </row>
    <row r="476" spans="1:1025">
      <c r="A476" t="s">
        <v>1666</v>
      </c>
      <c r="B476" t="s">
        <v>6717</v>
      </c>
      <c r="C476" t="s">
        <v>2658</v>
      </c>
      <c r="D476" t="s">
        <v>6718</v>
      </c>
      <c r="E476"/>
      <c r="H476" t="s">
        <v>6719</v>
      </c>
      <c r="I476"/>
      <c r="J476" t="s">
        <v>6720</v>
      </c>
      <c r="K476"/>
      <c r="L476" t="s">
        <v>5055</v>
      </c>
      <c r="M476" t="s">
        <v>5061</v>
      </c>
      <c r="N476"/>
    </row>
    <row r="477" spans="1:1025">
      <c r="A477" t="s">
        <v>1666</v>
      </c>
      <c r="B477" t="s">
        <v>6721</v>
      </c>
      <c r="C477" t="s">
        <v>6722</v>
      </c>
      <c r="D477" t="s">
        <v>257</v>
      </c>
      <c r="E477"/>
      <c r="H477" t="s">
        <v>6723</v>
      </c>
      <c r="I477"/>
      <c r="J477" t="s">
        <v>5386</v>
      </c>
      <c r="K477"/>
      <c r="L477" t="s">
        <v>5055</v>
      </c>
      <c r="M477" t="s">
        <v>5387</v>
      </c>
      <c r="N477"/>
    </row>
    <row r="478" spans="1:1025">
      <c r="A478" t="s">
        <v>1666</v>
      </c>
      <c r="B478" t="s">
        <v>1673</v>
      </c>
      <c r="C478" t="s">
        <v>1667</v>
      </c>
      <c r="D478" t="s">
        <v>1668</v>
      </c>
      <c r="E478"/>
      <c r="H478" t="s">
        <v>6724</v>
      </c>
      <c r="I478"/>
      <c r="J478" t="s">
        <v>6621</v>
      </c>
      <c r="K478"/>
      <c r="L478" t="s">
        <v>5055</v>
      </c>
      <c r="M478" t="s">
        <v>5091</v>
      </c>
      <c r="N478"/>
    </row>
    <row r="479" spans="1:1025">
      <c r="A479" t="s">
        <v>1676</v>
      </c>
      <c r="B479" t="s">
        <v>6725</v>
      </c>
      <c r="C479" t="s">
        <v>4146</v>
      </c>
      <c r="D479" t="s">
        <v>6026</v>
      </c>
      <c r="E479"/>
      <c r="H479" t="s">
        <v>6726</v>
      </c>
      <c r="I479"/>
      <c r="J479" t="s">
        <v>6151</v>
      </c>
      <c r="K479"/>
      <c r="L479" t="s">
        <v>5055</v>
      </c>
      <c r="M479" t="s">
        <v>5234</v>
      </c>
      <c r="N479"/>
    </row>
    <row r="480" spans="1:1025">
      <c r="A480" t="s">
        <v>1676</v>
      </c>
      <c r="B480" t="s">
        <v>6727</v>
      </c>
      <c r="C480" t="s">
        <v>6728</v>
      </c>
      <c r="D480" t="s">
        <v>906</v>
      </c>
      <c r="E480"/>
      <c r="H480" t="s">
        <v>6729</v>
      </c>
      <c r="I480"/>
      <c r="J480" t="s">
        <v>6146</v>
      </c>
      <c r="K480"/>
      <c r="L480" t="s">
        <v>5055</v>
      </c>
      <c r="M480" t="s">
        <v>5220</v>
      </c>
      <c r="N480"/>
    </row>
    <row r="481" spans="1:1025">
      <c r="A481" t="s">
        <v>1676</v>
      </c>
      <c r="B481" t="s">
        <v>1681</v>
      </c>
      <c r="C481" t="s">
        <v>995</v>
      </c>
      <c r="D481" t="s">
        <v>876</v>
      </c>
      <c r="E481"/>
      <c r="H481" t="s">
        <v>6730</v>
      </c>
      <c r="I481"/>
      <c r="J481" t="s">
        <v>6731</v>
      </c>
      <c r="K481"/>
      <c r="L481" t="s">
        <v>5055</v>
      </c>
      <c r="M481" t="s">
        <v>5742</v>
      </c>
      <c r="N481"/>
    </row>
    <row r="482" spans="1:1025">
      <c r="A482" t="s">
        <v>1684</v>
      </c>
      <c r="B482" t="s">
        <v>6732</v>
      </c>
      <c r="C482" t="s">
        <v>6733</v>
      </c>
      <c r="D482" t="s">
        <v>6734</v>
      </c>
      <c r="E482"/>
      <c r="H482" t="s">
        <v>6735</v>
      </c>
      <c r="I482"/>
      <c r="J482" t="s">
        <v>6736</v>
      </c>
      <c r="K482" t="s">
        <v>6737</v>
      </c>
      <c r="L482" t="s">
        <v>5055</v>
      </c>
      <c r="M482" t="s">
        <v>5894</v>
      </c>
      <c r="N482"/>
    </row>
    <row r="483" spans="1:1025">
      <c r="A483" t="s">
        <v>1684</v>
      </c>
      <c r="B483" t="s">
        <v>6738</v>
      </c>
      <c r="C483" t="s">
        <v>6739</v>
      </c>
      <c r="D483" t="s">
        <v>5450</v>
      </c>
      <c r="E483"/>
      <c r="H483" t="s">
        <v>6740</v>
      </c>
      <c r="I483"/>
      <c r="J483" t="s">
        <v>5073</v>
      </c>
      <c r="K483"/>
      <c r="L483" t="s">
        <v>5055</v>
      </c>
      <c r="M483" t="s">
        <v>5074</v>
      </c>
      <c r="N483"/>
    </row>
    <row r="484" spans="1:1025">
      <c r="A484" t="s">
        <v>1684</v>
      </c>
      <c r="B484" t="s">
        <v>1690</v>
      </c>
      <c r="C484" t="s">
        <v>6741</v>
      </c>
      <c r="D484" t="s">
        <v>5815</v>
      </c>
      <c r="E484"/>
      <c r="H484" t="s">
        <v>6742</v>
      </c>
      <c r="I484"/>
      <c r="J484" t="s">
        <v>6743</v>
      </c>
      <c r="K484"/>
      <c r="L484" t="s">
        <v>5055</v>
      </c>
      <c r="M484" t="s">
        <v>5234</v>
      </c>
      <c r="N484"/>
    </row>
    <row r="485" spans="1:1025">
      <c r="A485" t="s">
        <v>1693</v>
      </c>
      <c r="B485" t="s">
        <v>6744</v>
      </c>
      <c r="C485" t="s">
        <v>6745</v>
      </c>
      <c r="D485" t="s">
        <v>6746</v>
      </c>
      <c r="E485"/>
      <c r="H485" t="s">
        <v>6747</v>
      </c>
      <c r="I485"/>
      <c r="J485" t="s">
        <v>6748</v>
      </c>
      <c r="K485"/>
      <c r="L485" t="s">
        <v>5055</v>
      </c>
      <c r="M485" t="s">
        <v>5894</v>
      </c>
      <c r="N485"/>
    </row>
    <row r="486" spans="1:1025">
      <c r="A486" t="s">
        <v>1693</v>
      </c>
      <c r="B486" t="s">
        <v>6749</v>
      </c>
      <c r="C486" t="s">
        <v>6750</v>
      </c>
      <c r="D486" t="s">
        <v>6751</v>
      </c>
      <c r="E486"/>
      <c r="H486" t="s">
        <v>6752</v>
      </c>
      <c r="I486"/>
      <c r="J486" t="s">
        <v>6753</v>
      </c>
      <c r="K486"/>
      <c r="L486" t="s">
        <v>5055</v>
      </c>
      <c r="M486" t="s">
        <v>5082</v>
      </c>
      <c r="N486"/>
    </row>
    <row r="487" spans="1:1025">
      <c r="A487" t="s">
        <v>1693</v>
      </c>
      <c r="B487" t="s">
        <v>1700</v>
      </c>
      <c r="C487" t="s">
        <v>1694</v>
      </c>
      <c r="D487" t="s">
        <v>1695</v>
      </c>
      <c r="E487"/>
      <c r="H487" t="s">
        <v>6754</v>
      </c>
      <c r="I487"/>
      <c r="J487" t="s">
        <v>6755</v>
      </c>
      <c r="K487" t="s">
        <v>6756</v>
      </c>
      <c r="L487" t="s">
        <v>5055</v>
      </c>
      <c r="M487" t="s">
        <v>6287</v>
      </c>
      <c r="N487"/>
    </row>
    <row r="488" spans="1:1025">
      <c r="A488" t="s">
        <v>1705</v>
      </c>
      <c r="B488" t="s">
        <v>6757</v>
      </c>
      <c r="C488" t="s">
        <v>1483</v>
      </c>
      <c r="D488" t="s">
        <v>184</v>
      </c>
      <c r="E488"/>
      <c r="H488" t="s">
        <v>6758</v>
      </c>
      <c r="I488"/>
      <c r="J488" t="s">
        <v>6759</v>
      </c>
      <c r="K488"/>
      <c r="L488" t="s">
        <v>5055</v>
      </c>
      <c r="M488" t="s">
        <v>5151</v>
      </c>
      <c r="N488"/>
    </row>
    <row r="489" spans="1:1025">
      <c r="A489" t="s">
        <v>1705</v>
      </c>
      <c r="B489" t="s">
        <v>6760</v>
      </c>
      <c r="C489" t="s">
        <v>6761</v>
      </c>
      <c r="D489" t="s">
        <v>6762</v>
      </c>
      <c r="E489"/>
      <c r="H489" t="s">
        <v>6763</v>
      </c>
      <c r="I489"/>
      <c r="J489" t="s">
        <v>5386</v>
      </c>
      <c r="K489"/>
      <c r="L489" t="s">
        <v>5055</v>
      </c>
      <c r="M489" t="s">
        <v>5387</v>
      </c>
      <c r="N489"/>
    </row>
    <row r="490" spans="1:1025">
      <c r="A490" t="s">
        <v>1705</v>
      </c>
      <c r="B490" t="s">
        <v>1711</v>
      </c>
      <c r="C490" t="s">
        <v>1706</v>
      </c>
      <c r="D490" t="s">
        <v>54</v>
      </c>
      <c r="E490"/>
      <c r="H490" t="s">
        <v>6764</v>
      </c>
      <c r="I490"/>
      <c r="J490" t="s">
        <v>5365</v>
      </c>
      <c r="K490"/>
      <c r="L490" t="s">
        <v>5055</v>
      </c>
      <c r="M490" t="s">
        <v>5345</v>
      </c>
      <c r="N490"/>
    </row>
    <row r="491" spans="1:1025">
      <c r="A491" t="s">
        <v>1714</v>
      </c>
      <c r="B491" t="s">
        <v>6765</v>
      </c>
      <c r="C491" t="s">
        <v>6766</v>
      </c>
      <c r="D491" t="s">
        <v>6767</v>
      </c>
      <c r="E491"/>
      <c r="H491" t="s">
        <v>6768</v>
      </c>
      <c r="I491"/>
      <c r="J491" t="s">
        <v>6769</v>
      </c>
      <c r="K491"/>
      <c r="L491" t="s">
        <v>5055</v>
      </c>
      <c r="M491" t="s">
        <v>5187</v>
      </c>
      <c r="N491"/>
    </row>
    <row r="492" spans="1:1025">
      <c r="A492" t="s">
        <v>1714</v>
      </c>
      <c r="B492" t="s">
        <v>6770</v>
      </c>
      <c r="C492" t="s">
        <v>2658</v>
      </c>
      <c r="D492" t="s">
        <v>2909</v>
      </c>
      <c r="E492"/>
      <c r="H492" t="s">
        <v>6771</v>
      </c>
      <c r="I492"/>
      <c r="J492" t="s">
        <v>6772</v>
      </c>
      <c r="K492" t="s">
        <v>6773</v>
      </c>
      <c r="L492" t="s">
        <v>5055</v>
      </c>
      <c r="M492" t="s">
        <v>5104</v>
      </c>
      <c r="N492"/>
    </row>
    <row r="493" spans="1:1025">
      <c r="A493" t="s">
        <v>1714</v>
      </c>
      <c r="B493" t="s">
        <v>1720</v>
      </c>
      <c r="C493" t="s">
        <v>1715</v>
      </c>
      <c r="D493" t="s">
        <v>106</v>
      </c>
      <c r="E493"/>
      <c r="H493" t="s">
        <v>6774</v>
      </c>
      <c r="I493"/>
      <c r="J493" t="s">
        <v>6775</v>
      </c>
      <c r="K493"/>
      <c r="L493" t="s">
        <v>5055</v>
      </c>
      <c r="M493" t="s">
        <v>5345</v>
      </c>
      <c r="N493"/>
    </row>
    <row r="494" spans="1:1025">
      <c r="A494" t="s">
        <v>1724</v>
      </c>
      <c r="B494" t="s">
        <v>6776</v>
      </c>
      <c r="C494" t="s">
        <v>6777</v>
      </c>
      <c r="D494" t="s">
        <v>2269</v>
      </c>
      <c r="E494"/>
      <c r="H494" t="s">
        <v>6778</v>
      </c>
      <c r="I494"/>
      <c r="J494" t="s">
        <v>6779</v>
      </c>
      <c r="K494"/>
      <c r="L494" t="s">
        <v>5055</v>
      </c>
      <c r="M494" t="s">
        <v>5742</v>
      </c>
      <c r="N494"/>
    </row>
    <row r="495" spans="1:1025">
      <c r="A495" t="s">
        <v>1724</v>
      </c>
      <c r="B495" t="s">
        <v>6780</v>
      </c>
      <c r="C495" t="s">
        <v>6781</v>
      </c>
      <c r="D495" t="s">
        <v>6782</v>
      </c>
      <c r="E495"/>
      <c r="H495" t="s">
        <v>6783</v>
      </c>
      <c r="I495"/>
      <c r="J495" t="s">
        <v>6146</v>
      </c>
      <c r="K495"/>
      <c r="L495" t="s">
        <v>5055</v>
      </c>
      <c r="M495" t="s">
        <v>5220</v>
      </c>
      <c r="N495"/>
    </row>
    <row r="496" spans="1:1025">
      <c r="A496" t="s">
        <v>1724</v>
      </c>
      <c r="B496" t="s">
        <v>1731</v>
      </c>
      <c r="C496" t="s">
        <v>1725</v>
      </c>
      <c r="D496" t="s">
        <v>1726</v>
      </c>
      <c r="E496"/>
      <c r="H496" t="s">
        <v>6784</v>
      </c>
      <c r="I496"/>
      <c r="J496" t="s">
        <v>5252</v>
      </c>
      <c r="K496"/>
      <c r="L496" t="s">
        <v>5055</v>
      </c>
      <c r="M496" t="s">
        <v>5246</v>
      </c>
      <c r="N496"/>
    </row>
    <row r="497" spans="1:1025">
      <c r="A497" t="s">
        <v>1735</v>
      </c>
      <c r="B497" t="s">
        <v>6785</v>
      </c>
      <c r="C497" t="s">
        <v>6786</v>
      </c>
      <c r="D497" t="s">
        <v>6787</v>
      </c>
      <c r="E497"/>
      <c r="H497" t="s">
        <v>6788</v>
      </c>
      <c r="I497"/>
      <c r="J497" t="s">
        <v>5444</v>
      </c>
      <c r="K497"/>
      <c r="L497" t="s">
        <v>5055</v>
      </c>
      <c r="M497" t="s">
        <v>5445</v>
      </c>
      <c r="N497"/>
    </row>
    <row r="498" spans="1:1025">
      <c r="A498" t="s">
        <v>1735</v>
      </c>
      <c r="B498" t="s">
        <v>6789</v>
      </c>
      <c r="C498" t="s">
        <v>236</v>
      </c>
      <c r="D498" t="s">
        <v>4988</v>
      </c>
      <c r="E498"/>
      <c r="H498" t="s">
        <v>6790</v>
      </c>
      <c r="I498"/>
      <c r="J498" t="s">
        <v>5527</v>
      </c>
      <c r="K498"/>
      <c r="L498" t="s">
        <v>5055</v>
      </c>
      <c r="M498" t="s">
        <v>5234</v>
      </c>
      <c r="N498"/>
    </row>
    <row r="499" spans="1:1025">
      <c r="A499" t="s">
        <v>1735</v>
      </c>
      <c r="B499" t="s">
        <v>1742</v>
      </c>
      <c r="C499" t="s">
        <v>1736</v>
      </c>
      <c r="D499" t="s">
        <v>1737</v>
      </c>
      <c r="E499"/>
      <c r="H499" t="s">
        <v>6791</v>
      </c>
      <c r="I499"/>
      <c r="J499" t="s">
        <v>5960</v>
      </c>
      <c r="K499"/>
      <c r="L499" t="s">
        <v>5055</v>
      </c>
      <c r="M499" t="s">
        <v>5380</v>
      </c>
      <c r="N499"/>
    </row>
    <row r="500" spans="1:1025">
      <c r="A500" t="s">
        <v>1746</v>
      </c>
      <c r="B500" t="s">
        <v>6792</v>
      </c>
      <c r="C500" t="s">
        <v>6793</v>
      </c>
      <c r="D500" t="s">
        <v>257</v>
      </c>
      <c r="E500"/>
      <c r="H500" t="s">
        <v>6794</v>
      </c>
      <c r="I500"/>
      <c r="J500" t="s">
        <v>6795</v>
      </c>
      <c r="K500"/>
      <c r="L500" t="s">
        <v>5055</v>
      </c>
      <c r="M500" t="s">
        <v>5159</v>
      </c>
      <c r="N500"/>
    </row>
    <row r="501" spans="1:1025">
      <c r="A501" t="s">
        <v>1746</v>
      </c>
      <c r="B501" t="s">
        <v>6796</v>
      </c>
      <c r="C501" t="s">
        <v>236</v>
      </c>
      <c r="D501" t="s">
        <v>6797</v>
      </c>
      <c r="E501"/>
      <c r="H501" t="s">
        <v>6798</v>
      </c>
      <c r="I501"/>
      <c r="J501" t="s">
        <v>6799</v>
      </c>
      <c r="K501"/>
      <c r="L501" t="s">
        <v>5055</v>
      </c>
      <c r="M501" t="s">
        <v>5117</v>
      </c>
      <c r="N501"/>
    </row>
    <row r="502" spans="1:1025">
      <c r="A502" t="s">
        <v>1746</v>
      </c>
      <c r="B502" t="s">
        <v>1751</v>
      </c>
      <c r="C502" t="s">
        <v>6800</v>
      </c>
      <c r="D502" t="s">
        <v>247</v>
      </c>
      <c r="E502"/>
      <c r="H502" t="s">
        <v>6801</v>
      </c>
      <c r="I502"/>
      <c r="J502" t="s">
        <v>5555</v>
      </c>
      <c r="K502"/>
      <c r="L502" t="s">
        <v>5055</v>
      </c>
      <c r="M502" t="s">
        <v>5091</v>
      </c>
      <c r="N502"/>
    </row>
    <row r="503" spans="1:1025">
      <c r="A503" t="s">
        <v>1754</v>
      </c>
      <c r="B503" t="s">
        <v>6802</v>
      </c>
      <c r="C503" t="s">
        <v>6803</v>
      </c>
      <c r="D503" t="s">
        <v>6804</v>
      </c>
      <c r="E503"/>
      <c r="H503" t="s">
        <v>6805</v>
      </c>
      <c r="I503"/>
      <c r="J503" t="s">
        <v>6806</v>
      </c>
      <c r="K503"/>
      <c r="L503" t="s">
        <v>5055</v>
      </c>
      <c r="M503" t="s">
        <v>5151</v>
      </c>
      <c r="N503"/>
    </row>
    <row r="504" spans="1:1025">
      <c r="A504" t="s">
        <v>1754</v>
      </c>
      <c r="B504" t="s">
        <v>6807</v>
      </c>
      <c r="C504" t="s">
        <v>6808</v>
      </c>
      <c r="D504" t="s">
        <v>6809</v>
      </c>
      <c r="E504"/>
      <c r="H504" t="s">
        <v>6810</v>
      </c>
      <c r="I504"/>
      <c r="J504" t="s">
        <v>6811</v>
      </c>
      <c r="K504"/>
      <c r="L504" t="s">
        <v>5055</v>
      </c>
      <c r="M504" t="s">
        <v>5056</v>
      </c>
      <c r="N504"/>
    </row>
    <row r="505" spans="1:1025">
      <c r="A505" t="s">
        <v>1754</v>
      </c>
      <c r="B505" t="s">
        <v>1761</v>
      </c>
      <c r="C505" t="s">
        <v>1755</v>
      </c>
      <c r="D505" t="s">
        <v>1756</v>
      </c>
      <c r="E505"/>
      <c r="H505" t="s">
        <v>6812</v>
      </c>
      <c r="I505"/>
      <c r="J505" t="s">
        <v>6145</v>
      </c>
      <c r="K505"/>
      <c r="L505" t="s">
        <v>5055</v>
      </c>
      <c r="M505" t="s">
        <v>5742</v>
      </c>
      <c r="N505"/>
    </row>
    <row r="506" spans="1:1025">
      <c r="A506" t="s">
        <v>1764</v>
      </c>
      <c r="B506" t="s">
        <v>6813</v>
      </c>
      <c r="C506" t="s">
        <v>6814</v>
      </c>
      <c r="D506" t="s">
        <v>6815</v>
      </c>
      <c r="E506"/>
      <c r="H506" t="s">
        <v>6816</v>
      </c>
      <c r="I506"/>
      <c r="J506" t="s">
        <v>6817</v>
      </c>
      <c r="K506"/>
      <c r="L506" t="s">
        <v>5055</v>
      </c>
      <c r="M506" t="s">
        <v>5380</v>
      </c>
      <c r="N506"/>
    </row>
    <row r="507" spans="1:1025">
      <c r="A507" t="s">
        <v>1764</v>
      </c>
      <c r="B507" t="s">
        <v>6818</v>
      </c>
      <c r="C507" t="s">
        <v>6819</v>
      </c>
      <c r="D507" t="s">
        <v>6820</v>
      </c>
      <c r="E507"/>
      <c r="H507" t="s">
        <v>6821</v>
      </c>
      <c r="I507"/>
      <c r="J507" t="s">
        <v>6822</v>
      </c>
      <c r="K507"/>
      <c r="L507" t="s">
        <v>5055</v>
      </c>
      <c r="M507" t="s">
        <v>5387</v>
      </c>
      <c r="N507"/>
    </row>
    <row r="508" spans="1:1025">
      <c r="A508" t="s">
        <v>1764</v>
      </c>
      <c r="B508" t="s">
        <v>1768</v>
      </c>
      <c r="C508" t="s">
        <v>6800</v>
      </c>
      <c r="D508" t="s">
        <v>247</v>
      </c>
      <c r="E508"/>
      <c r="H508" t="s">
        <v>6801</v>
      </c>
      <c r="I508"/>
      <c r="J508" t="s">
        <v>5555</v>
      </c>
      <c r="K508"/>
      <c r="L508" t="s">
        <v>5055</v>
      </c>
      <c r="M508" t="s">
        <v>5091</v>
      </c>
      <c r="N508"/>
    </row>
    <row r="509" spans="1:1025">
      <c r="A509" t="s">
        <v>1772</v>
      </c>
      <c r="B509" t="s">
        <v>6823</v>
      </c>
      <c r="C509" t="s">
        <v>6824</v>
      </c>
      <c r="D509" t="s">
        <v>6825</v>
      </c>
      <c r="E509"/>
      <c r="H509" t="s">
        <v>6826</v>
      </c>
      <c r="I509"/>
      <c r="J509" t="s">
        <v>6827</v>
      </c>
      <c r="K509"/>
      <c r="L509" t="s">
        <v>5055</v>
      </c>
      <c r="M509" t="s">
        <v>5187</v>
      </c>
      <c r="N509"/>
    </row>
    <row r="510" spans="1:1025">
      <c r="A510" t="s">
        <v>1772</v>
      </c>
      <c r="B510" t="s">
        <v>6828</v>
      </c>
      <c r="C510" t="s">
        <v>444</v>
      </c>
      <c r="D510" t="s">
        <v>917</v>
      </c>
      <c r="E510"/>
      <c r="H510" t="s">
        <v>6829</v>
      </c>
      <c r="I510"/>
      <c r="J510" t="s">
        <v>6830</v>
      </c>
      <c r="K510"/>
      <c r="L510" t="s">
        <v>5055</v>
      </c>
      <c r="M510" t="s">
        <v>5246</v>
      </c>
      <c r="N510"/>
    </row>
    <row r="511" spans="1:1025">
      <c r="A511" t="s">
        <v>1772</v>
      </c>
      <c r="B511" t="s">
        <v>1779</v>
      </c>
      <c r="C511" t="s">
        <v>1773</v>
      </c>
      <c r="D511" t="s">
        <v>1774</v>
      </c>
      <c r="E511"/>
      <c r="H511" t="s">
        <v>6831</v>
      </c>
      <c r="I511"/>
      <c r="J511" t="s">
        <v>5073</v>
      </c>
      <c r="K511"/>
      <c r="L511" t="s">
        <v>5055</v>
      </c>
      <c r="M511" t="s">
        <v>5074</v>
      </c>
      <c r="N511"/>
    </row>
    <row r="512" spans="1:1025">
      <c r="A512" t="s">
        <v>1782</v>
      </c>
      <c r="B512" t="s">
        <v>6832</v>
      </c>
      <c r="C512" t="s">
        <v>6833</v>
      </c>
      <c r="D512" t="s">
        <v>2028</v>
      </c>
      <c r="E512"/>
      <c r="H512" t="s">
        <v>6834</v>
      </c>
      <c r="I512"/>
      <c r="J512" t="s">
        <v>6835</v>
      </c>
      <c r="K512"/>
      <c r="L512" t="s">
        <v>5055</v>
      </c>
      <c r="M512" t="s">
        <v>5262</v>
      </c>
      <c r="N512"/>
    </row>
    <row r="513" spans="1:1025">
      <c r="A513" t="s">
        <v>1782</v>
      </c>
      <c r="B513" t="s">
        <v>6836</v>
      </c>
      <c r="C513" t="s">
        <v>6837</v>
      </c>
      <c r="D513" t="s">
        <v>490</v>
      </c>
      <c r="E513"/>
      <c r="H513" t="s">
        <v>6838</v>
      </c>
      <c r="I513"/>
      <c r="J513" t="s">
        <v>6839</v>
      </c>
      <c r="K513"/>
      <c r="L513" t="s">
        <v>5055</v>
      </c>
      <c r="M513" t="s">
        <v>5117</v>
      </c>
      <c r="N513"/>
    </row>
    <row r="514" spans="1:1025">
      <c r="A514" t="s">
        <v>1782</v>
      </c>
      <c r="B514" t="s">
        <v>1789</v>
      </c>
      <c r="C514" t="s">
        <v>1783</v>
      </c>
      <c r="D514" t="s">
        <v>1784</v>
      </c>
      <c r="E514"/>
      <c r="H514" t="s">
        <v>6840</v>
      </c>
      <c r="I514"/>
      <c r="J514" t="s">
        <v>6841</v>
      </c>
      <c r="K514"/>
      <c r="L514" t="s">
        <v>5055</v>
      </c>
      <c r="M514" t="s">
        <v>5293</v>
      </c>
      <c r="N514"/>
    </row>
    <row r="515" spans="1:1025">
      <c r="A515" t="s">
        <v>1792</v>
      </c>
      <c r="B515" t="s">
        <v>6842</v>
      </c>
      <c r="C515" t="s">
        <v>3456</v>
      </c>
      <c r="D515" t="s">
        <v>54</v>
      </c>
      <c r="E515"/>
      <c r="H515" t="s">
        <v>6843</v>
      </c>
      <c r="I515"/>
      <c r="J515" t="s">
        <v>6844</v>
      </c>
      <c r="K515"/>
      <c r="L515" t="s">
        <v>5055</v>
      </c>
      <c r="M515" t="s">
        <v>5351</v>
      </c>
      <c r="N515"/>
    </row>
    <row r="516" spans="1:1025">
      <c r="A516" t="s">
        <v>1792</v>
      </c>
      <c r="B516" t="s">
        <v>6845</v>
      </c>
      <c r="C516" t="s">
        <v>6846</v>
      </c>
      <c r="D516" t="s">
        <v>6847</v>
      </c>
      <c r="E516"/>
      <c r="H516" t="s">
        <v>6848</v>
      </c>
      <c r="I516"/>
      <c r="J516" t="s">
        <v>5365</v>
      </c>
      <c r="K516"/>
      <c r="L516" t="s">
        <v>5055</v>
      </c>
      <c r="M516" t="s">
        <v>5345</v>
      </c>
      <c r="N516"/>
    </row>
    <row r="517" spans="1:1025">
      <c r="A517" t="s">
        <v>1792</v>
      </c>
      <c r="B517" t="s">
        <v>1799</v>
      </c>
      <c r="C517" t="s">
        <v>1793</v>
      </c>
      <c r="D517" t="s">
        <v>1794</v>
      </c>
      <c r="E517"/>
      <c r="H517" t="s">
        <v>6849</v>
      </c>
      <c r="I517"/>
      <c r="J517" t="s">
        <v>6850</v>
      </c>
      <c r="K517"/>
      <c r="L517" t="s">
        <v>5055</v>
      </c>
      <c r="M517" t="s">
        <v>5293</v>
      </c>
      <c r="N517"/>
    </row>
    <row r="518" spans="1:1025">
      <c r="A518" t="s">
        <v>1803</v>
      </c>
      <c r="B518" t="s">
        <v>6851</v>
      </c>
      <c r="C518" t="s">
        <v>6852</v>
      </c>
      <c r="D518" t="s">
        <v>2463</v>
      </c>
      <c r="E518"/>
      <c r="H518" t="s">
        <v>6853</v>
      </c>
      <c r="I518"/>
      <c r="J518" t="s">
        <v>5074</v>
      </c>
      <c r="K518"/>
      <c r="L518" t="s">
        <v>5055</v>
      </c>
      <c r="M518" t="s">
        <v>5069</v>
      </c>
      <c r="N518"/>
    </row>
    <row r="519" spans="1:1025">
      <c r="A519" t="s">
        <v>1803</v>
      </c>
      <c r="B519" t="s">
        <v>6854</v>
      </c>
      <c r="C519" t="s">
        <v>6855</v>
      </c>
      <c r="D519" t="s">
        <v>1150</v>
      </c>
      <c r="E519"/>
      <c r="H519" t="s">
        <v>6856</v>
      </c>
      <c r="I519"/>
      <c r="J519" t="s">
        <v>5116</v>
      </c>
      <c r="K519"/>
      <c r="L519" t="s">
        <v>5055</v>
      </c>
      <c r="M519" t="s">
        <v>5117</v>
      </c>
      <c r="N519"/>
    </row>
    <row r="520" spans="1:1025">
      <c r="A520" t="s">
        <v>1803</v>
      </c>
      <c r="B520" t="s">
        <v>1809</v>
      </c>
      <c r="C520" t="s">
        <v>1804</v>
      </c>
      <c r="D520" t="s">
        <v>434</v>
      </c>
      <c r="E520"/>
      <c r="H520" t="s">
        <v>6857</v>
      </c>
      <c r="I520"/>
      <c r="J520" t="s">
        <v>6858</v>
      </c>
      <c r="K520"/>
      <c r="L520" t="s">
        <v>5055</v>
      </c>
      <c r="M520" t="s">
        <v>5137</v>
      </c>
      <c r="N520"/>
    </row>
    <row r="521" spans="1:1025">
      <c r="A521" t="s">
        <v>1812</v>
      </c>
      <c r="B521" t="s">
        <v>6859</v>
      </c>
      <c r="C521" t="s">
        <v>4048</v>
      </c>
      <c r="D521" t="s">
        <v>3859</v>
      </c>
      <c r="E521"/>
      <c r="H521" t="s">
        <v>6860</v>
      </c>
      <c r="I521"/>
      <c r="J521" t="s">
        <v>6861</v>
      </c>
      <c r="K521"/>
      <c r="L521" t="s">
        <v>5055</v>
      </c>
      <c r="M521" t="s">
        <v>5156</v>
      </c>
      <c r="N521"/>
    </row>
    <row r="522" spans="1:1025">
      <c r="A522" t="s">
        <v>1812</v>
      </c>
      <c r="B522" t="s">
        <v>6862</v>
      </c>
      <c r="C522" t="s">
        <v>183</v>
      </c>
      <c r="D522" t="s">
        <v>2375</v>
      </c>
      <c r="E522"/>
      <c r="H522" t="s">
        <v>6863</v>
      </c>
      <c r="I522"/>
      <c r="J522" t="s">
        <v>5713</v>
      </c>
      <c r="K522"/>
      <c r="L522" t="s">
        <v>5055</v>
      </c>
      <c r="M522" t="s">
        <v>5241</v>
      </c>
      <c r="N522"/>
    </row>
    <row r="523" spans="1:1025">
      <c r="A523" t="s">
        <v>1812</v>
      </c>
      <c r="B523" t="s">
        <v>1819</v>
      </c>
      <c r="C523" t="s">
        <v>6864</v>
      </c>
      <c r="D523" t="s">
        <v>1814</v>
      </c>
      <c r="E523"/>
      <c r="H523" t="s">
        <v>6865</v>
      </c>
      <c r="I523"/>
      <c r="J523" t="s">
        <v>5150</v>
      </c>
      <c r="K523"/>
      <c r="L523" t="s">
        <v>5055</v>
      </c>
      <c r="M523" t="s">
        <v>5151</v>
      </c>
      <c r="N523"/>
    </row>
    <row r="524" spans="1:1025">
      <c r="A524" t="s">
        <v>1821</v>
      </c>
      <c r="B524" t="s">
        <v>6866</v>
      </c>
      <c r="C524" t="s">
        <v>6867</v>
      </c>
      <c r="D524" t="s">
        <v>204</v>
      </c>
      <c r="E524"/>
      <c r="H524" t="s">
        <v>6868</v>
      </c>
      <c r="I524"/>
      <c r="J524" t="s">
        <v>6869</v>
      </c>
      <c r="K524"/>
      <c r="L524" t="s">
        <v>5055</v>
      </c>
      <c r="M524" t="s">
        <v>5563</v>
      </c>
      <c r="N524"/>
    </row>
    <row r="525" spans="1:1025">
      <c r="A525" t="s">
        <v>1821</v>
      </c>
      <c r="B525" t="s">
        <v>6870</v>
      </c>
      <c r="C525" t="s">
        <v>6871</v>
      </c>
      <c r="D525" t="s">
        <v>2140</v>
      </c>
      <c r="E525"/>
      <c r="H525" t="s">
        <v>6872</v>
      </c>
      <c r="I525"/>
      <c r="J525" t="s">
        <v>6873</v>
      </c>
      <c r="K525"/>
      <c r="L525" t="s">
        <v>5055</v>
      </c>
      <c r="M525" t="s">
        <v>5445</v>
      </c>
      <c r="N525"/>
    </row>
    <row r="526" spans="1:1025">
      <c r="A526" t="s">
        <v>1821</v>
      </c>
      <c r="B526" t="s">
        <v>1829</v>
      </c>
      <c r="C526" t="s">
        <v>1822</v>
      </c>
      <c r="D526" t="s">
        <v>1823</v>
      </c>
      <c r="E526"/>
      <c r="H526" t="s">
        <v>6874</v>
      </c>
      <c r="I526"/>
      <c r="J526" t="s">
        <v>6874</v>
      </c>
      <c r="K526" t="s">
        <v>6875</v>
      </c>
      <c r="L526" t="s">
        <v>5055</v>
      </c>
      <c r="M526" t="s">
        <v>5246</v>
      </c>
      <c r="N526"/>
    </row>
    <row r="527" spans="1:1025">
      <c r="A527" t="s">
        <v>1834</v>
      </c>
      <c r="B527" t="s">
        <v>6876</v>
      </c>
      <c r="C527" t="s">
        <v>6877</v>
      </c>
      <c r="D527" t="s">
        <v>676</v>
      </c>
      <c r="E527"/>
      <c r="H527" t="s">
        <v>6878</v>
      </c>
      <c r="I527"/>
      <c r="J527" t="s">
        <v>5920</v>
      </c>
      <c r="K527"/>
      <c r="L527" t="s">
        <v>5055</v>
      </c>
      <c r="M527" t="s">
        <v>5483</v>
      </c>
      <c r="N527"/>
    </row>
    <row r="528" spans="1:1025">
      <c r="A528" t="s">
        <v>1834</v>
      </c>
      <c r="B528" t="s">
        <v>6879</v>
      </c>
      <c r="C528" t="s">
        <v>6880</v>
      </c>
      <c r="D528" t="s">
        <v>6881</v>
      </c>
      <c r="E528"/>
      <c r="H528" t="s">
        <v>6882</v>
      </c>
      <c r="I528"/>
      <c r="J528" t="s">
        <v>6883</v>
      </c>
      <c r="K528"/>
      <c r="L528" t="s">
        <v>5055</v>
      </c>
      <c r="M528" t="s">
        <v>5123</v>
      </c>
      <c r="N528"/>
    </row>
    <row r="529" spans="1:1025">
      <c r="A529" t="s">
        <v>1834</v>
      </c>
      <c r="B529" t="s">
        <v>1841</v>
      </c>
      <c r="C529" t="s">
        <v>1835</v>
      </c>
      <c r="D529" t="s">
        <v>1836</v>
      </c>
      <c r="E529"/>
      <c r="H529" t="s">
        <v>6884</v>
      </c>
      <c r="I529"/>
      <c r="J529" t="s">
        <v>5399</v>
      </c>
      <c r="K529"/>
      <c r="L529" t="s">
        <v>5055</v>
      </c>
      <c r="M529" t="s">
        <v>5131</v>
      </c>
      <c r="N529"/>
    </row>
    <row r="530" spans="1:1025">
      <c r="A530" t="s">
        <v>1846</v>
      </c>
      <c r="B530" t="s">
        <v>6885</v>
      </c>
      <c r="C530" t="s">
        <v>6886</v>
      </c>
      <c r="D530" t="s">
        <v>6887</v>
      </c>
      <c r="E530"/>
      <c r="H530" t="s">
        <v>6888</v>
      </c>
      <c r="I530"/>
      <c r="J530" t="s">
        <v>6889</v>
      </c>
      <c r="K530"/>
      <c r="L530" t="s">
        <v>5055</v>
      </c>
      <c r="M530" t="s">
        <v>5262</v>
      </c>
      <c r="N530"/>
    </row>
    <row r="531" spans="1:1025">
      <c r="A531" t="s">
        <v>1846</v>
      </c>
      <c r="B531" t="s">
        <v>6890</v>
      </c>
      <c r="C531" t="s">
        <v>6891</v>
      </c>
      <c r="D531" t="s">
        <v>5909</v>
      </c>
      <c r="E531"/>
      <c r="H531" t="s">
        <v>6892</v>
      </c>
      <c r="I531"/>
      <c r="J531" t="s">
        <v>5547</v>
      </c>
      <c r="K531"/>
      <c r="L531" t="s">
        <v>5055</v>
      </c>
      <c r="M531" t="s">
        <v>5246</v>
      </c>
      <c r="N531"/>
    </row>
    <row r="532" spans="1:1025">
      <c r="A532" t="s">
        <v>1846</v>
      </c>
      <c r="B532" t="s">
        <v>1852</v>
      </c>
      <c r="C532" t="s">
        <v>1207</v>
      </c>
      <c r="D532" t="s">
        <v>1847</v>
      </c>
      <c r="E532"/>
      <c r="H532" t="s">
        <v>6893</v>
      </c>
      <c r="I532"/>
      <c r="J532" t="s">
        <v>5249</v>
      </c>
      <c r="K532" t="s">
        <v>6894</v>
      </c>
      <c r="L532" t="s">
        <v>5055</v>
      </c>
      <c r="M532" t="s">
        <v>5250</v>
      </c>
      <c r="N532"/>
    </row>
    <row r="533" spans="1:1025">
      <c r="A533" t="s">
        <v>1856</v>
      </c>
      <c r="B533" t="s">
        <v>6895</v>
      </c>
      <c r="C533" t="s">
        <v>6896</v>
      </c>
      <c r="D533" t="s">
        <v>6149</v>
      </c>
      <c r="E533"/>
      <c r="H533" t="s">
        <v>6897</v>
      </c>
      <c r="I533"/>
      <c r="J533" t="s">
        <v>6898</v>
      </c>
      <c r="K533"/>
      <c r="L533" t="s">
        <v>5055</v>
      </c>
      <c r="M533" t="s">
        <v>5128</v>
      </c>
      <c r="N533"/>
    </row>
    <row r="534" spans="1:1025">
      <c r="A534" t="s">
        <v>1856</v>
      </c>
      <c r="B534" t="s">
        <v>6899</v>
      </c>
      <c r="C534" t="s">
        <v>6900</v>
      </c>
      <c r="D534" t="s">
        <v>6901</v>
      </c>
      <c r="E534"/>
      <c r="H534" t="s">
        <v>6902</v>
      </c>
      <c r="I534"/>
      <c r="J534" t="s">
        <v>5073</v>
      </c>
      <c r="K534"/>
      <c r="L534" t="s">
        <v>5055</v>
      </c>
      <c r="M534" t="s">
        <v>5074</v>
      </c>
      <c r="N534"/>
    </row>
    <row r="535" spans="1:1025">
      <c r="A535" t="s">
        <v>1856</v>
      </c>
      <c r="B535" t="s">
        <v>1861</v>
      </c>
      <c r="C535" t="s">
        <v>309</v>
      </c>
      <c r="D535" t="s">
        <v>257</v>
      </c>
      <c r="E535"/>
      <c r="H535" t="s">
        <v>1857</v>
      </c>
      <c r="I535"/>
      <c r="J535" t="s">
        <v>5854</v>
      </c>
      <c r="K535"/>
      <c r="L535" t="s">
        <v>5055</v>
      </c>
      <c r="M535" t="s">
        <v>5156</v>
      </c>
      <c r="N535"/>
    </row>
    <row r="536" spans="1:1025">
      <c r="A536" t="s">
        <v>1864</v>
      </c>
      <c r="B536" t="s">
        <v>6903</v>
      </c>
      <c r="C536" t="s">
        <v>6904</v>
      </c>
      <c r="D536" t="s">
        <v>6905</v>
      </c>
      <c r="E536"/>
      <c r="H536" t="s">
        <v>6906</v>
      </c>
      <c r="I536"/>
      <c r="J536" t="s">
        <v>6907</v>
      </c>
      <c r="K536"/>
      <c r="L536" t="s">
        <v>5055</v>
      </c>
      <c r="M536" t="s">
        <v>5397</v>
      </c>
      <c r="N536"/>
    </row>
    <row r="537" spans="1:1025">
      <c r="A537" t="s">
        <v>1864</v>
      </c>
      <c r="B537" t="s">
        <v>6908</v>
      </c>
      <c r="C537" t="s">
        <v>6909</v>
      </c>
      <c r="D537" t="s">
        <v>6910</v>
      </c>
      <c r="E537"/>
      <c r="H537" t="s">
        <v>6911</v>
      </c>
      <c r="I537"/>
      <c r="J537" t="s">
        <v>5636</v>
      </c>
      <c r="K537"/>
      <c r="L537" t="s">
        <v>5055</v>
      </c>
      <c r="M537" t="s">
        <v>5187</v>
      </c>
      <c r="N537"/>
    </row>
    <row r="538" spans="1:1025">
      <c r="A538" t="s">
        <v>1864</v>
      </c>
      <c r="B538" t="s">
        <v>1870</v>
      </c>
      <c r="C538" t="s">
        <v>1865</v>
      </c>
      <c r="D538" t="s">
        <v>1150</v>
      </c>
      <c r="E538"/>
      <c r="H538" t="s">
        <v>6912</v>
      </c>
      <c r="I538"/>
      <c r="J538" t="s">
        <v>5527</v>
      </c>
      <c r="K538"/>
      <c r="L538" t="s">
        <v>5055</v>
      </c>
      <c r="M538" t="s">
        <v>5234</v>
      </c>
      <c r="N538"/>
    </row>
    <row r="539" spans="1:1025">
      <c r="A539" t="s">
        <v>1874</v>
      </c>
      <c r="B539" t="s">
        <v>6913</v>
      </c>
      <c r="C539" t="s">
        <v>6914</v>
      </c>
      <c r="D539" t="s">
        <v>6915</v>
      </c>
      <c r="E539"/>
      <c r="H539" t="s">
        <v>6916</v>
      </c>
      <c r="I539"/>
      <c r="J539" t="s">
        <v>6917</v>
      </c>
      <c r="K539"/>
      <c r="L539" t="s">
        <v>5055</v>
      </c>
      <c r="M539" t="s">
        <v>5894</v>
      </c>
      <c r="N539"/>
    </row>
    <row r="540" spans="1:1025">
      <c r="A540" t="s">
        <v>1874</v>
      </c>
      <c r="B540" t="s">
        <v>6918</v>
      </c>
      <c r="C540" t="s">
        <v>6919</v>
      </c>
      <c r="D540" t="s">
        <v>5938</v>
      </c>
      <c r="E540"/>
      <c r="H540" t="s">
        <v>6920</v>
      </c>
      <c r="I540"/>
      <c r="J540" t="s">
        <v>6921</v>
      </c>
      <c r="K540"/>
      <c r="L540" t="s">
        <v>5055</v>
      </c>
      <c r="M540" t="s">
        <v>5187</v>
      </c>
      <c r="N540"/>
    </row>
    <row r="541" spans="1:1025">
      <c r="A541" t="s">
        <v>1874</v>
      </c>
      <c r="B541" t="s">
        <v>1881</v>
      </c>
      <c r="C541" t="s">
        <v>6922</v>
      </c>
      <c r="D541" t="s">
        <v>1876</v>
      </c>
      <c r="E541"/>
      <c r="H541" t="s">
        <v>6923</v>
      </c>
      <c r="I541"/>
      <c r="J541" t="s">
        <v>6924</v>
      </c>
      <c r="K541"/>
      <c r="L541" t="s">
        <v>5055</v>
      </c>
      <c r="M541" t="s">
        <v>5131</v>
      </c>
      <c r="N541"/>
    </row>
    <row r="542" spans="1:1025">
      <c r="A542" t="s">
        <v>1884</v>
      </c>
      <c r="B542" t="s">
        <v>6925</v>
      </c>
      <c r="C542" t="s">
        <v>3438</v>
      </c>
      <c r="D542" t="s">
        <v>116</v>
      </c>
      <c r="E542"/>
      <c r="H542" t="s">
        <v>6926</v>
      </c>
      <c r="I542"/>
      <c r="J542" t="s">
        <v>6927</v>
      </c>
      <c r="K542"/>
      <c r="L542" t="s">
        <v>5055</v>
      </c>
      <c r="M542" t="s">
        <v>5220</v>
      </c>
      <c r="N542"/>
    </row>
    <row r="543" spans="1:1025">
      <c r="A543" t="s">
        <v>1884</v>
      </c>
      <c r="B543" t="s">
        <v>6928</v>
      </c>
      <c r="C543" t="s">
        <v>653</v>
      </c>
      <c r="D543" t="s">
        <v>6929</v>
      </c>
      <c r="E543"/>
      <c r="H543" t="s">
        <v>6930</v>
      </c>
      <c r="I543"/>
      <c r="J543" t="s">
        <v>6007</v>
      </c>
      <c r="K543"/>
      <c r="L543" t="s">
        <v>5055</v>
      </c>
      <c r="M543" t="s">
        <v>5234</v>
      </c>
      <c r="N543"/>
    </row>
    <row r="544" spans="1:1025">
      <c r="A544" t="s">
        <v>1884</v>
      </c>
      <c r="B544" t="s">
        <v>1891</v>
      </c>
      <c r="C544" t="s">
        <v>6931</v>
      </c>
      <c r="D544" t="s">
        <v>6932</v>
      </c>
      <c r="E544"/>
      <c r="H544" t="s">
        <v>6933</v>
      </c>
      <c r="I544"/>
      <c r="J544" t="s">
        <v>6934</v>
      </c>
      <c r="K544"/>
      <c r="L544" t="s">
        <v>5055</v>
      </c>
      <c r="M544" t="s">
        <v>5117</v>
      </c>
      <c r="N544"/>
    </row>
    <row r="545" spans="1:1025">
      <c r="A545" t="s">
        <v>1894</v>
      </c>
      <c r="B545" t="s">
        <v>6935</v>
      </c>
      <c r="C545" t="s">
        <v>6936</v>
      </c>
      <c r="D545" t="s">
        <v>5745</v>
      </c>
      <c r="E545"/>
      <c r="H545" t="s">
        <v>6937</v>
      </c>
      <c r="I545"/>
      <c r="J545" t="s">
        <v>6938</v>
      </c>
      <c r="K545"/>
      <c r="L545" t="s">
        <v>5055</v>
      </c>
      <c r="M545" t="s">
        <v>5095</v>
      </c>
      <c r="N545"/>
    </row>
    <row r="546" spans="1:1025">
      <c r="A546" t="s">
        <v>1894</v>
      </c>
      <c r="B546" t="s">
        <v>6939</v>
      </c>
      <c r="C546" t="s">
        <v>6940</v>
      </c>
      <c r="D546" t="s">
        <v>5382</v>
      </c>
      <c r="E546"/>
      <c r="H546" t="s">
        <v>6941</v>
      </c>
      <c r="I546"/>
      <c r="J546" t="s">
        <v>6942</v>
      </c>
      <c r="K546"/>
      <c r="L546" t="s">
        <v>5055</v>
      </c>
      <c r="M546" t="s">
        <v>5151</v>
      </c>
      <c r="N546"/>
    </row>
    <row r="547" spans="1:1025">
      <c r="A547" t="s">
        <v>1894</v>
      </c>
      <c r="B547" t="s">
        <v>1900</v>
      </c>
      <c r="C547" t="s">
        <v>1895</v>
      </c>
      <c r="D547" t="s">
        <v>1774</v>
      </c>
      <c r="E547"/>
      <c r="H547" t="s">
        <v>6943</v>
      </c>
      <c r="I547"/>
      <c r="J547" t="s">
        <v>5956</v>
      </c>
      <c r="K547" t="s">
        <v>6944</v>
      </c>
      <c r="L547" t="s">
        <v>5055</v>
      </c>
      <c r="M547" t="s">
        <v>5151</v>
      </c>
      <c r="N547"/>
    </row>
    <row r="548" spans="1:1025">
      <c r="A548" t="s">
        <v>1904</v>
      </c>
      <c r="B548" t="s">
        <v>6945</v>
      </c>
      <c r="C548" t="s">
        <v>6946</v>
      </c>
      <c r="D548" t="s">
        <v>6947</v>
      </c>
      <c r="E548"/>
      <c r="H548" t="s">
        <v>6948</v>
      </c>
      <c r="I548"/>
      <c r="J548" t="s">
        <v>6949</v>
      </c>
      <c r="K548"/>
      <c r="L548" t="s">
        <v>5055</v>
      </c>
      <c r="M548" t="s">
        <v>5064</v>
      </c>
      <c r="N548"/>
    </row>
    <row r="549" spans="1:1025">
      <c r="A549" t="s">
        <v>1904</v>
      </c>
      <c r="B549" t="s">
        <v>6950</v>
      </c>
      <c r="C549" t="s">
        <v>6951</v>
      </c>
      <c r="D549" t="s">
        <v>44</v>
      </c>
      <c r="E549"/>
      <c r="H549" t="s">
        <v>6952</v>
      </c>
      <c r="I549"/>
      <c r="J549" t="s">
        <v>6953</v>
      </c>
      <c r="K549"/>
      <c r="L549" t="s">
        <v>5055</v>
      </c>
      <c r="M549" t="s">
        <v>5061</v>
      </c>
      <c r="N549"/>
    </row>
    <row r="550" spans="1:1025">
      <c r="A550" t="s">
        <v>1904</v>
      </c>
      <c r="B550" t="s">
        <v>1911</v>
      </c>
      <c r="C550" t="s">
        <v>1905</v>
      </c>
      <c r="D550" t="s">
        <v>1906</v>
      </c>
      <c r="E550"/>
      <c r="H550" t="s">
        <v>6954</v>
      </c>
      <c r="I550"/>
      <c r="J550" t="s">
        <v>5203</v>
      </c>
      <c r="K550"/>
      <c r="L550" t="s">
        <v>5055</v>
      </c>
      <c r="M550" t="s">
        <v>5117</v>
      </c>
      <c r="N550"/>
    </row>
    <row r="551" spans="1:1025">
      <c r="A551" t="s">
        <v>1916</v>
      </c>
      <c r="B551" t="s">
        <v>6955</v>
      </c>
      <c r="C551" t="s">
        <v>4048</v>
      </c>
      <c r="D551" t="s">
        <v>6956</v>
      </c>
      <c r="E551"/>
      <c r="H551" t="s">
        <v>6957</v>
      </c>
      <c r="I551"/>
      <c r="J551" t="s">
        <v>6958</v>
      </c>
      <c r="K551"/>
      <c r="L551" t="s">
        <v>5055</v>
      </c>
      <c r="M551" t="s">
        <v>5156</v>
      </c>
      <c r="N551"/>
    </row>
    <row r="552" spans="1:1025">
      <c r="A552" t="s">
        <v>1916</v>
      </c>
      <c r="B552" t="s">
        <v>6959</v>
      </c>
      <c r="C552" t="s">
        <v>6960</v>
      </c>
      <c r="D552" t="s">
        <v>6797</v>
      </c>
      <c r="E552"/>
      <c r="H552" t="s">
        <v>6961</v>
      </c>
      <c r="I552"/>
      <c r="J552" t="s">
        <v>6962</v>
      </c>
      <c r="K552"/>
      <c r="L552" t="s">
        <v>5055</v>
      </c>
      <c r="M552" t="s">
        <v>5128</v>
      </c>
      <c r="N552"/>
    </row>
    <row r="553" spans="1:1025">
      <c r="A553" t="s">
        <v>1916</v>
      </c>
      <c r="B553" t="s">
        <v>1922</v>
      </c>
      <c r="C553" t="s">
        <v>1917</v>
      </c>
      <c r="D553" t="s">
        <v>1612</v>
      </c>
      <c r="E553"/>
      <c r="H553" t="s">
        <v>6963</v>
      </c>
      <c r="I553"/>
      <c r="J553" t="s">
        <v>5514</v>
      </c>
      <c r="K553"/>
      <c r="L553" t="s">
        <v>5055</v>
      </c>
      <c r="M553" t="s">
        <v>5128</v>
      </c>
      <c r="N553"/>
    </row>
    <row r="554" spans="1:1025">
      <c r="A554" t="s">
        <v>1925</v>
      </c>
      <c r="B554" t="s">
        <v>6964</v>
      </c>
      <c r="C554" t="s">
        <v>6965</v>
      </c>
      <c r="D554" t="s">
        <v>6966</v>
      </c>
      <c r="E554"/>
      <c r="H554" t="s">
        <v>6967</v>
      </c>
      <c r="I554"/>
      <c r="J554" t="s">
        <v>6968</v>
      </c>
      <c r="K554"/>
      <c r="L554" t="s">
        <v>5055</v>
      </c>
      <c r="M554" t="s">
        <v>5351</v>
      </c>
      <c r="N554"/>
    </row>
    <row r="555" spans="1:1025">
      <c r="A555" t="s">
        <v>1925</v>
      </c>
      <c r="B555" t="s">
        <v>6969</v>
      </c>
      <c r="C555" t="s">
        <v>6970</v>
      </c>
      <c r="D555" t="s">
        <v>127</v>
      </c>
      <c r="E555"/>
      <c r="H555" t="s">
        <v>6971</v>
      </c>
      <c r="I555"/>
      <c r="J555" t="s">
        <v>6972</v>
      </c>
      <c r="K555"/>
      <c r="L555" t="s">
        <v>5055</v>
      </c>
      <c r="M555" t="s">
        <v>5483</v>
      </c>
      <c r="N555"/>
    </row>
    <row r="556" spans="1:1025">
      <c r="A556" t="s">
        <v>1925</v>
      </c>
      <c r="B556" t="s">
        <v>1933</v>
      </c>
      <c r="C556" t="s">
        <v>1926</v>
      </c>
      <c r="D556" t="s">
        <v>1927</v>
      </c>
      <c r="E556" t="s">
        <v>6973</v>
      </c>
      <c r="H556" t="s">
        <v>6974</v>
      </c>
      <c r="I556" t="s">
        <v>6975</v>
      </c>
      <c r="J556" t="s">
        <v>5697</v>
      </c>
      <c r="K556"/>
      <c r="L556" t="s">
        <v>5055</v>
      </c>
      <c r="M556" t="s">
        <v>5380</v>
      </c>
      <c r="N556"/>
    </row>
    <row r="557" spans="1:1025">
      <c r="A557" t="s">
        <v>1937</v>
      </c>
      <c r="B557" t="s">
        <v>6976</v>
      </c>
      <c r="C557" t="s">
        <v>6977</v>
      </c>
      <c r="D557" t="s">
        <v>2140</v>
      </c>
      <c r="E557"/>
      <c r="H557" t="s">
        <v>6978</v>
      </c>
      <c r="I557"/>
      <c r="J557" t="s">
        <v>6978</v>
      </c>
      <c r="K557"/>
      <c r="L557" t="s">
        <v>5055</v>
      </c>
      <c r="M557" t="s">
        <v>5246</v>
      </c>
      <c r="N557"/>
    </row>
    <row r="558" spans="1:1025">
      <c r="A558" t="s">
        <v>1937</v>
      </c>
      <c r="B558" t="s">
        <v>6979</v>
      </c>
      <c r="C558" t="s">
        <v>6980</v>
      </c>
      <c r="D558" t="s">
        <v>106</v>
      </c>
      <c r="E558"/>
      <c r="H558" t="s">
        <v>6981</v>
      </c>
      <c r="I558"/>
      <c r="J558" t="s">
        <v>6982</v>
      </c>
      <c r="K558"/>
      <c r="L558" t="s">
        <v>5055</v>
      </c>
      <c r="M558" t="s">
        <v>5123</v>
      </c>
      <c r="N558"/>
    </row>
    <row r="559" spans="1:1025">
      <c r="A559" t="s">
        <v>1937</v>
      </c>
      <c r="B559" t="s">
        <v>1942</v>
      </c>
      <c r="C559" t="s">
        <v>183</v>
      </c>
      <c r="D559" t="s">
        <v>1197</v>
      </c>
      <c r="E559"/>
      <c r="H559" t="s">
        <v>6983</v>
      </c>
      <c r="I559"/>
      <c r="J559" t="s">
        <v>5103</v>
      </c>
      <c r="K559"/>
      <c r="L559" t="s">
        <v>5055</v>
      </c>
      <c r="M559" t="s">
        <v>5104</v>
      </c>
      <c r="N559"/>
    </row>
    <row r="560" spans="1:1025">
      <c r="A560" t="s">
        <v>1947</v>
      </c>
      <c r="B560" t="s">
        <v>6984</v>
      </c>
      <c r="C560" t="s">
        <v>6977</v>
      </c>
      <c r="D560" t="s">
        <v>2140</v>
      </c>
      <c r="E560"/>
      <c r="H560" t="s">
        <v>6978</v>
      </c>
      <c r="I560"/>
      <c r="J560" t="s">
        <v>6978</v>
      </c>
      <c r="K560"/>
      <c r="L560" t="s">
        <v>5055</v>
      </c>
      <c r="M560" t="s">
        <v>5246</v>
      </c>
      <c r="N560"/>
    </row>
    <row r="561" spans="1:1025">
      <c r="A561" t="s">
        <v>1947</v>
      </c>
      <c r="B561" t="s">
        <v>6985</v>
      </c>
      <c r="C561" t="s">
        <v>6986</v>
      </c>
      <c r="D561" t="s">
        <v>343</v>
      </c>
      <c r="E561"/>
      <c r="H561" t="s">
        <v>6987</v>
      </c>
      <c r="I561"/>
      <c r="J561" t="s">
        <v>5697</v>
      </c>
      <c r="K561"/>
      <c r="L561" t="s">
        <v>5055</v>
      </c>
      <c r="M561" t="s">
        <v>5380</v>
      </c>
      <c r="N561"/>
    </row>
    <row r="562" spans="1:1025">
      <c r="A562" t="s">
        <v>1947</v>
      </c>
      <c r="B562" t="s">
        <v>1954</v>
      </c>
      <c r="C562" t="s">
        <v>1948</v>
      </c>
      <c r="D562" t="s">
        <v>1949</v>
      </c>
      <c r="E562"/>
      <c r="H562" t="s">
        <v>6988</v>
      </c>
      <c r="I562"/>
      <c r="J562" t="s">
        <v>5073</v>
      </c>
      <c r="K562"/>
      <c r="L562" t="s">
        <v>5055</v>
      </c>
      <c r="M562" t="s">
        <v>5074</v>
      </c>
      <c r="N562"/>
    </row>
    <row r="563" spans="1:1025">
      <c r="A563" t="s">
        <v>1958</v>
      </c>
      <c r="B563" t="s">
        <v>6989</v>
      </c>
      <c r="C563" t="s">
        <v>6990</v>
      </c>
      <c r="D563" t="s">
        <v>6991</v>
      </c>
      <c r="E563"/>
      <c r="H563" t="s">
        <v>6992</v>
      </c>
      <c r="I563"/>
      <c r="J563" t="s">
        <v>6993</v>
      </c>
      <c r="K563"/>
      <c r="L563" t="s">
        <v>5055</v>
      </c>
      <c r="M563" t="s">
        <v>5187</v>
      </c>
      <c r="N563"/>
    </row>
    <row r="564" spans="1:1025">
      <c r="A564" t="s">
        <v>1958</v>
      </c>
      <c r="B564" t="s">
        <v>6994</v>
      </c>
      <c r="C564" t="s">
        <v>6995</v>
      </c>
      <c r="D564" t="s">
        <v>765</v>
      </c>
      <c r="E564"/>
      <c r="H564" t="s">
        <v>6996</v>
      </c>
      <c r="I564"/>
      <c r="J564" t="s">
        <v>5527</v>
      </c>
      <c r="K564"/>
      <c r="L564" t="s">
        <v>5055</v>
      </c>
      <c r="M564" t="s">
        <v>5234</v>
      </c>
      <c r="N564"/>
    </row>
    <row r="565" spans="1:1025">
      <c r="A565" t="s">
        <v>1958</v>
      </c>
      <c r="B565" t="s">
        <v>1965</v>
      </c>
      <c r="C565" t="s">
        <v>1959</v>
      </c>
      <c r="D565" t="s">
        <v>1960</v>
      </c>
      <c r="E565"/>
      <c r="H565" t="s">
        <v>6997</v>
      </c>
      <c r="I565"/>
      <c r="J565" t="s">
        <v>5073</v>
      </c>
      <c r="K565"/>
      <c r="L565" t="s">
        <v>5055</v>
      </c>
      <c r="M565" t="s">
        <v>5074</v>
      </c>
      <c r="N565"/>
    </row>
    <row r="566" spans="1:1025">
      <c r="A566" t="s">
        <v>1969</v>
      </c>
      <c r="B566" t="s">
        <v>6998</v>
      </c>
      <c r="C566" t="s">
        <v>1970</v>
      </c>
      <c r="D566" t="s">
        <v>804</v>
      </c>
      <c r="E566"/>
      <c r="H566" t="s">
        <v>6999</v>
      </c>
      <c r="I566"/>
      <c r="J566" t="s">
        <v>7000</v>
      </c>
      <c r="K566" t="s">
        <v>7001</v>
      </c>
      <c r="L566" t="s">
        <v>5055</v>
      </c>
      <c r="M566" t="s">
        <v>5234</v>
      </c>
      <c r="N566"/>
    </row>
    <row r="567" spans="1:1025">
      <c r="A567" t="s">
        <v>1969</v>
      </c>
      <c r="B567" t="s">
        <v>7002</v>
      </c>
      <c r="C567" t="s">
        <v>7003</v>
      </c>
      <c r="D567" t="s">
        <v>645</v>
      </c>
      <c r="E567"/>
      <c r="H567" t="s">
        <v>7004</v>
      </c>
      <c r="I567"/>
      <c r="J567" t="s">
        <v>7005</v>
      </c>
      <c r="K567"/>
      <c r="L567" t="s">
        <v>5055</v>
      </c>
      <c r="M567" t="s">
        <v>5091</v>
      </c>
      <c r="N567"/>
    </row>
    <row r="568" spans="1:1025">
      <c r="A568" t="s">
        <v>1969</v>
      </c>
      <c r="B568" t="s">
        <v>1975</v>
      </c>
      <c r="C568" t="s">
        <v>1970</v>
      </c>
      <c r="D568" t="s">
        <v>184</v>
      </c>
      <c r="E568"/>
      <c r="H568" t="s">
        <v>7006</v>
      </c>
      <c r="I568"/>
      <c r="J568" t="s">
        <v>5633</v>
      </c>
      <c r="K568"/>
      <c r="L568" t="s">
        <v>5055</v>
      </c>
      <c r="M568" t="s">
        <v>5095</v>
      </c>
      <c r="N568"/>
    </row>
    <row r="569" spans="1:1025">
      <c r="A569" t="s">
        <v>1978</v>
      </c>
      <c r="B569" t="s">
        <v>7007</v>
      </c>
      <c r="C569" t="s">
        <v>7008</v>
      </c>
      <c r="D569" t="s">
        <v>7009</v>
      </c>
      <c r="E569"/>
      <c r="H569" t="s">
        <v>7010</v>
      </c>
      <c r="I569"/>
      <c r="J569" t="s">
        <v>7011</v>
      </c>
      <c r="K569"/>
      <c r="L569" t="s">
        <v>5055</v>
      </c>
      <c r="M569" t="s">
        <v>5056</v>
      </c>
      <c r="N569"/>
    </row>
    <row r="570" spans="1:1025">
      <c r="A570" t="s">
        <v>1978</v>
      </c>
      <c r="B570" t="s">
        <v>7012</v>
      </c>
      <c r="C570" t="s">
        <v>7013</v>
      </c>
      <c r="D570" t="s">
        <v>6373</v>
      </c>
      <c r="E570"/>
      <c r="H570" t="s">
        <v>7014</v>
      </c>
      <c r="I570"/>
      <c r="J570" t="s">
        <v>7015</v>
      </c>
      <c r="K570" t="s">
        <v>7016</v>
      </c>
      <c r="L570" t="s">
        <v>5055</v>
      </c>
      <c r="M570" t="s">
        <v>5445</v>
      </c>
      <c r="N570"/>
    </row>
    <row r="571" spans="1:1025">
      <c r="A571" t="s">
        <v>1978</v>
      </c>
      <c r="B571" t="s">
        <v>1984</v>
      </c>
      <c r="C571" t="s">
        <v>1979</v>
      </c>
      <c r="D571" t="s">
        <v>127</v>
      </c>
      <c r="E571"/>
      <c r="H571" t="s">
        <v>7017</v>
      </c>
      <c r="I571"/>
      <c r="J571" t="s">
        <v>5801</v>
      </c>
      <c r="K571"/>
      <c r="L571" t="s">
        <v>5055</v>
      </c>
      <c r="M571" t="s">
        <v>5229</v>
      </c>
      <c r="N571"/>
    </row>
    <row r="572" spans="1:1025">
      <c r="A572" t="s">
        <v>1988</v>
      </c>
      <c r="B572" t="s">
        <v>7018</v>
      </c>
      <c r="C572" t="s">
        <v>7019</v>
      </c>
      <c r="D572" t="s">
        <v>7020</v>
      </c>
      <c r="E572"/>
      <c r="H572" t="s">
        <v>7021</v>
      </c>
      <c r="I572"/>
      <c r="J572" t="s">
        <v>5991</v>
      </c>
      <c r="K572"/>
      <c r="L572" t="s">
        <v>5055</v>
      </c>
      <c r="M572" t="s">
        <v>5074</v>
      </c>
      <c r="N572"/>
    </row>
    <row r="573" spans="1:1025">
      <c r="A573" t="s">
        <v>1988</v>
      </c>
      <c r="B573" t="s">
        <v>7022</v>
      </c>
      <c r="C573" t="s">
        <v>7023</v>
      </c>
      <c r="D573" t="s">
        <v>1187</v>
      </c>
      <c r="E573"/>
      <c r="H573" t="s">
        <v>7024</v>
      </c>
      <c r="I573"/>
      <c r="J573" t="s">
        <v>5116</v>
      </c>
      <c r="K573"/>
      <c r="L573" t="s">
        <v>5055</v>
      </c>
      <c r="M573" t="s">
        <v>5117</v>
      </c>
      <c r="N573"/>
    </row>
    <row r="574" spans="1:1025">
      <c r="A574" t="s">
        <v>1988</v>
      </c>
      <c r="B574" t="s">
        <v>1994</v>
      </c>
      <c r="C574" t="s">
        <v>1989</v>
      </c>
      <c r="D574" t="s">
        <v>603</v>
      </c>
      <c r="E574"/>
      <c r="H574" t="s">
        <v>7025</v>
      </c>
      <c r="I574"/>
      <c r="J574" t="s">
        <v>7026</v>
      </c>
      <c r="K574"/>
      <c r="L574" t="s">
        <v>5055</v>
      </c>
      <c r="M574" t="s">
        <v>5220</v>
      </c>
      <c r="N574"/>
    </row>
    <row r="575" spans="1:1025">
      <c r="A575" t="s">
        <v>1997</v>
      </c>
      <c r="B575" t="s">
        <v>7027</v>
      </c>
      <c r="C575" t="s">
        <v>7028</v>
      </c>
      <c r="D575" t="s">
        <v>7029</v>
      </c>
      <c r="E575"/>
      <c r="H575" t="s">
        <v>7030</v>
      </c>
      <c r="I575"/>
      <c r="J575" t="s">
        <v>5504</v>
      </c>
      <c r="K575"/>
      <c r="L575" t="s">
        <v>5055</v>
      </c>
      <c r="M575" t="s">
        <v>5151</v>
      </c>
      <c r="N575"/>
    </row>
    <row r="576" spans="1:1025">
      <c r="A576" t="s">
        <v>1997</v>
      </c>
      <c r="B576" t="s">
        <v>7031</v>
      </c>
      <c r="C576" t="s">
        <v>7032</v>
      </c>
      <c r="D576" t="s">
        <v>7033</v>
      </c>
      <c r="E576"/>
      <c r="H576" t="s">
        <v>7034</v>
      </c>
      <c r="I576" t="s">
        <v>7035</v>
      </c>
      <c r="J576" t="s">
        <v>7036</v>
      </c>
      <c r="K576" t="s">
        <v>7037</v>
      </c>
      <c r="L576" t="s">
        <v>5055</v>
      </c>
      <c r="M576" t="s">
        <v>6287</v>
      </c>
      <c r="N576"/>
    </row>
    <row r="577" spans="1:1025">
      <c r="A577" t="s">
        <v>1997</v>
      </c>
      <c r="B577" t="s">
        <v>2003</v>
      </c>
      <c r="C577" t="s">
        <v>1998</v>
      </c>
      <c r="D577" t="s">
        <v>1645</v>
      </c>
      <c r="E577"/>
      <c r="H577" t="s">
        <v>7038</v>
      </c>
      <c r="I577"/>
      <c r="J577" t="s">
        <v>7039</v>
      </c>
      <c r="K577"/>
      <c r="L577" t="s">
        <v>5055</v>
      </c>
      <c r="M577" t="s">
        <v>5220</v>
      </c>
      <c r="N577"/>
    </row>
    <row r="578" spans="1:1025">
      <c r="A578" t="s">
        <v>2007</v>
      </c>
      <c r="B578" t="s">
        <v>7040</v>
      </c>
      <c r="C578" t="s">
        <v>895</v>
      </c>
      <c r="D578" t="s">
        <v>765</v>
      </c>
      <c r="E578"/>
      <c r="H578" t="s">
        <v>7041</v>
      </c>
      <c r="I578"/>
      <c r="J578" t="s">
        <v>6395</v>
      </c>
      <c r="K578"/>
      <c r="L578" t="s">
        <v>5055</v>
      </c>
      <c r="M578" t="s">
        <v>5074</v>
      </c>
      <c r="N578"/>
    </row>
    <row r="579" spans="1:1025">
      <c r="A579" t="s">
        <v>2007</v>
      </c>
      <c r="B579" t="s">
        <v>7042</v>
      </c>
      <c r="C579" t="s">
        <v>384</v>
      </c>
      <c r="D579" t="s">
        <v>2616</v>
      </c>
      <c r="E579"/>
      <c r="H579" t="s">
        <v>7043</v>
      </c>
      <c r="I579"/>
      <c r="J579" t="s">
        <v>5249</v>
      </c>
      <c r="K579"/>
      <c r="L579" t="s">
        <v>5055</v>
      </c>
      <c r="M579" t="s">
        <v>5250</v>
      </c>
      <c r="N579"/>
    </row>
    <row r="580" spans="1:1025">
      <c r="A580" t="s">
        <v>2007</v>
      </c>
      <c r="B580" t="s">
        <v>2014</v>
      </c>
      <c r="C580" t="s">
        <v>7044</v>
      </c>
      <c r="D580" t="s">
        <v>2009</v>
      </c>
      <c r="E580"/>
      <c r="H580" t="s">
        <v>7045</v>
      </c>
      <c r="I580"/>
      <c r="J580" t="s">
        <v>6942</v>
      </c>
      <c r="K580"/>
      <c r="L580" t="s">
        <v>5055</v>
      </c>
      <c r="M580" t="s">
        <v>5151</v>
      </c>
      <c r="N580"/>
    </row>
    <row r="581" spans="1:1025">
      <c r="A581" t="s">
        <v>2018</v>
      </c>
      <c r="B581" t="s">
        <v>7046</v>
      </c>
      <c r="C581" t="s">
        <v>7047</v>
      </c>
      <c r="D581" t="s">
        <v>7048</v>
      </c>
      <c r="E581"/>
      <c r="H581" t="s">
        <v>7049</v>
      </c>
      <c r="I581"/>
      <c r="J581" t="s">
        <v>7050</v>
      </c>
      <c r="K581"/>
      <c r="L581" t="s">
        <v>5055</v>
      </c>
      <c r="M581" t="s">
        <v>5145</v>
      </c>
      <c r="N581"/>
    </row>
    <row r="582" spans="1:1025">
      <c r="A582" t="s">
        <v>2018</v>
      </c>
      <c r="B582" t="s">
        <v>7051</v>
      </c>
      <c r="C582" t="s">
        <v>7052</v>
      </c>
      <c r="D582" t="s">
        <v>804</v>
      </c>
      <c r="E582"/>
      <c r="H582" t="s">
        <v>7053</v>
      </c>
      <c r="I582"/>
      <c r="J582" t="s">
        <v>7054</v>
      </c>
      <c r="K582"/>
      <c r="L582" t="s">
        <v>5055</v>
      </c>
      <c r="M582" t="s">
        <v>5151</v>
      </c>
      <c r="N582"/>
    </row>
    <row r="583" spans="1:1025">
      <c r="A583" t="s">
        <v>2018</v>
      </c>
      <c r="B583" t="s">
        <v>2024</v>
      </c>
      <c r="C583" t="s">
        <v>2019</v>
      </c>
      <c r="D583" t="s">
        <v>876</v>
      </c>
      <c r="E583"/>
      <c r="H583" t="s">
        <v>7055</v>
      </c>
      <c r="I583"/>
      <c r="J583" t="s">
        <v>5073</v>
      </c>
      <c r="K583"/>
      <c r="L583" t="s">
        <v>5055</v>
      </c>
      <c r="M583" t="s">
        <v>5074</v>
      </c>
      <c r="N583"/>
    </row>
    <row r="584" spans="1:1025">
      <c r="A584" t="s">
        <v>2027</v>
      </c>
      <c r="B584" t="s">
        <v>7056</v>
      </c>
      <c r="C584" t="s">
        <v>7057</v>
      </c>
      <c r="D584" t="s">
        <v>247</v>
      </c>
      <c r="E584"/>
      <c r="H584" t="s">
        <v>7058</v>
      </c>
      <c r="I584"/>
      <c r="J584" t="s">
        <v>7059</v>
      </c>
      <c r="K584"/>
      <c r="L584" t="s">
        <v>5055</v>
      </c>
      <c r="M584" t="s">
        <v>5742</v>
      </c>
      <c r="N584"/>
    </row>
    <row r="585" spans="1:1025">
      <c r="A585" t="s">
        <v>2027</v>
      </c>
      <c r="B585" t="s">
        <v>7060</v>
      </c>
      <c r="C585" t="s">
        <v>4104</v>
      </c>
      <c r="D585" t="s">
        <v>1494</v>
      </c>
      <c r="E585"/>
      <c r="H585" t="s">
        <v>7061</v>
      </c>
      <c r="I585"/>
      <c r="J585" t="s">
        <v>7062</v>
      </c>
      <c r="K585"/>
      <c r="L585" t="s">
        <v>5055</v>
      </c>
      <c r="M585" t="s">
        <v>5088</v>
      </c>
      <c r="N585"/>
    </row>
    <row r="586" spans="1:1025">
      <c r="A586" t="s">
        <v>2027</v>
      </c>
      <c r="B586" t="s">
        <v>2034</v>
      </c>
      <c r="C586" t="s">
        <v>116</v>
      </c>
      <c r="D586" t="s">
        <v>2028</v>
      </c>
      <c r="E586" t="s">
        <v>2031</v>
      </c>
      <c r="H586" t="s">
        <v>7063</v>
      </c>
      <c r="I586" t="s">
        <v>7064</v>
      </c>
      <c r="J586" t="s">
        <v>5555</v>
      </c>
      <c r="K586" t="s">
        <v>7065</v>
      </c>
      <c r="L586" t="s">
        <v>5055</v>
      </c>
      <c r="M586" t="s">
        <v>5091</v>
      </c>
      <c r="N586"/>
    </row>
    <row r="587" spans="1:1025">
      <c r="A587" t="s">
        <v>2027</v>
      </c>
      <c r="B587" t="s">
        <v>7066</v>
      </c>
      <c r="C587" t="s">
        <v>116</v>
      </c>
      <c r="D587" t="s">
        <v>2028</v>
      </c>
      <c r="E587"/>
      <c r="H587" t="s">
        <v>7067</v>
      </c>
      <c r="I587"/>
      <c r="J587" t="s">
        <v>5555</v>
      </c>
      <c r="K587"/>
      <c r="L587" t="s">
        <v>5055</v>
      </c>
      <c r="M587" t="s">
        <v>5091</v>
      </c>
      <c r="N587"/>
    </row>
    <row r="588" spans="1:1025">
      <c r="A588" t="s">
        <v>2038</v>
      </c>
      <c r="B588" t="s">
        <v>7068</v>
      </c>
      <c r="C588" t="s">
        <v>7069</v>
      </c>
      <c r="D588" t="s">
        <v>7070</v>
      </c>
      <c r="E588"/>
      <c r="H588" t="s">
        <v>7071</v>
      </c>
      <c r="I588"/>
      <c r="J588" t="s">
        <v>7072</v>
      </c>
      <c r="K588"/>
      <c r="L588" t="s">
        <v>5055</v>
      </c>
      <c r="M588" t="s">
        <v>5104</v>
      </c>
      <c r="N588"/>
    </row>
    <row r="589" spans="1:1025">
      <c r="A589" t="s">
        <v>2038</v>
      </c>
      <c r="B589" t="s">
        <v>7073</v>
      </c>
      <c r="C589" t="s">
        <v>7074</v>
      </c>
      <c r="D589" t="s">
        <v>7075</v>
      </c>
      <c r="E589"/>
      <c r="H589" t="s">
        <v>7076</v>
      </c>
      <c r="I589"/>
      <c r="J589" t="s">
        <v>5073</v>
      </c>
      <c r="K589"/>
      <c r="L589" t="s">
        <v>5055</v>
      </c>
      <c r="M589" t="s">
        <v>5074</v>
      </c>
      <c r="N589"/>
    </row>
    <row r="590" spans="1:1025">
      <c r="A590" t="s">
        <v>2038</v>
      </c>
      <c r="B590" t="s">
        <v>2045</v>
      </c>
      <c r="C590" t="s">
        <v>2039</v>
      </c>
      <c r="D590" t="s">
        <v>2040</v>
      </c>
      <c r="E590"/>
      <c r="H590" t="s">
        <v>7077</v>
      </c>
      <c r="I590"/>
      <c r="J590" t="s">
        <v>6376</v>
      </c>
      <c r="K590"/>
      <c r="L590" t="s">
        <v>5055</v>
      </c>
      <c r="M590" t="s">
        <v>5082</v>
      </c>
      <c r="N590"/>
    </row>
    <row r="591" spans="1:1025">
      <c r="A591" t="s">
        <v>2049</v>
      </c>
      <c r="B591" t="s">
        <v>7078</v>
      </c>
      <c r="C591" t="s">
        <v>7079</v>
      </c>
      <c r="D591" t="s">
        <v>7080</v>
      </c>
      <c r="E591"/>
      <c r="H591" t="s">
        <v>7081</v>
      </c>
      <c r="I591"/>
      <c r="J591" t="s">
        <v>7082</v>
      </c>
      <c r="K591"/>
      <c r="L591" t="s">
        <v>5055</v>
      </c>
      <c r="M591" t="s">
        <v>5246</v>
      </c>
      <c r="N591"/>
    </row>
    <row r="592" spans="1:1025">
      <c r="A592" t="s">
        <v>2049</v>
      </c>
      <c r="B592" t="s">
        <v>7083</v>
      </c>
      <c r="C592" t="s">
        <v>7084</v>
      </c>
      <c r="D592" t="s">
        <v>7085</v>
      </c>
      <c r="E592"/>
      <c r="H592" t="s">
        <v>7086</v>
      </c>
      <c r="I592"/>
      <c r="J592" t="s">
        <v>5587</v>
      </c>
      <c r="K592"/>
      <c r="L592" t="s">
        <v>5055</v>
      </c>
      <c r="M592" t="s">
        <v>5445</v>
      </c>
      <c r="N592"/>
    </row>
    <row r="593" spans="1:1025">
      <c r="A593" t="s">
        <v>2049</v>
      </c>
      <c r="B593" t="s">
        <v>2055</v>
      </c>
      <c r="C593" t="s">
        <v>2050</v>
      </c>
      <c r="D593" t="s">
        <v>676</v>
      </c>
      <c r="E593"/>
      <c r="H593" t="s">
        <v>7087</v>
      </c>
      <c r="I593"/>
      <c r="J593" t="s">
        <v>7088</v>
      </c>
      <c r="K593"/>
      <c r="L593" t="s">
        <v>5055</v>
      </c>
      <c r="M593" t="s">
        <v>5145</v>
      </c>
      <c r="N593"/>
    </row>
    <row r="594" spans="1:1025">
      <c r="A594" t="s">
        <v>2059</v>
      </c>
      <c r="B594" t="s">
        <v>7089</v>
      </c>
      <c r="C594" t="s">
        <v>7090</v>
      </c>
      <c r="D594" t="s">
        <v>7091</v>
      </c>
      <c r="E594"/>
      <c r="H594" t="s">
        <v>7092</v>
      </c>
      <c r="I594"/>
      <c r="J594" t="s">
        <v>5753</v>
      </c>
      <c r="K594"/>
      <c r="L594" t="s">
        <v>5055</v>
      </c>
      <c r="M594" t="s">
        <v>5345</v>
      </c>
      <c r="N594"/>
    </row>
    <row r="595" spans="1:1025">
      <c r="A595" t="s">
        <v>2059</v>
      </c>
      <c r="B595" t="s">
        <v>7093</v>
      </c>
      <c r="C595" t="s">
        <v>43</v>
      </c>
      <c r="D595" t="s">
        <v>6804</v>
      </c>
      <c r="E595"/>
      <c r="H595" t="s">
        <v>7094</v>
      </c>
      <c r="I595"/>
      <c r="J595" t="s">
        <v>5409</v>
      </c>
      <c r="K595"/>
      <c r="L595" t="s">
        <v>5055</v>
      </c>
      <c r="M595" t="s">
        <v>5145</v>
      </c>
      <c r="N595"/>
    </row>
    <row r="596" spans="1:1025">
      <c r="A596" t="s">
        <v>2059</v>
      </c>
      <c r="B596" t="s">
        <v>2063</v>
      </c>
      <c r="C596" t="s">
        <v>573</v>
      </c>
      <c r="D596" t="s">
        <v>333</v>
      </c>
      <c r="E596"/>
      <c r="H596" t="s">
        <v>7095</v>
      </c>
      <c r="I596"/>
      <c r="J596" t="s">
        <v>5647</v>
      </c>
      <c r="K596"/>
      <c r="L596" t="s">
        <v>5055</v>
      </c>
      <c r="M596" t="s">
        <v>5091</v>
      </c>
      <c r="N596"/>
    </row>
    <row r="597" spans="1:1025">
      <c r="A597" t="s">
        <v>2066</v>
      </c>
      <c r="B597" t="s">
        <v>7096</v>
      </c>
      <c r="C597" t="s">
        <v>7097</v>
      </c>
      <c r="D597" t="s">
        <v>7098</v>
      </c>
      <c r="E597"/>
      <c r="H597" t="s">
        <v>7099</v>
      </c>
      <c r="I597"/>
      <c r="J597" t="s">
        <v>5655</v>
      </c>
      <c r="K597"/>
      <c r="L597" t="s">
        <v>5055</v>
      </c>
      <c r="M597" t="s">
        <v>5128</v>
      </c>
      <c r="N597"/>
    </row>
    <row r="598" spans="1:1025">
      <c r="A598" t="s">
        <v>2066</v>
      </c>
      <c r="B598" t="s">
        <v>7100</v>
      </c>
      <c r="C598" t="s">
        <v>7101</v>
      </c>
      <c r="D598" t="s">
        <v>7102</v>
      </c>
      <c r="E598" t="s">
        <v>2243</v>
      </c>
      <c r="H598" t="s">
        <v>7103</v>
      </c>
      <c r="I598" t="s">
        <v>7104</v>
      </c>
      <c r="J598" t="s">
        <v>7105</v>
      </c>
      <c r="K598" t="s">
        <v>7106</v>
      </c>
      <c r="L598" t="s">
        <v>5055</v>
      </c>
      <c r="M598" t="s">
        <v>5445</v>
      </c>
      <c r="N598"/>
    </row>
    <row r="599" spans="1:1025">
      <c r="A599" t="s">
        <v>2066</v>
      </c>
      <c r="B599" t="s">
        <v>2073</v>
      </c>
      <c r="C599" t="s">
        <v>2067</v>
      </c>
      <c r="D599" t="s">
        <v>2068</v>
      </c>
      <c r="E599"/>
      <c r="H599" t="s">
        <v>7107</v>
      </c>
      <c r="I599"/>
      <c r="J599" t="s">
        <v>6187</v>
      </c>
      <c r="K599"/>
      <c r="L599" t="s">
        <v>5055</v>
      </c>
      <c r="M599" t="s">
        <v>5351</v>
      </c>
      <c r="N599"/>
    </row>
    <row r="600" spans="1:1025">
      <c r="A600" t="s">
        <v>2077</v>
      </c>
      <c r="B600" t="s">
        <v>7108</v>
      </c>
      <c r="C600" t="s">
        <v>106</v>
      </c>
      <c r="D600" t="s">
        <v>3347</v>
      </c>
      <c r="E600"/>
      <c r="H600" t="s">
        <v>7109</v>
      </c>
      <c r="I600"/>
      <c r="J600" t="s">
        <v>7110</v>
      </c>
      <c r="K600"/>
      <c r="L600" t="s">
        <v>5055</v>
      </c>
      <c r="M600" t="s">
        <v>5187</v>
      </c>
      <c r="N600"/>
    </row>
    <row r="601" spans="1:1025">
      <c r="A601" t="s">
        <v>2077</v>
      </c>
      <c r="B601" t="s">
        <v>7111</v>
      </c>
      <c r="C601" t="s">
        <v>7112</v>
      </c>
      <c r="D601" t="s">
        <v>7113</v>
      </c>
      <c r="E601"/>
      <c r="H601" t="s">
        <v>7114</v>
      </c>
      <c r="I601"/>
      <c r="J601" t="s">
        <v>7115</v>
      </c>
      <c r="K601"/>
      <c r="L601" t="s">
        <v>5055</v>
      </c>
      <c r="M601" t="s">
        <v>5483</v>
      </c>
      <c r="N601"/>
    </row>
    <row r="602" spans="1:1025">
      <c r="A602" t="s">
        <v>2077</v>
      </c>
      <c r="B602" t="s">
        <v>2084</v>
      </c>
      <c r="C602" t="s">
        <v>2078</v>
      </c>
      <c r="D602" t="s">
        <v>2079</v>
      </c>
      <c r="E602"/>
      <c r="H602" t="s">
        <v>7116</v>
      </c>
      <c r="I602"/>
      <c r="J602" t="s">
        <v>6216</v>
      </c>
      <c r="K602"/>
      <c r="L602" t="s">
        <v>5055</v>
      </c>
      <c r="M602" t="s">
        <v>5483</v>
      </c>
      <c r="N602"/>
    </row>
    <row r="603" spans="1:1025">
      <c r="A603" t="s">
        <v>2087</v>
      </c>
      <c r="B603" t="s">
        <v>7117</v>
      </c>
      <c r="C603" t="s">
        <v>6484</v>
      </c>
      <c r="D603" t="s">
        <v>7118</v>
      </c>
      <c r="E603"/>
      <c r="H603" t="s">
        <v>7119</v>
      </c>
      <c r="I603"/>
      <c r="J603" t="s">
        <v>5145</v>
      </c>
      <c r="K603"/>
      <c r="L603" t="s">
        <v>5055</v>
      </c>
      <c r="M603" t="s">
        <v>5145</v>
      </c>
      <c r="N603"/>
    </row>
    <row r="604" spans="1:1025">
      <c r="A604" t="s">
        <v>2087</v>
      </c>
      <c r="B604" t="s">
        <v>7120</v>
      </c>
      <c r="C604" t="s">
        <v>3652</v>
      </c>
      <c r="D604" t="s">
        <v>593</v>
      </c>
      <c r="E604"/>
      <c r="H604" t="s">
        <v>7121</v>
      </c>
      <c r="I604"/>
      <c r="J604" t="s">
        <v>5854</v>
      </c>
      <c r="K604"/>
      <c r="L604" t="s">
        <v>5055</v>
      </c>
      <c r="M604" t="s">
        <v>5156</v>
      </c>
      <c r="N604"/>
    </row>
    <row r="605" spans="1:1025">
      <c r="A605" t="s">
        <v>2087</v>
      </c>
      <c r="B605" t="s">
        <v>2092</v>
      </c>
      <c r="C605" t="s">
        <v>815</v>
      </c>
      <c r="D605" t="s">
        <v>281</v>
      </c>
      <c r="E605"/>
      <c r="H605" t="s">
        <v>7122</v>
      </c>
      <c r="I605"/>
      <c r="J605" t="s">
        <v>7123</v>
      </c>
      <c r="K605"/>
      <c r="L605" t="s">
        <v>5055</v>
      </c>
      <c r="M605" t="s">
        <v>5229</v>
      </c>
      <c r="N605"/>
    </row>
    <row r="606" spans="1:1025">
      <c r="A606" t="s">
        <v>2094</v>
      </c>
      <c r="B606" t="s">
        <v>7124</v>
      </c>
      <c r="C606" t="s">
        <v>7125</v>
      </c>
      <c r="D606" t="s">
        <v>6021</v>
      </c>
      <c r="E606"/>
      <c r="H606" t="s">
        <v>7126</v>
      </c>
      <c r="I606"/>
      <c r="J606" t="s">
        <v>7127</v>
      </c>
      <c r="K606"/>
      <c r="L606" t="s">
        <v>5055</v>
      </c>
      <c r="M606" t="s">
        <v>5229</v>
      </c>
      <c r="N606"/>
    </row>
    <row r="607" spans="1:1025">
      <c r="A607" t="s">
        <v>2094</v>
      </c>
      <c r="B607" t="s">
        <v>7128</v>
      </c>
      <c r="C607" t="s">
        <v>7129</v>
      </c>
      <c r="D607" t="s">
        <v>2463</v>
      </c>
      <c r="E607"/>
      <c r="H607" t="s">
        <v>7130</v>
      </c>
      <c r="I607"/>
      <c r="J607" t="s">
        <v>5073</v>
      </c>
      <c r="K607"/>
      <c r="L607" t="s">
        <v>5055</v>
      </c>
      <c r="M607" t="s">
        <v>5074</v>
      </c>
      <c r="N607"/>
    </row>
    <row r="608" spans="1:1025">
      <c r="A608" t="s">
        <v>2094</v>
      </c>
      <c r="B608" t="s">
        <v>2100</v>
      </c>
      <c r="C608" t="s">
        <v>2095</v>
      </c>
      <c r="D608" t="s">
        <v>1960</v>
      </c>
      <c r="E608"/>
      <c r="H608" t="s">
        <v>7131</v>
      </c>
      <c r="I608"/>
      <c r="J608" t="s">
        <v>5998</v>
      </c>
      <c r="K608"/>
      <c r="L608" t="s">
        <v>5055</v>
      </c>
      <c r="M608" t="s">
        <v>5123</v>
      </c>
      <c r="N608"/>
    </row>
    <row r="609" spans="1:1025">
      <c r="A609" t="s">
        <v>2104</v>
      </c>
      <c r="B609" t="s">
        <v>7132</v>
      </c>
      <c r="C609" t="s">
        <v>7133</v>
      </c>
      <c r="D609" t="s">
        <v>7134</v>
      </c>
      <c r="E609"/>
      <c r="H609" t="s">
        <v>7135</v>
      </c>
      <c r="I609"/>
      <c r="J609" t="s">
        <v>6181</v>
      </c>
      <c r="K609"/>
      <c r="L609" t="s">
        <v>5055</v>
      </c>
      <c r="M609" t="s">
        <v>5131</v>
      </c>
      <c r="N609"/>
    </row>
    <row r="610" spans="1:1025">
      <c r="A610" t="s">
        <v>2104</v>
      </c>
      <c r="B610" t="s">
        <v>7136</v>
      </c>
      <c r="C610" t="s">
        <v>7137</v>
      </c>
      <c r="D610" t="s">
        <v>3514</v>
      </c>
      <c r="E610"/>
      <c r="H610" t="s">
        <v>7138</v>
      </c>
      <c r="I610"/>
      <c r="J610" t="s">
        <v>7139</v>
      </c>
      <c r="K610"/>
      <c r="L610" t="s">
        <v>5055</v>
      </c>
      <c r="M610" t="s">
        <v>5241</v>
      </c>
      <c r="N610"/>
    </row>
    <row r="611" spans="1:1025">
      <c r="A611" t="s">
        <v>2104</v>
      </c>
      <c r="B611" t="s">
        <v>2110</v>
      </c>
      <c r="C611" t="s">
        <v>2105</v>
      </c>
      <c r="D611" t="s">
        <v>1066</v>
      </c>
      <c r="E611"/>
      <c r="H611" t="s">
        <v>7140</v>
      </c>
      <c r="I611"/>
      <c r="J611" t="s">
        <v>5636</v>
      </c>
      <c r="K611"/>
      <c r="L611" t="s">
        <v>5055</v>
      </c>
      <c r="M611" t="s">
        <v>5187</v>
      </c>
      <c r="N611"/>
    </row>
    <row r="612" spans="1:1025">
      <c r="A612" t="s">
        <v>2112</v>
      </c>
      <c r="B612" t="s">
        <v>7141</v>
      </c>
      <c r="C612" t="s">
        <v>7142</v>
      </c>
      <c r="D612" t="s">
        <v>1494</v>
      </c>
      <c r="E612"/>
      <c r="H612" t="s">
        <v>7143</v>
      </c>
      <c r="I612"/>
      <c r="J612" t="s">
        <v>7143</v>
      </c>
      <c r="K612"/>
      <c r="L612" t="s">
        <v>5055</v>
      </c>
      <c r="M612" t="s">
        <v>5104</v>
      </c>
      <c r="N612"/>
    </row>
    <row r="613" spans="1:1025">
      <c r="A613" t="s">
        <v>2112</v>
      </c>
      <c r="B613" t="s">
        <v>7144</v>
      </c>
      <c r="C613" t="s">
        <v>6966</v>
      </c>
      <c r="D613" t="s">
        <v>7145</v>
      </c>
      <c r="E613"/>
      <c r="H613" t="s">
        <v>7146</v>
      </c>
      <c r="I613"/>
      <c r="J613" t="s">
        <v>7147</v>
      </c>
      <c r="K613"/>
      <c r="L613" t="s">
        <v>5055</v>
      </c>
      <c r="M613" t="s">
        <v>5380</v>
      </c>
      <c r="N613"/>
    </row>
    <row r="614" spans="1:1025">
      <c r="A614" t="s">
        <v>2112</v>
      </c>
      <c r="B614" t="s">
        <v>2119</v>
      </c>
      <c r="C614" t="s">
        <v>7148</v>
      </c>
      <c r="D614" t="s">
        <v>2114</v>
      </c>
      <c r="E614"/>
      <c r="H614" t="s">
        <v>7149</v>
      </c>
      <c r="I614"/>
      <c r="J614" t="s">
        <v>5811</v>
      </c>
      <c r="K614"/>
      <c r="L614" t="s">
        <v>5055</v>
      </c>
      <c r="M614" t="s">
        <v>5151</v>
      </c>
      <c r="N614"/>
    </row>
    <row r="615" spans="1:1025">
      <c r="A615" t="s">
        <v>2121</v>
      </c>
      <c r="B615" t="s">
        <v>7150</v>
      </c>
      <c r="C615" t="s">
        <v>7151</v>
      </c>
      <c r="D615" t="s">
        <v>5334</v>
      </c>
      <c r="E615"/>
      <c r="H615" t="s">
        <v>7152</v>
      </c>
      <c r="I615"/>
      <c r="J615" t="s">
        <v>468</v>
      </c>
      <c r="K615"/>
      <c r="L615" t="s">
        <v>5055</v>
      </c>
      <c r="M615" t="s">
        <v>5187</v>
      </c>
      <c r="N615"/>
    </row>
    <row r="616" spans="1:1025">
      <c r="A616" t="s">
        <v>2121</v>
      </c>
      <c r="B616" t="s">
        <v>7153</v>
      </c>
      <c r="C616" t="s">
        <v>7154</v>
      </c>
      <c r="D616" t="s">
        <v>917</v>
      </c>
      <c r="E616"/>
      <c r="H616" t="s">
        <v>7155</v>
      </c>
      <c r="I616"/>
      <c r="J616" t="s">
        <v>7156</v>
      </c>
      <c r="K616"/>
      <c r="L616" t="s">
        <v>5055</v>
      </c>
      <c r="M616" t="s">
        <v>5345</v>
      </c>
      <c r="N616"/>
    </row>
    <row r="617" spans="1:1025">
      <c r="A617" t="s">
        <v>2121</v>
      </c>
      <c r="B617" t="s">
        <v>2126</v>
      </c>
      <c r="C617" t="s">
        <v>1196</v>
      </c>
      <c r="D617" t="s">
        <v>434</v>
      </c>
      <c r="E617"/>
      <c r="H617" t="s">
        <v>7157</v>
      </c>
      <c r="I617"/>
      <c r="J617" t="s">
        <v>7158</v>
      </c>
      <c r="K617"/>
      <c r="L617" t="s">
        <v>5055</v>
      </c>
      <c r="M617" t="s">
        <v>5345</v>
      </c>
      <c r="N617"/>
    </row>
    <row r="618" spans="1:1025">
      <c r="A618" t="s">
        <v>2129</v>
      </c>
      <c r="B618" t="s">
        <v>7159</v>
      </c>
      <c r="C618" t="s">
        <v>4824</v>
      </c>
      <c r="D618" t="s">
        <v>1612</v>
      </c>
      <c r="E618"/>
      <c r="H618" t="s">
        <v>7160</v>
      </c>
      <c r="I618"/>
      <c r="J618" t="s">
        <v>5413</v>
      </c>
      <c r="K618"/>
      <c r="L618" t="s">
        <v>5055</v>
      </c>
      <c r="M618" t="s">
        <v>5187</v>
      </c>
      <c r="N618"/>
    </row>
    <row r="619" spans="1:1025">
      <c r="A619" t="s">
        <v>2129</v>
      </c>
      <c r="B619" t="s">
        <v>7161</v>
      </c>
      <c r="C619" t="s">
        <v>7162</v>
      </c>
      <c r="D619" t="s">
        <v>7163</v>
      </c>
      <c r="E619"/>
      <c r="H619" t="s">
        <v>7164</v>
      </c>
      <c r="I619"/>
      <c r="J619" t="s">
        <v>5073</v>
      </c>
      <c r="K619"/>
      <c r="L619" t="s">
        <v>5055</v>
      </c>
      <c r="M619" t="s">
        <v>5074</v>
      </c>
      <c r="N619"/>
    </row>
    <row r="620" spans="1:1025">
      <c r="A620" t="s">
        <v>2129</v>
      </c>
      <c r="B620" t="s">
        <v>2136</v>
      </c>
      <c r="C620" t="s">
        <v>7165</v>
      </c>
      <c r="D620" t="s">
        <v>2131</v>
      </c>
      <c r="E620"/>
      <c r="H620" t="s">
        <v>7166</v>
      </c>
      <c r="I620"/>
      <c r="J620" t="s">
        <v>5555</v>
      </c>
      <c r="K620"/>
      <c r="L620" t="s">
        <v>5055</v>
      </c>
      <c r="M620" t="s">
        <v>5091</v>
      </c>
      <c r="N620"/>
    </row>
    <row r="621" spans="1:1025">
      <c r="A621" t="s">
        <v>2139</v>
      </c>
      <c r="B621" t="s">
        <v>7167</v>
      </c>
      <c r="C621" t="s">
        <v>7168</v>
      </c>
      <c r="D621" t="s">
        <v>1119</v>
      </c>
      <c r="E621"/>
      <c r="H621" t="s">
        <v>7169</v>
      </c>
      <c r="I621" t="s">
        <v>7169</v>
      </c>
      <c r="J621" t="s">
        <v>7170</v>
      </c>
      <c r="K621" t="s">
        <v>7171</v>
      </c>
      <c r="L621" t="s">
        <v>5055</v>
      </c>
      <c r="M621" t="s">
        <v>5351</v>
      </c>
      <c r="N621"/>
    </row>
    <row r="622" spans="1:1025">
      <c r="A622" t="s">
        <v>2139</v>
      </c>
      <c r="B622" t="s">
        <v>7172</v>
      </c>
      <c r="C622" t="s">
        <v>7173</v>
      </c>
      <c r="D622" t="s">
        <v>6284</v>
      </c>
      <c r="E622"/>
      <c r="H622" t="s">
        <v>7174</v>
      </c>
      <c r="I622"/>
      <c r="J622" t="s">
        <v>7175</v>
      </c>
      <c r="K622"/>
      <c r="L622" t="s">
        <v>5055</v>
      </c>
      <c r="M622" t="s">
        <v>5156</v>
      </c>
      <c r="N622"/>
    </row>
    <row r="623" spans="1:1025">
      <c r="A623" t="s">
        <v>2139</v>
      </c>
      <c r="B623" t="s">
        <v>2145</v>
      </c>
      <c r="C623" t="s">
        <v>510</v>
      </c>
      <c r="D623" t="s">
        <v>2140</v>
      </c>
      <c r="E623"/>
      <c r="H623" t="s">
        <v>7176</v>
      </c>
      <c r="I623" t="s">
        <v>7177</v>
      </c>
      <c r="J623" t="s">
        <v>5676</v>
      </c>
      <c r="K623"/>
      <c r="L623" t="s">
        <v>5055</v>
      </c>
      <c r="M623" t="s">
        <v>5056</v>
      </c>
      <c r="N623"/>
    </row>
    <row r="624" spans="1:1025">
      <c r="A624" t="s">
        <v>2139</v>
      </c>
      <c r="B624" t="s">
        <v>7178</v>
      </c>
      <c r="C624" t="s">
        <v>510</v>
      </c>
      <c r="D624" t="s">
        <v>2140</v>
      </c>
      <c r="E624"/>
      <c r="H624" t="s">
        <v>7179</v>
      </c>
      <c r="I624"/>
      <c r="J624" t="s">
        <v>5676</v>
      </c>
      <c r="K624"/>
      <c r="L624" t="s">
        <v>5055</v>
      </c>
      <c r="M624" t="s">
        <v>5056</v>
      </c>
      <c r="N624"/>
    </row>
    <row r="625" spans="1:1025">
      <c r="A625" t="s">
        <v>2149</v>
      </c>
      <c r="B625" t="s">
        <v>7180</v>
      </c>
      <c r="C625" t="s">
        <v>717</v>
      </c>
      <c r="D625" t="s">
        <v>2616</v>
      </c>
      <c r="E625"/>
      <c r="H625" t="s">
        <v>7181</v>
      </c>
      <c r="I625"/>
      <c r="J625" t="s">
        <v>7182</v>
      </c>
      <c r="K625"/>
      <c r="L625" t="s">
        <v>5055</v>
      </c>
      <c r="M625" t="s">
        <v>5241</v>
      </c>
      <c r="N625"/>
    </row>
    <row r="626" spans="1:1025">
      <c r="A626" t="s">
        <v>2149</v>
      </c>
      <c r="B626" t="s">
        <v>7183</v>
      </c>
      <c r="C626" t="s">
        <v>7184</v>
      </c>
      <c r="D626" t="s">
        <v>995</v>
      </c>
      <c r="E626"/>
      <c r="H626" t="s">
        <v>7185</v>
      </c>
      <c r="I626"/>
      <c r="J626" t="s">
        <v>5073</v>
      </c>
      <c r="K626" t="s">
        <v>7186</v>
      </c>
      <c r="L626" t="s">
        <v>5055</v>
      </c>
      <c r="M626" t="s">
        <v>5074</v>
      </c>
      <c r="N626"/>
    </row>
    <row r="627" spans="1:1025">
      <c r="A627" t="s">
        <v>2149</v>
      </c>
      <c r="B627" t="s">
        <v>2156</v>
      </c>
      <c r="C627" t="s">
        <v>2150</v>
      </c>
      <c r="D627" t="s">
        <v>2151</v>
      </c>
      <c r="E627"/>
      <c r="H627" t="s">
        <v>7187</v>
      </c>
      <c r="I627"/>
      <c r="J627" t="s">
        <v>5998</v>
      </c>
      <c r="K627" t="s">
        <v>7188</v>
      </c>
      <c r="L627" t="s">
        <v>5055</v>
      </c>
      <c r="M627" t="s">
        <v>5123</v>
      </c>
      <c r="N627"/>
    </row>
    <row r="628" spans="1:1025">
      <c r="A628" t="s">
        <v>2160</v>
      </c>
      <c r="B628" t="s">
        <v>7189</v>
      </c>
      <c r="C628" t="s">
        <v>7190</v>
      </c>
      <c r="D628" t="s">
        <v>7191</v>
      </c>
      <c r="E628"/>
      <c r="H628" t="s">
        <v>7192</v>
      </c>
      <c r="I628"/>
      <c r="J628" t="s">
        <v>7005</v>
      </c>
      <c r="K628"/>
      <c r="L628" t="s">
        <v>5055</v>
      </c>
      <c r="M628" t="s">
        <v>5091</v>
      </c>
      <c r="N628"/>
    </row>
    <row r="629" spans="1:1025">
      <c r="A629" t="s">
        <v>2160</v>
      </c>
      <c r="B629" t="s">
        <v>7193</v>
      </c>
      <c r="C629" t="s">
        <v>7194</v>
      </c>
      <c r="D629" t="s">
        <v>7195</v>
      </c>
      <c r="E629"/>
      <c r="H629" t="s">
        <v>7196</v>
      </c>
      <c r="I629"/>
      <c r="J629" t="s">
        <v>5906</v>
      </c>
      <c r="K629"/>
      <c r="L629" t="s">
        <v>5055</v>
      </c>
      <c r="M629" t="s">
        <v>5602</v>
      </c>
      <c r="N629"/>
    </row>
    <row r="630" spans="1:1025">
      <c r="A630" t="s">
        <v>2160</v>
      </c>
      <c r="B630" t="s">
        <v>2164</v>
      </c>
      <c r="C630" t="s">
        <v>2150</v>
      </c>
      <c r="D630" t="s">
        <v>2151</v>
      </c>
      <c r="E630"/>
      <c r="H630" t="s">
        <v>7187</v>
      </c>
      <c r="I630"/>
      <c r="J630" t="s">
        <v>5998</v>
      </c>
      <c r="K630" t="s">
        <v>7188</v>
      </c>
      <c r="L630" t="s">
        <v>5055</v>
      </c>
      <c r="M630" t="s">
        <v>5123</v>
      </c>
      <c r="N630"/>
    </row>
    <row r="631" spans="1:1025">
      <c r="A631" t="s">
        <v>2168</v>
      </c>
      <c r="B631" t="s">
        <v>7197</v>
      </c>
      <c r="C631" t="s">
        <v>7198</v>
      </c>
      <c r="D631" t="s">
        <v>7199</v>
      </c>
      <c r="E631"/>
      <c r="H631" t="s">
        <v>7200</v>
      </c>
      <c r="I631"/>
      <c r="J631" t="s">
        <v>5074</v>
      </c>
      <c r="K631"/>
      <c r="L631" t="s">
        <v>5055</v>
      </c>
      <c r="M631" t="s">
        <v>5074</v>
      </c>
      <c r="N631"/>
    </row>
    <row r="632" spans="1:1025">
      <c r="A632" t="s">
        <v>2168</v>
      </c>
      <c r="B632" t="s">
        <v>7201</v>
      </c>
      <c r="C632" t="s">
        <v>1187</v>
      </c>
      <c r="D632" t="s">
        <v>7202</v>
      </c>
      <c r="E632"/>
      <c r="H632" t="s">
        <v>7203</v>
      </c>
      <c r="I632"/>
      <c r="J632" t="s">
        <v>6216</v>
      </c>
      <c r="K632"/>
      <c r="L632" t="s">
        <v>5055</v>
      </c>
      <c r="M632" t="s">
        <v>5483</v>
      </c>
      <c r="N632"/>
    </row>
    <row r="633" spans="1:1025">
      <c r="A633" t="s">
        <v>2168</v>
      </c>
      <c r="B633" t="s">
        <v>2175</v>
      </c>
      <c r="C633" t="s">
        <v>2169</v>
      </c>
      <c r="D633" t="s">
        <v>2170</v>
      </c>
      <c r="E633"/>
      <c r="H633" t="s">
        <v>7204</v>
      </c>
      <c r="I633"/>
      <c r="J633" t="s">
        <v>6187</v>
      </c>
      <c r="K633"/>
      <c r="L633" t="s">
        <v>5055</v>
      </c>
      <c r="M633" t="s">
        <v>5351</v>
      </c>
      <c r="N633"/>
    </row>
    <row r="634" spans="1:1025">
      <c r="A634" t="s">
        <v>2178</v>
      </c>
      <c r="B634" t="s">
        <v>7205</v>
      </c>
      <c r="C634" t="s">
        <v>1814</v>
      </c>
      <c r="D634" t="s">
        <v>5139</v>
      </c>
      <c r="E634"/>
      <c r="H634" t="s">
        <v>7206</v>
      </c>
      <c r="I634"/>
      <c r="J634" t="s">
        <v>7207</v>
      </c>
      <c r="K634"/>
      <c r="L634" t="s">
        <v>5055</v>
      </c>
      <c r="M634" t="s">
        <v>5187</v>
      </c>
      <c r="N634"/>
    </row>
    <row r="635" spans="1:1025">
      <c r="A635" t="s">
        <v>2178</v>
      </c>
      <c r="B635" t="s">
        <v>7208</v>
      </c>
      <c r="C635" t="s">
        <v>7209</v>
      </c>
      <c r="D635" t="s">
        <v>906</v>
      </c>
      <c r="E635"/>
      <c r="H635" t="s">
        <v>7210</v>
      </c>
      <c r="I635"/>
      <c r="J635" t="s">
        <v>7211</v>
      </c>
      <c r="K635"/>
      <c r="L635" t="s">
        <v>5055</v>
      </c>
      <c r="M635" t="s">
        <v>5742</v>
      </c>
      <c r="N635"/>
    </row>
    <row r="636" spans="1:1025">
      <c r="A636" t="s">
        <v>2178</v>
      </c>
      <c r="B636" t="s">
        <v>2185</v>
      </c>
      <c r="C636" t="s">
        <v>2179</v>
      </c>
      <c r="D636" t="s">
        <v>2180</v>
      </c>
      <c r="E636"/>
      <c r="H636" t="s">
        <v>7212</v>
      </c>
      <c r="I636"/>
      <c r="J636" t="s">
        <v>7213</v>
      </c>
      <c r="K636"/>
      <c r="L636" t="s">
        <v>5055</v>
      </c>
      <c r="M636" t="s">
        <v>5894</v>
      </c>
      <c r="N636"/>
    </row>
    <row r="637" spans="1:1025">
      <c r="A637" t="s">
        <v>2187</v>
      </c>
      <c r="B637" t="s">
        <v>7214</v>
      </c>
      <c r="C637" t="s">
        <v>7215</v>
      </c>
      <c r="D637" t="s">
        <v>7216</v>
      </c>
      <c r="E637"/>
      <c r="H637" t="s">
        <v>7217</v>
      </c>
      <c r="I637"/>
      <c r="J637" t="s">
        <v>7218</v>
      </c>
      <c r="K637"/>
      <c r="L637" t="s">
        <v>5055</v>
      </c>
      <c r="M637" t="s">
        <v>5563</v>
      </c>
      <c r="N637"/>
    </row>
    <row r="638" spans="1:1025">
      <c r="A638" t="s">
        <v>2187</v>
      </c>
      <c r="B638" t="s">
        <v>7219</v>
      </c>
      <c r="C638" t="s">
        <v>7220</v>
      </c>
      <c r="D638" t="s">
        <v>7221</v>
      </c>
      <c r="E638"/>
      <c r="H638" t="s">
        <v>7222</v>
      </c>
      <c r="I638"/>
      <c r="J638" t="s">
        <v>5073</v>
      </c>
      <c r="K638"/>
      <c r="L638" t="s">
        <v>5055</v>
      </c>
      <c r="M638" t="s">
        <v>5074</v>
      </c>
      <c r="N638"/>
    </row>
    <row r="639" spans="1:1025">
      <c r="A639" t="s">
        <v>2187</v>
      </c>
      <c r="B639" t="s">
        <v>2194</v>
      </c>
      <c r="C639" t="s">
        <v>2188</v>
      </c>
      <c r="D639" t="s">
        <v>2189</v>
      </c>
      <c r="E639"/>
      <c r="H639" t="s">
        <v>7223</v>
      </c>
      <c r="I639"/>
      <c r="J639" t="s">
        <v>5676</v>
      </c>
      <c r="K639" t="s">
        <v>7224</v>
      </c>
      <c r="L639" t="s">
        <v>5055</v>
      </c>
      <c r="M639" t="s">
        <v>5056</v>
      </c>
      <c r="N639"/>
    </row>
    <row r="640" spans="1:1025">
      <c r="A640" t="s">
        <v>2198</v>
      </c>
      <c r="B640" t="s">
        <v>7225</v>
      </c>
      <c r="C640" t="s">
        <v>7226</v>
      </c>
      <c r="D640" t="s">
        <v>1876</v>
      </c>
      <c r="E640"/>
      <c r="H640" t="s">
        <v>7227</v>
      </c>
      <c r="I640"/>
      <c r="J640" t="s">
        <v>5054</v>
      </c>
      <c r="K640"/>
      <c r="L640" t="s">
        <v>5055</v>
      </c>
      <c r="M640" t="s">
        <v>5056</v>
      </c>
      <c r="N640"/>
    </row>
    <row r="641" spans="1:1025">
      <c r="A641" t="s">
        <v>2198</v>
      </c>
      <c r="B641" t="s">
        <v>7228</v>
      </c>
      <c r="C641" t="s">
        <v>7229</v>
      </c>
      <c r="D641" t="s">
        <v>2140</v>
      </c>
      <c r="E641"/>
      <c r="H641" t="s">
        <v>7230</v>
      </c>
      <c r="I641"/>
      <c r="J641" t="s">
        <v>7231</v>
      </c>
      <c r="K641"/>
      <c r="L641" t="s">
        <v>5055</v>
      </c>
      <c r="M641" t="s">
        <v>5187</v>
      </c>
      <c r="N641"/>
    </row>
    <row r="642" spans="1:1025">
      <c r="A642" t="s">
        <v>2198</v>
      </c>
      <c r="B642" t="s">
        <v>2204</v>
      </c>
      <c r="C642" t="s">
        <v>2199</v>
      </c>
      <c r="D642" t="s">
        <v>2028</v>
      </c>
      <c r="E642"/>
      <c r="H642" t="s">
        <v>7232</v>
      </c>
      <c r="I642"/>
      <c r="J642" t="s">
        <v>6195</v>
      </c>
      <c r="K642"/>
      <c r="L642" t="s">
        <v>5055</v>
      </c>
      <c r="M642" t="s">
        <v>5128</v>
      </c>
      <c r="N642"/>
    </row>
    <row r="643" spans="1:1025">
      <c r="A643" t="s">
        <v>2207</v>
      </c>
      <c r="B643" t="s">
        <v>7233</v>
      </c>
      <c r="C643" t="s">
        <v>1774</v>
      </c>
      <c r="D643" t="s">
        <v>7234</v>
      </c>
      <c r="E643"/>
      <c r="H643" t="s">
        <v>7235</v>
      </c>
      <c r="I643"/>
      <c r="J643" t="s">
        <v>7236</v>
      </c>
      <c r="K643"/>
      <c r="L643" t="s">
        <v>5055</v>
      </c>
      <c r="M643" t="s">
        <v>5351</v>
      </c>
      <c r="N643"/>
    </row>
    <row r="644" spans="1:1025">
      <c r="A644" t="s">
        <v>2207</v>
      </c>
      <c r="B644" t="s">
        <v>7237</v>
      </c>
      <c r="C644" t="s">
        <v>7238</v>
      </c>
      <c r="D644" t="s">
        <v>7239</v>
      </c>
      <c r="E644"/>
      <c r="H644" t="s">
        <v>7240</v>
      </c>
      <c r="I644"/>
      <c r="J644" t="s">
        <v>7241</v>
      </c>
      <c r="K644"/>
      <c r="L644" t="s">
        <v>5055</v>
      </c>
      <c r="M644" t="s">
        <v>5351</v>
      </c>
      <c r="N644"/>
    </row>
    <row r="645" spans="1:1025">
      <c r="A645" t="s">
        <v>2207</v>
      </c>
      <c r="B645" t="s">
        <v>2213</v>
      </c>
      <c r="C645" t="s">
        <v>2208</v>
      </c>
      <c r="D645" t="s">
        <v>333</v>
      </c>
      <c r="E645"/>
      <c r="H645" t="s">
        <v>7242</v>
      </c>
      <c r="I645"/>
      <c r="J645" t="s">
        <v>7243</v>
      </c>
      <c r="K645"/>
      <c r="L645" t="s">
        <v>5055</v>
      </c>
      <c r="M645" t="s">
        <v>5156</v>
      </c>
      <c r="N645"/>
    </row>
    <row r="646" spans="1:1025">
      <c r="A646" t="s">
        <v>2215</v>
      </c>
      <c r="B646" t="s">
        <v>7244</v>
      </c>
      <c r="C646" t="s">
        <v>7245</v>
      </c>
      <c r="D646" t="s">
        <v>2463</v>
      </c>
      <c r="E646"/>
      <c r="H646" t="s">
        <v>7246</v>
      </c>
      <c r="I646"/>
      <c r="J646" t="s">
        <v>7247</v>
      </c>
      <c r="K646"/>
      <c r="L646" t="s">
        <v>5055</v>
      </c>
      <c r="M646" t="s">
        <v>5082</v>
      </c>
      <c r="N646"/>
    </row>
    <row r="647" spans="1:1025">
      <c r="A647" t="s">
        <v>2215</v>
      </c>
      <c r="B647" t="s">
        <v>7248</v>
      </c>
      <c r="C647" t="s">
        <v>7249</v>
      </c>
      <c r="D647" t="s">
        <v>876</v>
      </c>
      <c r="E647"/>
      <c r="H647" t="s">
        <v>7250</v>
      </c>
      <c r="I647"/>
      <c r="J647" t="s">
        <v>6921</v>
      </c>
      <c r="K647"/>
      <c r="L647" t="s">
        <v>5055</v>
      </c>
      <c r="M647" t="s">
        <v>5187</v>
      </c>
      <c r="N647"/>
    </row>
    <row r="648" spans="1:1025">
      <c r="A648" t="s">
        <v>2215</v>
      </c>
      <c r="B648" t="s">
        <v>2222</v>
      </c>
      <c r="C648" t="s">
        <v>2216</v>
      </c>
      <c r="D648" t="s">
        <v>2217</v>
      </c>
      <c r="E648"/>
      <c r="H648" t="s">
        <v>7251</v>
      </c>
      <c r="I648"/>
      <c r="J648" t="s">
        <v>7252</v>
      </c>
      <c r="K648"/>
      <c r="L648" t="s">
        <v>5055</v>
      </c>
      <c r="M648" t="s">
        <v>5151</v>
      </c>
      <c r="N648"/>
    </row>
    <row r="649" spans="1:1025">
      <c r="A649" t="s">
        <v>2228</v>
      </c>
      <c r="B649" t="s">
        <v>7253</v>
      </c>
      <c r="C649" t="s">
        <v>343</v>
      </c>
      <c r="D649" t="s">
        <v>7254</v>
      </c>
      <c r="E649"/>
      <c r="H649" t="s">
        <v>7255</v>
      </c>
      <c r="I649"/>
      <c r="J649" t="s">
        <v>7256</v>
      </c>
      <c r="K649"/>
      <c r="L649" t="s">
        <v>5055</v>
      </c>
      <c r="M649" t="s">
        <v>5234</v>
      </c>
      <c r="N649"/>
    </row>
    <row r="650" spans="1:1025">
      <c r="A650" t="s">
        <v>2228</v>
      </c>
      <c r="B650" t="s">
        <v>7257</v>
      </c>
      <c r="C650" t="s">
        <v>7258</v>
      </c>
      <c r="D650" t="s">
        <v>4988</v>
      </c>
      <c r="E650"/>
      <c r="H650" t="s">
        <v>7259</v>
      </c>
      <c r="I650"/>
      <c r="J650" t="s">
        <v>7260</v>
      </c>
      <c r="K650"/>
      <c r="L650" t="s">
        <v>5055</v>
      </c>
      <c r="M650" t="s">
        <v>5387</v>
      </c>
      <c r="N650"/>
    </row>
    <row r="651" spans="1:1025">
      <c r="A651" t="s">
        <v>2228</v>
      </c>
      <c r="B651" t="s">
        <v>2235</v>
      </c>
      <c r="C651" t="s">
        <v>2229</v>
      </c>
      <c r="D651" t="s">
        <v>2230</v>
      </c>
      <c r="E651"/>
      <c r="H651" t="s">
        <v>7261</v>
      </c>
      <c r="I651"/>
      <c r="J651" t="s">
        <v>7262</v>
      </c>
      <c r="K651"/>
      <c r="L651" t="s">
        <v>5055</v>
      </c>
      <c r="M651" t="s">
        <v>5145</v>
      </c>
      <c r="N651"/>
    </row>
    <row r="652" spans="1:1025">
      <c r="A652" t="s">
        <v>2238</v>
      </c>
      <c r="B652" t="s">
        <v>7263</v>
      </c>
      <c r="C652" t="s">
        <v>7264</v>
      </c>
      <c r="D652" t="s">
        <v>84</v>
      </c>
      <c r="E652"/>
      <c r="H652" t="s">
        <v>7265</v>
      </c>
      <c r="I652"/>
      <c r="J652" t="s">
        <v>6343</v>
      </c>
      <c r="K652"/>
      <c r="L652" t="s">
        <v>5055</v>
      </c>
      <c r="M652" t="s">
        <v>5104</v>
      </c>
      <c r="N652"/>
    </row>
    <row r="653" spans="1:1025">
      <c r="A653" t="s">
        <v>2238</v>
      </c>
      <c r="B653" t="s">
        <v>7266</v>
      </c>
      <c r="C653" t="s">
        <v>7267</v>
      </c>
      <c r="D653" t="s">
        <v>7268</v>
      </c>
      <c r="E653"/>
      <c r="H653" t="s">
        <v>7269</v>
      </c>
      <c r="I653"/>
      <c r="J653" t="s">
        <v>7079</v>
      </c>
      <c r="K653"/>
      <c r="L653" t="s">
        <v>5055</v>
      </c>
      <c r="M653" t="s">
        <v>5234</v>
      </c>
      <c r="N653"/>
    </row>
    <row r="654" spans="1:1025">
      <c r="A654" t="s">
        <v>2238</v>
      </c>
      <c r="B654" t="s">
        <v>2246</v>
      </c>
      <c r="C654" t="s">
        <v>2239</v>
      </c>
      <c r="D654" t="s">
        <v>2240</v>
      </c>
      <c r="E654" t="s">
        <v>7270</v>
      </c>
      <c r="H654" t="s">
        <v>7271</v>
      </c>
      <c r="I654" t="s">
        <v>7272</v>
      </c>
      <c r="J654" t="s">
        <v>7273</v>
      </c>
      <c r="K654" t="s">
        <v>7274</v>
      </c>
      <c r="L654" t="s">
        <v>5055</v>
      </c>
      <c r="M654" t="s">
        <v>5742</v>
      </c>
      <c r="N654"/>
    </row>
    <row r="655" spans="1:1025">
      <c r="A655" t="s">
        <v>2252</v>
      </c>
      <c r="B655" t="s">
        <v>7275</v>
      </c>
      <c r="C655" t="s">
        <v>374</v>
      </c>
      <c r="D655" t="s">
        <v>7276</v>
      </c>
      <c r="E655"/>
      <c r="H655" t="s">
        <v>7277</v>
      </c>
      <c r="I655"/>
      <c r="J655" t="s">
        <v>6511</v>
      </c>
      <c r="K655"/>
      <c r="L655" t="s">
        <v>5055</v>
      </c>
      <c r="M655" t="s">
        <v>5151</v>
      </c>
      <c r="N655"/>
    </row>
    <row r="656" spans="1:1025">
      <c r="A656" t="s">
        <v>2252</v>
      </c>
      <c r="B656" t="s">
        <v>7278</v>
      </c>
      <c r="C656" t="s">
        <v>7279</v>
      </c>
      <c r="D656" t="s">
        <v>1645</v>
      </c>
      <c r="E656"/>
      <c r="H656" t="s">
        <v>7280</v>
      </c>
      <c r="I656"/>
      <c r="J656" t="s">
        <v>5747</v>
      </c>
      <c r="K656"/>
      <c r="L656" t="s">
        <v>5055</v>
      </c>
      <c r="M656" t="s">
        <v>5397</v>
      </c>
      <c r="N656"/>
    </row>
    <row r="657" spans="1:1025">
      <c r="A657" t="s">
        <v>2252</v>
      </c>
      <c r="B657" t="s">
        <v>2258</v>
      </c>
      <c r="C657" t="s">
        <v>2253</v>
      </c>
      <c r="D657" t="s">
        <v>1645</v>
      </c>
      <c r="E657"/>
      <c r="H657" t="s">
        <v>7281</v>
      </c>
      <c r="I657"/>
      <c r="J657" t="s">
        <v>7282</v>
      </c>
      <c r="K657"/>
      <c r="L657" t="s">
        <v>5055</v>
      </c>
      <c r="M657" t="s">
        <v>5351</v>
      </c>
      <c r="N657"/>
    </row>
    <row r="658" spans="1:1025">
      <c r="A658" t="s">
        <v>2261</v>
      </c>
      <c r="B658" t="s">
        <v>7283</v>
      </c>
      <c r="C658" t="s">
        <v>3456</v>
      </c>
      <c r="D658" t="s">
        <v>5010</v>
      </c>
      <c r="E658"/>
      <c r="H658" t="s">
        <v>7284</v>
      </c>
      <c r="I658"/>
      <c r="J658" t="s">
        <v>7285</v>
      </c>
      <c r="K658"/>
      <c r="L658" t="s">
        <v>5055</v>
      </c>
      <c r="M658" t="s">
        <v>5137</v>
      </c>
      <c r="N658"/>
    </row>
    <row r="659" spans="1:1025">
      <c r="A659" t="s">
        <v>2261</v>
      </c>
      <c r="B659" t="s">
        <v>7286</v>
      </c>
      <c r="C659" t="s">
        <v>3494</v>
      </c>
      <c r="D659" t="s">
        <v>765</v>
      </c>
      <c r="E659"/>
      <c r="H659" t="s">
        <v>7287</v>
      </c>
      <c r="I659"/>
      <c r="J659" t="s">
        <v>6681</v>
      </c>
      <c r="K659"/>
      <c r="L659" t="s">
        <v>5055</v>
      </c>
      <c r="M659" t="s">
        <v>5123</v>
      </c>
      <c r="N659"/>
    </row>
    <row r="660" spans="1:1025">
      <c r="A660" t="s">
        <v>2261</v>
      </c>
      <c r="B660" t="s">
        <v>2265</v>
      </c>
      <c r="C660" t="s">
        <v>2253</v>
      </c>
      <c r="D660" t="s">
        <v>1645</v>
      </c>
      <c r="E660"/>
      <c r="H660" t="s">
        <v>7288</v>
      </c>
      <c r="I660"/>
      <c r="J660" t="s">
        <v>7282</v>
      </c>
      <c r="K660"/>
      <c r="L660" t="s">
        <v>5055</v>
      </c>
      <c r="M660" t="s">
        <v>5351</v>
      </c>
      <c r="N660"/>
    </row>
    <row r="661" spans="1:1025">
      <c r="A661" t="s">
        <v>2267</v>
      </c>
      <c r="B661" t="s">
        <v>7289</v>
      </c>
      <c r="C661" t="s">
        <v>7290</v>
      </c>
      <c r="D661" t="s">
        <v>7291</v>
      </c>
      <c r="E661"/>
      <c r="H661" t="s">
        <v>7292</v>
      </c>
      <c r="I661"/>
      <c r="J661" t="s">
        <v>7293</v>
      </c>
      <c r="K661"/>
      <c r="L661" t="s">
        <v>5055</v>
      </c>
      <c r="M661" t="s">
        <v>5246</v>
      </c>
      <c r="N661"/>
    </row>
    <row r="662" spans="1:1025">
      <c r="A662" t="s">
        <v>2267</v>
      </c>
      <c r="B662" t="s">
        <v>7294</v>
      </c>
      <c r="C662" t="s">
        <v>236</v>
      </c>
      <c r="D662" t="s">
        <v>718</v>
      </c>
      <c r="E662"/>
      <c r="H662" t="s">
        <v>7295</v>
      </c>
      <c r="I662"/>
      <c r="J662" t="s">
        <v>7296</v>
      </c>
      <c r="K662"/>
      <c r="L662" t="s">
        <v>5055</v>
      </c>
      <c r="M662" t="s">
        <v>5164</v>
      </c>
      <c r="N662"/>
    </row>
    <row r="663" spans="1:1025">
      <c r="A663" t="s">
        <v>2267</v>
      </c>
      <c r="B663" t="s">
        <v>2274</v>
      </c>
      <c r="C663" t="s">
        <v>2268</v>
      </c>
      <c r="D663" t="s">
        <v>2269</v>
      </c>
      <c r="E663"/>
      <c r="H663" t="s">
        <v>7297</v>
      </c>
      <c r="I663"/>
      <c r="J663" t="s">
        <v>7298</v>
      </c>
      <c r="K663"/>
      <c r="L663" t="s">
        <v>5055</v>
      </c>
      <c r="M663" t="s">
        <v>5241</v>
      </c>
      <c r="N663"/>
    </row>
    <row r="664" spans="1:1025">
      <c r="A664" t="s">
        <v>2276</v>
      </c>
      <c r="B664" t="s">
        <v>7299</v>
      </c>
      <c r="C664" t="s">
        <v>7300</v>
      </c>
      <c r="D664" t="s">
        <v>7301</v>
      </c>
      <c r="E664"/>
      <c r="H664" t="s">
        <v>7302</v>
      </c>
      <c r="I664"/>
      <c r="J664" t="s">
        <v>7303</v>
      </c>
      <c r="K664"/>
      <c r="L664" t="s">
        <v>5055</v>
      </c>
      <c r="M664" t="s">
        <v>5742</v>
      </c>
      <c r="N664"/>
    </row>
    <row r="665" spans="1:1025">
      <c r="A665" t="s">
        <v>2276</v>
      </c>
      <c r="B665" t="s">
        <v>7304</v>
      </c>
      <c r="C665" t="s">
        <v>7305</v>
      </c>
      <c r="D665" t="s">
        <v>7306</v>
      </c>
      <c r="E665"/>
      <c r="H665" t="s">
        <v>7307</v>
      </c>
      <c r="I665"/>
      <c r="J665" t="s">
        <v>7308</v>
      </c>
      <c r="K665"/>
      <c r="L665" t="s">
        <v>5055</v>
      </c>
      <c r="M665" t="s">
        <v>5397</v>
      </c>
      <c r="N665"/>
    </row>
    <row r="666" spans="1:1025">
      <c r="A666" t="s">
        <v>2276</v>
      </c>
      <c r="B666" t="s">
        <v>2283</v>
      </c>
      <c r="C666" t="s">
        <v>2277</v>
      </c>
      <c r="D666" t="s">
        <v>2278</v>
      </c>
      <c r="E666"/>
      <c r="H666" t="s">
        <v>7309</v>
      </c>
      <c r="I666"/>
      <c r="J666" t="s">
        <v>7262</v>
      </c>
      <c r="K666"/>
      <c r="L666" t="s">
        <v>5055</v>
      </c>
      <c r="M666" t="s">
        <v>5145</v>
      </c>
      <c r="N666"/>
    </row>
    <row r="667" spans="1:1025">
      <c r="A667" t="s">
        <v>2286</v>
      </c>
      <c r="B667" t="s">
        <v>7310</v>
      </c>
      <c r="C667" t="s">
        <v>7311</v>
      </c>
      <c r="D667" t="s">
        <v>7312</v>
      </c>
      <c r="E667"/>
      <c r="H667" t="s">
        <v>7313</v>
      </c>
      <c r="I667"/>
      <c r="J667" t="s">
        <v>7314</v>
      </c>
      <c r="K667"/>
      <c r="L667" t="s">
        <v>5055</v>
      </c>
      <c r="M667" t="s">
        <v>5164</v>
      </c>
      <c r="N667"/>
    </row>
    <row r="668" spans="1:1025">
      <c r="A668" t="s">
        <v>2286</v>
      </c>
      <c r="B668" t="s">
        <v>7315</v>
      </c>
      <c r="C668" t="s">
        <v>7316</v>
      </c>
      <c r="D668" t="s">
        <v>7317</v>
      </c>
      <c r="E668"/>
      <c r="H668" t="s">
        <v>7318</v>
      </c>
      <c r="I668"/>
      <c r="J668" t="s">
        <v>5836</v>
      </c>
      <c r="K668"/>
      <c r="L668" t="s">
        <v>5055</v>
      </c>
      <c r="M668" t="s">
        <v>5229</v>
      </c>
      <c r="N668"/>
    </row>
    <row r="669" spans="1:1025">
      <c r="A669" t="s">
        <v>2286</v>
      </c>
      <c r="B669" t="s">
        <v>2292</v>
      </c>
      <c r="C669" t="s">
        <v>2287</v>
      </c>
      <c r="D669" t="s">
        <v>5416</v>
      </c>
      <c r="E669"/>
      <c r="H669" t="s">
        <v>7319</v>
      </c>
      <c r="I669"/>
      <c r="J669" t="s">
        <v>6934</v>
      </c>
      <c r="K669"/>
      <c r="L669" t="s">
        <v>5055</v>
      </c>
      <c r="M669" t="s">
        <v>5117</v>
      </c>
      <c r="N669"/>
    </row>
    <row r="670" spans="1:1025">
      <c r="A670" t="s">
        <v>2295</v>
      </c>
      <c r="B670" t="s">
        <v>7320</v>
      </c>
      <c r="C670" t="s">
        <v>7321</v>
      </c>
      <c r="D670" t="s">
        <v>1207</v>
      </c>
      <c r="E670"/>
      <c r="H670" t="s">
        <v>7322</v>
      </c>
      <c r="I670"/>
      <c r="J670" t="s">
        <v>6343</v>
      </c>
      <c r="K670"/>
      <c r="L670" t="s">
        <v>5055</v>
      </c>
      <c r="M670" t="s">
        <v>5104</v>
      </c>
      <c r="N670"/>
    </row>
    <row r="671" spans="1:1025">
      <c r="A671" t="s">
        <v>2295</v>
      </c>
      <c r="B671" t="s">
        <v>7323</v>
      </c>
      <c r="C671" t="s">
        <v>7324</v>
      </c>
      <c r="D671" t="s">
        <v>7325</v>
      </c>
      <c r="E671"/>
      <c r="H671" t="s">
        <v>7326</v>
      </c>
      <c r="I671" t="s">
        <v>7327</v>
      </c>
      <c r="J671" t="s">
        <v>5587</v>
      </c>
      <c r="K671" t="s">
        <v>7328</v>
      </c>
      <c r="L671" t="s">
        <v>5055</v>
      </c>
      <c r="M671" t="s">
        <v>5445</v>
      </c>
      <c r="N671"/>
    </row>
    <row r="672" spans="1:1025">
      <c r="A672" t="s">
        <v>2295</v>
      </c>
      <c r="B672" t="s">
        <v>2302</v>
      </c>
      <c r="C672" t="s">
        <v>2296</v>
      </c>
      <c r="D672" t="s">
        <v>2297</v>
      </c>
      <c r="E672"/>
      <c r="H672" t="s">
        <v>7329</v>
      </c>
      <c r="I672"/>
      <c r="J672" t="s">
        <v>7330</v>
      </c>
      <c r="K672" t="s">
        <v>7331</v>
      </c>
      <c r="L672" t="s">
        <v>5055</v>
      </c>
      <c r="M672" t="s">
        <v>5602</v>
      </c>
      <c r="N672"/>
    </row>
    <row r="673" spans="1:1025">
      <c r="A673" t="s">
        <v>2306</v>
      </c>
      <c r="B673" t="s">
        <v>7332</v>
      </c>
      <c r="C673" t="s">
        <v>3707</v>
      </c>
      <c r="D673" t="s">
        <v>3124</v>
      </c>
      <c r="E673"/>
      <c r="H673" t="s">
        <v>7333</v>
      </c>
      <c r="I673"/>
      <c r="J673" t="s">
        <v>7334</v>
      </c>
      <c r="K673"/>
      <c r="L673" t="s">
        <v>5055</v>
      </c>
      <c r="M673" t="s">
        <v>5602</v>
      </c>
      <c r="N673"/>
    </row>
    <row r="674" spans="1:1025">
      <c r="A674" t="s">
        <v>2306</v>
      </c>
      <c r="B674" t="s">
        <v>7335</v>
      </c>
      <c r="C674" t="s">
        <v>7336</v>
      </c>
      <c r="D674" t="s">
        <v>765</v>
      </c>
      <c r="E674"/>
      <c r="H674" t="s">
        <v>7337</v>
      </c>
      <c r="I674"/>
      <c r="J674" t="s">
        <v>5155</v>
      </c>
      <c r="K674"/>
      <c r="L674" t="s">
        <v>5055</v>
      </c>
      <c r="M674" t="s">
        <v>5156</v>
      </c>
      <c r="N674"/>
    </row>
    <row r="675" spans="1:1025">
      <c r="A675" t="s">
        <v>2306</v>
      </c>
      <c r="B675" t="s">
        <v>2313</v>
      </c>
      <c r="C675" t="s">
        <v>2307</v>
      </c>
      <c r="D675" t="s">
        <v>2308</v>
      </c>
      <c r="E675"/>
      <c r="H675" t="s">
        <v>7338</v>
      </c>
      <c r="I675"/>
      <c r="J675" t="s">
        <v>7339</v>
      </c>
      <c r="K675"/>
      <c r="L675" t="s">
        <v>5055</v>
      </c>
      <c r="M675" t="s">
        <v>5069</v>
      </c>
      <c r="N675"/>
    </row>
    <row r="676" spans="1:1025">
      <c r="A676" t="s">
        <v>2316</v>
      </c>
      <c r="B676" t="s">
        <v>7340</v>
      </c>
      <c r="C676" t="s">
        <v>7341</v>
      </c>
      <c r="D676" t="s">
        <v>7342</v>
      </c>
      <c r="E676"/>
      <c r="H676" t="s">
        <v>7343</v>
      </c>
      <c r="I676"/>
      <c r="J676" t="s">
        <v>5082</v>
      </c>
      <c r="K676"/>
      <c r="L676" t="s">
        <v>5055</v>
      </c>
      <c r="M676" t="s">
        <v>5082</v>
      </c>
      <c r="N676"/>
    </row>
    <row r="677" spans="1:1025">
      <c r="A677" t="s">
        <v>2316</v>
      </c>
      <c r="B677" t="s">
        <v>7344</v>
      </c>
      <c r="C677" t="s">
        <v>7345</v>
      </c>
      <c r="D677" t="s">
        <v>7346</v>
      </c>
      <c r="E677"/>
      <c r="H677" t="s">
        <v>7347</v>
      </c>
      <c r="I677"/>
      <c r="J677" t="s">
        <v>5891</v>
      </c>
      <c r="K677"/>
      <c r="L677" t="s">
        <v>5055</v>
      </c>
      <c r="M677" t="s">
        <v>5128</v>
      </c>
      <c r="N677"/>
    </row>
    <row r="678" spans="1:1025">
      <c r="A678" t="s">
        <v>2316</v>
      </c>
      <c r="B678" t="s">
        <v>2322</v>
      </c>
      <c r="C678" t="s">
        <v>2317</v>
      </c>
      <c r="D678" t="s">
        <v>468</v>
      </c>
      <c r="E678"/>
      <c r="H678" t="s">
        <v>7348</v>
      </c>
      <c r="I678"/>
      <c r="J678" t="s">
        <v>5116</v>
      </c>
      <c r="K678"/>
      <c r="L678" t="s">
        <v>5055</v>
      </c>
      <c r="M678" t="s">
        <v>5117</v>
      </c>
      <c r="N678"/>
    </row>
    <row r="679" spans="1:1025">
      <c r="A679" t="s">
        <v>2326</v>
      </c>
      <c r="B679" t="s">
        <v>7349</v>
      </c>
      <c r="C679" t="s">
        <v>5500</v>
      </c>
      <c r="D679" t="s">
        <v>364</v>
      </c>
      <c r="E679"/>
      <c r="H679" t="s">
        <v>7127</v>
      </c>
      <c r="I679"/>
      <c r="J679" t="s">
        <v>7127</v>
      </c>
      <c r="K679"/>
      <c r="L679" t="s">
        <v>5055</v>
      </c>
      <c r="M679" t="s">
        <v>5229</v>
      </c>
      <c r="N679"/>
    </row>
    <row r="680" spans="1:1025">
      <c r="A680" t="s">
        <v>2326</v>
      </c>
      <c r="B680" t="s">
        <v>7350</v>
      </c>
      <c r="C680" t="s">
        <v>1725</v>
      </c>
      <c r="D680" t="s">
        <v>5909</v>
      </c>
      <c r="E680"/>
      <c r="H680" t="s">
        <v>7351</v>
      </c>
      <c r="I680"/>
      <c r="J680" t="s">
        <v>7352</v>
      </c>
      <c r="K680"/>
      <c r="L680" t="s">
        <v>5055</v>
      </c>
      <c r="M680" t="s">
        <v>5061</v>
      </c>
      <c r="N680"/>
    </row>
    <row r="681" spans="1:1025">
      <c r="A681" t="s">
        <v>2326</v>
      </c>
      <c r="B681" t="s">
        <v>2332</v>
      </c>
      <c r="C681" t="s">
        <v>2327</v>
      </c>
      <c r="D681" t="s">
        <v>917</v>
      </c>
      <c r="E681"/>
      <c r="H681" t="s">
        <v>7353</v>
      </c>
      <c r="I681"/>
      <c r="J681" t="s">
        <v>7354</v>
      </c>
      <c r="K681"/>
      <c r="L681" t="s">
        <v>5055</v>
      </c>
      <c r="M681" t="s">
        <v>5387</v>
      </c>
      <c r="N681"/>
    </row>
    <row r="682" spans="1:1025">
      <c r="A682" t="s">
        <v>2335</v>
      </c>
      <c r="B682" t="s">
        <v>7355</v>
      </c>
      <c r="C682" t="s">
        <v>7356</v>
      </c>
      <c r="D682" t="s">
        <v>7357</v>
      </c>
      <c r="E682"/>
      <c r="H682" t="s">
        <v>7358</v>
      </c>
      <c r="I682"/>
      <c r="J682" t="s">
        <v>7359</v>
      </c>
      <c r="K682"/>
      <c r="L682" t="s">
        <v>5055</v>
      </c>
      <c r="M682" t="s">
        <v>5293</v>
      </c>
      <c r="N682"/>
    </row>
    <row r="683" spans="1:1025">
      <c r="A683" t="s">
        <v>2335</v>
      </c>
      <c r="B683" t="s">
        <v>7360</v>
      </c>
      <c r="C683" t="s">
        <v>7361</v>
      </c>
      <c r="D683" t="s">
        <v>1593</v>
      </c>
      <c r="E683"/>
      <c r="H683" t="s">
        <v>7362</v>
      </c>
      <c r="I683"/>
      <c r="J683" t="s">
        <v>7363</v>
      </c>
      <c r="K683"/>
      <c r="L683" t="s">
        <v>5055</v>
      </c>
      <c r="M683" t="s">
        <v>5234</v>
      </c>
      <c r="N683"/>
    </row>
    <row r="684" spans="1:1025">
      <c r="A684" t="s">
        <v>2335</v>
      </c>
      <c r="B684" t="s">
        <v>2342</v>
      </c>
      <c r="C684" t="s">
        <v>2336</v>
      </c>
      <c r="D684" t="s">
        <v>2337</v>
      </c>
      <c r="E684"/>
      <c r="H684" t="s">
        <v>7364</v>
      </c>
      <c r="I684"/>
      <c r="J684" t="s">
        <v>6799</v>
      </c>
      <c r="K684"/>
      <c r="L684" t="s">
        <v>5055</v>
      </c>
      <c r="M684" t="s">
        <v>5117</v>
      </c>
      <c r="N684"/>
    </row>
    <row r="685" spans="1:1025">
      <c r="A685" t="s">
        <v>2345</v>
      </c>
      <c r="B685" t="s">
        <v>7365</v>
      </c>
      <c r="C685" t="s">
        <v>1236</v>
      </c>
      <c r="D685" t="s">
        <v>2009</v>
      </c>
      <c r="E685"/>
      <c r="H685" t="s">
        <v>7366</v>
      </c>
      <c r="I685"/>
      <c r="J685" t="s">
        <v>7367</v>
      </c>
      <c r="K685"/>
      <c r="L685" t="s">
        <v>5055</v>
      </c>
      <c r="M685" t="s">
        <v>5069</v>
      </c>
      <c r="N685"/>
    </row>
    <row r="686" spans="1:1025">
      <c r="A686" t="s">
        <v>2345</v>
      </c>
      <c r="B686" t="s">
        <v>7368</v>
      </c>
      <c r="C686" t="s">
        <v>7369</v>
      </c>
      <c r="D686" t="s">
        <v>4387</v>
      </c>
      <c r="E686"/>
      <c r="H686" t="s">
        <v>7370</v>
      </c>
      <c r="I686"/>
      <c r="J686" t="s">
        <v>6481</v>
      </c>
      <c r="K686"/>
      <c r="L686" t="s">
        <v>5055</v>
      </c>
      <c r="M686" t="s">
        <v>5145</v>
      </c>
      <c r="N686"/>
    </row>
    <row r="687" spans="1:1025">
      <c r="A687" t="s">
        <v>2345</v>
      </c>
      <c r="B687" t="s">
        <v>2351</v>
      </c>
      <c r="C687" t="s">
        <v>2346</v>
      </c>
      <c r="D687" t="s">
        <v>54</v>
      </c>
      <c r="E687"/>
      <c r="H687" t="s">
        <v>7371</v>
      </c>
      <c r="I687"/>
      <c r="J687" t="s">
        <v>7372</v>
      </c>
      <c r="K687"/>
      <c r="L687" t="s">
        <v>5055</v>
      </c>
      <c r="M687" t="s">
        <v>5159</v>
      </c>
      <c r="N687"/>
    </row>
    <row r="688" spans="1:1025">
      <c r="A688" t="s">
        <v>2355</v>
      </c>
      <c r="B688" t="s">
        <v>7373</v>
      </c>
      <c r="C688" t="s">
        <v>7374</v>
      </c>
      <c r="D688" t="s">
        <v>333</v>
      </c>
      <c r="E688"/>
      <c r="H688" t="s">
        <v>7375</v>
      </c>
      <c r="I688"/>
      <c r="J688" t="s">
        <v>5145</v>
      </c>
      <c r="K688"/>
      <c r="L688" t="s">
        <v>5055</v>
      </c>
      <c r="M688" t="s">
        <v>5145</v>
      </c>
      <c r="N688"/>
    </row>
    <row r="689" spans="1:1025">
      <c r="A689" t="s">
        <v>2355</v>
      </c>
      <c r="B689" t="s">
        <v>7376</v>
      </c>
      <c r="C689" t="s">
        <v>7377</v>
      </c>
      <c r="D689" t="s">
        <v>7378</v>
      </c>
      <c r="E689"/>
      <c r="H689" t="s">
        <v>7379</v>
      </c>
      <c r="I689"/>
      <c r="J689" t="s">
        <v>5602</v>
      </c>
      <c r="K689"/>
      <c r="L689" t="s">
        <v>5055</v>
      </c>
      <c r="M689" t="s">
        <v>5602</v>
      </c>
      <c r="N689"/>
    </row>
    <row r="690" spans="1:1025">
      <c r="A690" t="s">
        <v>2355</v>
      </c>
      <c r="B690" t="s">
        <v>2360</v>
      </c>
      <c r="C690" t="s">
        <v>444</v>
      </c>
      <c r="D690" t="s">
        <v>5181</v>
      </c>
      <c r="E690"/>
      <c r="H690" t="s">
        <v>7380</v>
      </c>
      <c r="I690"/>
      <c r="J690" t="s">
        <v>7381</v>
      </c>
      <c r="K690"/>
      <c r="L690" t="s">
        <v>5055</v>
      </c>
      <c r="M690" t="s">
        <v>5061</v>
      </c>
      <c r="N690"/>
    </row>
    <row r="691" spans="1:1025">
      <c r="A691" t="s">
        <v>2363</v>
      </c>
      <c r="B691" t="s">
        <v>7382</v>
      </c>
      <c r="C691" t="s">
        <v>7383</v>
      </c>
      <c r="D691" t="s">
        <v>106</v>
      </c>
      <c r="E691"/>
      <c r="H691" t="s">
        <v>7384</v>
      </c>
      <c r="I691"/>
      <c r="J691" t="s">
        <v>7385</v>
      </c>
      <c r="K691"/>
      <c r="L691" t="s">
        <v>5055</v>
      </c>
      <c r="M691" t="s">
        <v>5187</v>
      </c>
      <c r="N691"/>
    </row>
    <row r="692" spans="1:1025">
      <c r="A692" t="s">
        <v>2363</v>
      </c>
      <c r="B692" t="s">
        <v>7386</v>
      </c>
      <c r="C692" t="s">
        <v>1494</v>
      </c>
      <c r="D692" t="s">
        <v>7387</v>
      </c>
      <c r="E692"/>
      <c r="H692" t="s">
        <v>7388</v>
      </c>
      <c r="I692"/>
      <c r="J692" t="s">
        <v>7389</v>
      </c>
      <c r="K692"/>
      <c r="L692" t="s">
        <v>5055</v>
      </c>
      <c r="M692" t="s">
        <v>5137</v>
      </c>
      <c r="N692"/>
    </row>
    <row r="693" spans="1:1025">
      <c r="A693" t="s">
        <v>2363</v>
      </c>
      <c r="B693" t="s">
        <v>2369</v>
      </c>
      <c r="C693" t="s">
        <v>2364</v>
      </c>
      <c r="D693" t="s">
        <v>204</v>
      </c>
      <c r="E693"/>
      <c r="H693" t="s">
        <v>7390</v>
      </c>
      <c r="I693"/>
      <c r="J693" t="s">
        <v>5330</v>
      </c>
      <c r="K693"/>
      <c r="L693" t="s">
        <v>5055</v>
      </c>
      <c r="M693" t="s">
        <v>5262</v>
      </c>
      <c r="N693"/>
    </row>
    <row r="694" spans="1:1025">
      <c r="A694" t="s">
        <v>2374</v>
      </c>
      <c r="B694" t="s">
        <v>7391</v>
      </c>
      <c r="C694" t="s">
        <v>7392</v>
      </c>
      <c r="D694" t="s">
        <v>718</v>
      </c>
      <c r="E694"/>
      <c r="H694" t="s">
        <v>7393</v>
      </c>
      <c r="I694"/>
      <c r="J694" t="s">
        <v>5074</v>
      </c>
      <c r="K694"/>
      <c r="L694" t="s">
        <v>5055</v>
      </c>
      <c r="M694" t="s">
        <v>5074</v>
      </c>
      <c r="N694"/>
    </row>
    <row r="695" spans="1:1025">
      <c r="A695" t="s">
        <v>2374</v>
      </c>
      <c r="B695" t="s">
        <v>7394</v>
      </c>
      <c r="C695" t="s">
        <v>1483</v>
      </c>
      <c r="D695" t="s">
        <v>3124</v>
      </c>
      <c r="E695"/>
      <c r="H695" t="s">
        <v>7395</v>
      </c>
      <c r="I695" t="s">
        <v>7396</v>
      </c>
      <c r="J695" t="s">
        <v>7397</v>
      </c>
      <c r="K695" t="s">
        <v>7398</v>
      </c>
      <c r="L695" t="s">
        <v>5055</v>
      </c>
      <c r="M695" t="s">
        <v>5234</v>
      </c>
      <c r="N695"/>
    </row>
    <row r="696" spans="1:1025">
      <c r="A696" t="s">
        <v>2374</v>
      </c>
      <c r="B696" t="s">
        <v>2381</v>
      </c>
      <c r="C696" t="s">
        <v>2375</v>
      </c>
      <c r="D696" t="s">
        <v>2376</v>
      </c>
      <c r="E696"/>
      <c r="H696" t="s">
        <v>7399</v>
      </c>
      <c r="I696"/>
      <c r="J696" t="s">
        <v>5073</v>
      </c>
      <c r="K696"/>
      <c r="L696" t="s">
        <v>5055</v>
      </c>
      <c r="M696" t="s">
        <v>5074</v>
      </c>
      <c r="N696"/>
    </row>
    <row r="697" spans="1:1025">
      <c r="A697" t="s">
        <v>2385</v>
      </c>
      <c r="B697" t="s">
        <v>7400</v>
      </c>
      <c r="C697" t="s">
        <v>7401</v>
      </c>
      <c r="D697" t="s">
        <v>1197</v>
      </c>
      <c r="E697"/>
      <c r="H697" t="s">
        <v>7402</v>
      </c>
      <c r="I697"/>
      <c r="J697" t="s">
        <v>7403</v>
      </c>
      <c r="K697"/>
      <c r="L697" t="s">
        <v>5055</v>
      </c>
      <c r="M697" t="s">
        <v>5137</v>
      </c>
      <c r="N697"/>
    </row>
    <row r="698" spans="1:1025">
      <c r="A698" t="s">
        <v>2385</v>
      </c>
      <c r="B698" t="s">
        <v>7404</v>
      </c>
      <c r="C698" t="s">
        <v>7405</v>
      </c>
      <c r="D698" t="s">
        <v>4030</v>
      </c>
      <c r="E698"/>
      <c r="H698" t="s">
        <v>7406</v>
      </c>
      <c r="I698"/>
      <c r="J698" t="s">
        <v>7407</v>
      </c>
      <c r="K698"/>
      <c r="L698" t="s">
        <v>5055</v>
      </c>
      <c r="M698" t="s">
        <v>5397</v>
      </c>
      <c r="N698"/>
    </row>
    <row r="699" spans="1:1025">
      <c r="A699" t="s">
        <v>2385</v>
      </c>
      <c r="B699" t="s">
        <v>2391</v>
      </c>
      <c r="C699" t="s">
        <v>2386</v>
      </c>
      <c r="D699" t="s">
        <v>917</v>
      </c>
      <c r="E699"/>
      <c r="H699" t="s">
        <v>7408</v>
      </c>
      <c r="I699"/>
      <c r="J699" t="s">
        <v>5527</v>
      </c>
      <c r="K699"/>
      <c r="L699" t="s">
        <v>5055</v>
      </c>
      <c r="M699" t="s">
        <v>5234</v>
      </c>
      <c r="N699"/>
    </row>
    <row r="700" spans="1:1025">
      <c r="A700" t="s">
        <v>2393</v>
      </c>
      <c r="B700" t="s">
        <v>7409</v>
      </c>
      <c r="C700" t="s">
        <v>7410</v>
      </c>
      <c r="D700" t="s">
        <v>2269</v>
      </c>
      <c r="E700"/>
      <c r="H700" t="s">
        <v>7411</v>
      </c>
      <c r="I700"/>
      <c r="J700" t="s">
        <v>7412</v>
      </c>
      <c r="K700"/>
      <c r="L700" t="s">
        <v>5055</v>
      </c>
      <c r="M700" t="s">
        <v>5220</v>
      </c>
      <c r="N700"/>
    </row>
    <row r="701" spans="1:1025">
      <c r="A701" t="s">
        <v>2393</v>
      </c>
      <c r="B701" t="s">
        <v>7413</v>
      </c>
      <c r="C701" t="s">
        <v>7414</v>
      </c>
      <c r="D701" t="s">
        <v>7415</v>
      </c>
      <c r="E701"/>
      <c r="H701" t="s">
        <v>7416</v>
      </c>
      <c r="I701"/>
      <c r="J701" t="s">
        <v>5964</v>
      </c>
      <c r="K701"/>
      <c r="L701" t="s">
        <v>5055</v>
      </c>
      <c r="M701" t="s">
        <v>5218</v>
      </c>
      <c r="N701"/>
    </row>
    <row r="702" spans="1:1025">
      <c r="A702" t="s">
        <v>2393</v>
      </c>
      <c r="B702" t="s">
        <v>2399</v>
      </c>
      <c r="C702" t="s">
        <v>2394</v>
      </c>
      <c r="D702" t="s">
        <v>445</v>
      </c>
      <c r="E702"/>
      <c r="H702" t="s">
        <v>7417</v>
      </c>
      <c r="I702"/>
      <c r="J702" t="s">
        <v>7418</v>
      </c>
      <c r="K702"/>
      <c r="L702" t="s">
        <v>5055</v>
      </c>
      <c r="M702" t="s">
        <v>5159</v>
      </c>
      <c r="N702"/>
    </row>
    <row r="703" spans="1:1025">
      <c r="A703" t="s">
        <v>2403</v>
      </c>
      <c r="B703" t="s">
        <v>7419</v>
      </c>
      <c r="C703" t="s">
        <v>7420</v>
      </c>
      <c r="D703" t="s">
        <v>7421</v>
      </c>
      <c r="E703"/>
      <c r="H703" t="s">
        <v>7422</v>
      </c>
      <c r="I703"/>
      <c r="J703" t="s">
        <v>7423</v>
      </c>
      <c r="K703" t="s">
        <v>5204</v>
      </c>
      <c r="L703" t="s">
        <v>5055</v>
      </c>
      <c r="M703" t="s">
        <v>5117</v>
      </c>
      <c r="N703"/>
    </row>
    <row r="704" spans="1:1025">
      <c r="A704" t="s">
        <v>2403</v>
      </c>
      <c r="B704" t="s">
        <v>7424</v>
      </c>
      <c r="C704" t="s">
        <v>7425</v>
      </c>
      <c r="D704" t="s">
        <v>5507</v>
      </c>
      <c r="E704"/>
      <c r="H704" t="s">
        <v>7426</v>
      </c>
      <c r="I704"/>
      <c r="J704" t="s">
        <v>5742</v>
      </c>
      <c r="K704" t="s">
        <v>7427</v>
      </c>
      <c r="L704" t="s">
        <v>5055</v>
      </c>
      <c r="M704" t="s">
        <v>5742</v>
      </c>
      <c r="N704"/>
    </row>
    <row r="705" spans="1:1025">
      <c r="A705" t="s">
        <v>2403</v>
      </c>
      <c r="B705" t="s">
        <v>2409</v>
      </c>
      <c r="C705" t="s">
        <v>2404</v>
      </c>
      <c r="D705" t="s">
        <v>7428</v>
      </c>
      <c r="E705"/>
      <c r="H705" t="s">
        <v>7429</v>
      </c>
      <c r="I705"/>
      <c r="J705" t="s">
        <v>5252</v>
      </c>
      <c r="K705"/>
      <c r="L705" t="s">
        <v>5055</v>
      </c>
      <c r="M705" t="s">
        <v>5246</v>
      </c>
      <c r="N705"/>
    </row>
    <row r="706" spans="1:1025">
      <c r="A706" t="s">
        <v>2413</v>
      </c>
      <c r="B706" t="s">
        <v>7430</v>
      </c>
      <c r="C706" t="s">
        <v>4147</v>
      </c>
      <c r="D706" t="s">
        <v>7342</v>
      </c>
      <c r="E706"/>
      <c r="H706" t="s">
        <v>7431</v>
      </c>
      <c r="I706"/>
      <c r="J706" t="s">
        <v>7432</v>
      </c>
      <c r="K706"/>
      <c r="L706" t="s">
        <v>5055</v>
      </c>
      <c r="M706" t="s">
        <v>5345</v>
      </c>
      <c r="N706"/>
    </row>
    <row r="707" spans="1:1025">
      <c r="A707" t="s">
        <v>2413</v>
      </c>
      <c r="B707" t="s">
        <v>7433</v>
      </c>
      <c r="C707" t="s">
        <v>7434</v>
      </c>
      <c r="D707" t="s">
        <v>2269</v>
      </c>
      <c r="E707"/>
      <c r="H707" t="s">
        <v>7435</v>
      </c>
      <c r="I707"/>
      <c r="J707" t="s">
        <v>7436</v>
      </c>
      <c r="K707"/>
      <c r="L707" t="s">
        <v>5055</v>
      </c>
      <c r="M707" t="s">
        <v>5159</v>
      </c>
      <c r="N707"/>
    </row>
    <row r="708" spans="1:1025">
      <c r="A708" t="s">
        <v>2413</v>
      </c>
      <c r="B708" t="s">
        <v>2420</v>
      </c>
      <c r="C708" t="s">
        <v>7437</v>
      </c>
      <c r="D708" t="s">
        <v>2415</v>
      </c>
      <c r="E708"/>
      <c r="H708" t="s">
        <v>7438</v>
      </c>
      <c r="I708"/>
      <c r="J708" t="s">
        <v>7439</v>
      </c>
      <c r="K708"/>
      <c r="L708" t="s">
        <v>5055</v>
      </c>
      <c r="M708" t="s">
        <v>5117</v>
      </c>
      <c r="N708"/>
    </row>
    <row r="709" spans="1:1025">
      <c r="A709" t="s">
        <v>2423</v>
      </c>
      <c r="B709" t="s">
        <v>7440</v>
      </c>
      <c r="C709" t="s">
        <v>7441</v>
      </c>
      <c r="D709" t="s">
        <v>554</v>
      </c>
      <c r="E709"/>
      <c r="H709" t="s">
        <v>7442</v>
      </c>
      <c r="I709"/>
      <c r="J709" t="s">
        <v>7443</v>
      </c>
      <c r="K709"/>
      <c r="L709" t="s">
        <v>5055</v>
      </c>
      <c r="M709" t="s">
        <v>5131</v>
      </c>
      <c r="N709"/>
    </row>
    <row r="710" spans="1:1025">
      <c r="A710" t="s">
        <v>2423</v>
      </c>
      <c r="B710" t="s">
        <v>7444</v>
      </c>
      <c r="C710" t="s">
        <v>4579</v>
      </c>
      <c r="D710" t="s">
        <v>676</v>
      </c>
      <c r="E710"/>
      <c r="H710" t="s">
        <v>7445</v>
      </c>
      <c r="I710"/>
      <c r="J710" t="s">
        <v>7446</v>
      </c>
      <c r="K710"/>
      <c r="L710" t="s">
        <v>5055</v>
      </c>
      <c r="M710" t="s">
        <v>5069</v>
      </c>
      <c r="N710"/>
    </row>
    <row r="711" spans="1:1025">
      <c r="A711" t="s">
        <v>2423</v>
      </c>
      <c r="B711" t="s">
        <v>2429</v>
      </c>
      <c r="C711" t="s">
        <v>2424</v>
      </c>
      <c r="D711" t="s">
        <v>1726</v>
      </c>
      <c r="E711"/>
      <c r="H711" t="s">
        <v>7447</v>
      </c>
      <c r="I711"/>
      <c r="J711" t="s">
        <v>7448</v>
      </c>
      <c r="K711"/>
      <c r="L711" t="s">
        <v>5055</v>
      </c>
      <c r="M711" t="s">
        <v>5164</v>
      </c>
      <c r="N711"/>
    </row>
    <row r="712" spans="1:1025">
      <c r="A712" t="s">
        <v>2432</v>
      </c>
      <c r="B712" t="s">
        <v>7449</v>
      </c>
      <c r="C712" t="s">
        <v>4147</v>
      </c>
      <c r="D712" t="s">
        <v>7342</v>
      </c>
      <c r="E712"/>
      <c r="H712" t="s">
        <v>7431</v>
      </c>
      <c r="I712"/>
      <c r="J712" t="s">
        <v>7432</v>
      </c>
      <c r="K712"/>
      <c r="L712" t="s">
        <v>5055</v>
      </c>
      <c r="M712" t="s">
        <v>5345</v>
      </c>
      <c r="N712"/>
    </row>
    <row r="713" spans="1:1025">
      <c r="A713" t="s">
        <v>2432</v>
      </c>
      <c r="B713" t="s">
        <v>7450</v>
      </c>
      <c r="C713" t="s">
        <v>7451</v>
      </c>
      <c r="D713" t="s">
        <v>7452</v>
      </c>
      <c r="E713"/>
      <c r="H713" t="s">
        <v>7453</v>
      </c>
      <c r="I713"/>
      <c r="J713" t="s">
        <v>7454</v>
      </c>
      <c r="K713"/>
      <c r="L713" t="s">
        <v>5055</v>
      </c>
      <c r="M713" t="s">
        <v>5056</v>
      </c>
      <c r="N713"/>
    </row>
    <row r="714" spans="1:1025">
      <c r="A714" t="s">
        <v>2432</v>
      </c>
      <c r="B714" t="s">
        <v>2438</v>
      </c>
      <c r="C714" t="s">
        <v>2433</v>
      </c>
      <c r="D714" t="s">
        <v>1583</v>
      </c>
      <c r="E714"/>
      <c r="H714" t="s">
        <v>7455</v>
      </c>
      <c r="I714"/>
      <c r="J714" t="s">
        <v>5228</v>
      </c>
      <c r="K714"/>
      <c r="L714" t="s">
        <v>5055</v>
      </c>
      <c r="M714" t="s">
        <v>5229</v>
      </c>
      <c r="N714"/>
    </row>
    <row r="715" spans="1:1025">
      <c r="A715" t="s">
        <v>2441</v>
      </c>
      <c r="B715" t="s">
        <v>7456</v>
      </c>
      <c r="C715" t="s">
        <v>7457</v>
      </c>
      <c r="D715" t="s">
        <v>765</v>
      </c>
      <c r="E715"/>
      <c r="H715" t="s">
        <v>7458</v>
      </c>
      <c r="I715"/>
      <c r="J715" t="s">
        <v>7459</v>
      </c>
      <c r="K715"/>
      <c r="L715" t="s">
        <v>5055</v>
      </c>
      <c r="M715" t="s">
        <v>5088</v>
      </c>
      <c r="N715"/>
    </row>
    <row r="716" spans="1:1025">
      <c r="A716" t="s">
        <v>2441</v>
      </c>
      <c r="B716" t="s">
        <v>7460</v>
      </c>
      <c r="C716" t="s">
        <v>7461</v>
      </c>
      <c r="D716" t="s">
        <v>6149</v>
      </c>
      <c r="E716"/>
      <c r="H716" t="s">
        <v>7462</v>
      </c>
      <c r="I716"/>
      <c r="J716" t="s">
        <v>5073</v>
      </c>
      <c r="K716"/>
      <c r="L716" t="s">
        <v>5055</v>
      </c>
      <c r="M716" t="s">
        <v>5074</v>
      </c>
      <c r="N716"/>
    </row>
    <row r="717" spans="1:1025">
      <c r="A717" t="s">
        <v>2441</v>
      </c>
      <c r="B717" t="s">
        <v>2447</v>
      </c>
      <c r="C717" t="s">
        <v>363</v>
      </c>
      <c r="D717" t="s">
        <v>2442</v>
      </c>
      <c r="E717"/>
      <c r="H717" t="s">
        <v>7463</v>
      </c>
      <c r="I717"/>
      <c r="J717" t="s">
        <v>6216</v>
      </c>
      <c r="K717"/>
      <c r="L717" t="s">
        <v>5055</v>
      </c>
      <c r="M717" t="s">
        <v>5483</v>
      </c>
      <c r="N717"/>
    </row>
    <row r="718" spans="1:1025">
      <c r="A718" t="s">
        <v>2451</v>
      </c>
      <c r="B718" t="s">
        <v>7464</v>
      </c>
      <c r="C718" t="s">
        <v>7465</v>
      </c>
      <c r="D718" t="s">
        <v>7466</v>
      </c>
      <c r="E718"/>
      <c r="H718" t="s">
        <v>7467</v>
      </c>
      <c r="I718"/>
      <c r="J718" t="s">
        <v>7468</v>
      </c>
      <c r="K718"/>
      <c r="L718" t="s">
        <v>5055</v>
      </c>
      <c r="M718" t="s">
        <v>5894</v>
      </c>
      <c r="N718"/>
    </row>
    <row r="719" spans="1:1025">
      <c r="A719" t="s">
        <v>2451</v>
      </c>
      <c r="B719" t="s">
        <v>7469</v>
      </c>
      <c r="C719" t="s">
        <v>7470</v>
      </c>
      <c r="D719" t="s">
        <v>2308</v>
      </c>
      <c r="E719"/>
      <c r="H719" t="s">
        <v>7471</v>
      </c>
      <c r="I719"/>
      <c r="J719" t="s">
        <v>5073</v>
      </c>
      <c r="K719" t="s">
        <v>7472</v>
      </c>
      <c r="L719" t="s">
        <v>5055</v>
      </c>
      <c r="M719" t="s">
        <v>5074</v>
      </c>
      <c r="N719"/>
    </row>
    <row r="720" spans="1:1025">
      <c r="A720" t="s">
        <v>2451</v>
      </c>
      <c r="B720" t="s">
        <v>2458</v>
      </c>
      <c r="C720" t="s">
        <v>2452</v>
      </c>
      <c r="D720" t="s">
        <v>2453</v>
      </c>
      <c r="E720"/>
      <c r="H720" t="s">
        <v>7473</v>
      </c>
      <c r="I720"/>
      <c r="J720" t="s">
        <v>5676</v>
      </c>
      <c r="K720"/>
      <c r="L720" t="s">
        <v>5055</v>
      </c>
      <c r="M720" t="s">
        <v>5056</v>
      </c>
      <c r="N720"/>
    </row>
    <row r="721" spans="1:1025">
      <c r="A721" t="s">
        <v>2462</v>
      </c>
      <c r="B721" t="s">
        <v>7474</v>
      </c>
      <c r="C721" t="s">
        <v>7475</v>
      </c>
      <c r="D721" t="s">
        <v>1645</v>
      </c>
      <c r="E721"/>
      <c r="H721" t="s">
        <v>7476</v>
      </c>
      <c r="I721"/>
      <c r="J721" t="s">
        <v>7477</v>
      </c>
      <c r="K721"/>
      <c r="L721" t="s">
        <v>5055</v>
      </c>
      <c r="M721" t="s">
        <v>5380</v>
      </c>
      <c r="N721"/>
    </row>
    <row r="722" spans="1:1025">
      <c r="A722" t="s">
        <v>2462</v>
      </c>
      <c r="B722" t="s">
        <v>7478</v>
      </c>
      <c r="C722" t="s">
        <v>7479</v>
      </c>
      <c r="D722" t="s">
        <v>4387</v>
      </c>
      <c r="E722"/>
      <c r="H722" t="s">
        <v>7480</v>
      </c>
      <c r="I722"/>
      <c r="J722" t="s">
        <v>7481</v>
      </c>
      <c r="K722"/>
      <c r="L722" t="s">
        <v>5055</v>
      </c>
      <c r="M722" t="s">
        <v>5131</v>
      </c>
      <c r="N722"/>
    </row>
    <row r="723" spans="1:1025">
      <c r="A723" t="s">
        <v>2462</v>
      </c>
      <c r="B723" t="s">
        <v>2469</v>
      </c>
      <c r="C723" t="s">
        <v>5302</v>
      </c>
      <c r="D723" t="s">
        <v>7482</v>
      </c>
      <c r="E723"/>
      <c r="H723" t="s">
        <v>7483</v>
      </c>
      <c r="I723"/>
      <c r="J723" t="s">
        <v>7484</v>
      </c>
      <c r="K723"/>
      <c r="L723" t="s">
        <v>5055</v>
      </c>
      <c r="M723" t="s">
        <v>5156</v>
      </c>
      <c r="N723"/>
    </row>
    <row r="724" spans="1:1025">
      <c r="A724" t="s">
        <v>2472</v>
      </c>
      <c r="B724" t="s">
        <v>7485</v>
      </c>
      <c r="C724" t="s">
        <v>7486</v>
      </c>
      <c r="D724" t="s">
        <v>917</v>
      </c>
      <c r="E724"/>
      <c r="H724" t="s">
        <v>7487</v>
      </c>
      <c r="I724"/>
      <c r="J724" t="s">
        <v>7488</v>
      </c>
      <c r="K724"/>
      <c r="L724" t="s">
        <v>5055</v>
      </c>
      <c r="M724" t="s">
        <v>5187</v>
      </c>
      <c r="N724"/>
    </row>
    <row r="725" spans="1:1025">
      <c r="A725" t="s">
        <v>2472</v>
      </c>
      <c r="B725" t="s">
        <v>7489</v>
      </c>
      <c r="C725" t="s">
        <v>2180</v>
      </c>
      <c r="D725" t="s">
        <v>3270</v>
      </c>
      <c r="E725"/>
      <c r="H725" t="s">
        <v>7490</v>
      </c>
      <c r="I725"/>
      <c r="J725" t="s">
        <v>7330</v>
      </c>
      <c r="K725"/>
      <c r="L725" t="s">
        <v>5055</v>
      </c>
      <c r="M725" t="s">
        <v>5602</v>
      </c>
      <c r="N725"/>
    </row>
    <row r="726" spans="1:1025">
      <c r="A726" t="s">
        <v>2472</v>
      </c>
      <c r="B726" t="s">
        <v>2478</v>
      </c>
      <c r="C726" t="s">
        <v>2473</v>
      </c>
      <c r="D726" t="s">
        <v>7491</v>
      </c>
      <c r="E726"/>
      <c r="H726" t="s">
        <v>7492</v>
      </c>
      <c r="I726"/>
      <c r="J726" t="s">
        <v>7493</v>
      </c>
      <c r="K726"/>
      <c r="L726" t="s">
        <v>5055</v>
      </c>
      <c r="M726" t="s">
        <v>5056</v>
      </c>
      <c r="N726"/>
    </row>
    <row r="727" spans="1:1025">
      <c r="A727" t="s">
        <v>2481</v>
      </c>
      <c r="B727" t="s">
        <v>7494</v>
      </c>
      <c r="C727" t="s">
        <v>7495</v>
      </c>
      <c r="D727" t="s">
        <v>7496</v>
      </c>
      <c r="E727"/>
      <c r="H727" t="s">
        <v>7497</v>
      </c>
      <c r="I727"/>
      <c r="J727" t="s">
        <v>5187</v>
      </c>
      <c r="K727"/>
      <c r="L727" t="s">
        <v>5055</v>
      </c>
      <c r="M727" t="s">
        <v>5187</v>
      </c>
      <c r="N727"/>
    </row>
    <row r="728" spans="1:1025">
      <c r="A728" t="s">
        <v>2481</v>
      </c>
      <c r="B728" t="s">
        <v>7498</v>
      </c>
      <c r="C728" t="s">
        <v>7499</v>
      </c>
      <c r="D728" t="s">
        <v>7500</v>
      </c>
      <c r="E728"/>
      <c r="H728" t="s">
        <v>7501</v>
      </c>
      <c r="I728"/>
      <c r="J728" t="s">
        <v>5073</v>
      </c>
      <c r="K728"/>
      <c r="L728" t="s">
        <v>5055</v>
      </c>
      <c r="M728" t="s">
        <v>5074</v>
      </c>
      <c r="N728"/>
    </row>
    <row r="729" spans="1:1025">
      <c r="A729" t="s">
        <v>2481</v>
      </c>
      <c r="B729" t="s">
        <v>2488</v>
      </c>
      <c r="C729" t="s">
        <v>2482</v>
      </c>
      <c r="D729" t="s">
        <v>2483</v>
      </c>
      <c r="E729"/>
      <c r="H729" t="s">
        <v>7502</v>
      </c>
      <c r="I729"/>
      <c r="J729" t="s">
        <v>7503</v>
      </c>
      <c r="K729"/>
      <c r="L729" t="s">
        <v>5055</v>
      </c>
      <c r="M729" t="s">
        <v>5137</v>
      </c>
      <c r="N729"/>
    </row>
    <row r="730" spans="1:1025">
      <c r="A730" t="s">
        <v>2491</v>
      </c>
      <c r="B730" t="s">
        <v>7504</v>
      </c>
      <c r="C730" t="s">
        <v>7505</v>
      </c>
      <c r="D730" t="s">
        <v>7506</v>
      </c>
      <c r="E730"/>
      <c r="H730" t="s">
        <v>7507</v>
      </c>
      <c r="I730"/>
      <c r="J730" t="s">
        <v>7508</v>
      </c>
      <c r="K730"/>
      <c r="L730" t="s">
        <v>5055</v>
      </c>
      <c r="M730" t="s">
        <v>5445</v>
      </c>
      <c r="N730"/>
    </row>
    <row r="731" spans="1:1025">
      <c r="A731" t="s">
        <v>2491</v>
      </c>
      <c r="B731" t="s">
        <v>7509</v>
      </c>
      <c r="C731" t="s">
        <v>7510</v>
      </c>
      <c r="D731" t="s">
        <v>6709</v>
      </c>
      <c r="E731"/>
      <c r="H731" t="s">
        <v>7511</v>
      </c>
      <c r="I731"/>
      <c r="J731" t="s">
        <v>5073</v>
      </c>
      <c r="K731"/>
      <c r="L731" t="s">
        <v>5055</v>
      </c>
      <c r="M731" t="s">
        <v>5074</v>
      </c>
      <c r="N731"/>
    </row>
    <row r="732" spans="1:1025">
      <c r="A732" t="s">
        <v>2491</v>
      </c>
      <c r="B732" t="s">
        <v>2498</v>
      </c>
      <c r="C732" t="s">
        <v>2492</v>
      </c>
      <c r="D732" t="s">
        <v>2493</v>
      </c>
      <c r="E732"/>
      <c r="H732" t="s">
        <v>7512</v>
      </c>
      <c r="I732"/>
      <c r="J732" t="s">
        <v>5399</v>
      </c>
      <c r="K732"/>
      <c r="L732" t="s">
        <v>5055</v>
      </c>
      <c r="M732" t="s">
        <v>5131</v>
      </c>
      <c r="N732"/>
    </row>
    <row r="733" spans="1:1025">
      <c r="A733" t="s">
        <v>2501</v>
      </c>
      <c r="B733" t="s">
        <v>7513</v>
      </c>
      <c r="C733" t="s">
        <v>7514</v>
      </c>
      <c r="D733" t="s">
        <v>7515</v>
      </c>
      <c r="E733"/>
      <c r="H733" t="s">
        <v>7516</v>
      </c>
      <c r="I733"/>
      <c r="J733" t="s">
        <v>6034</v>
      </c>
      <c r="K733"/>
      <c r="L733" t="s">
        <v>5055</v>
      </c>
      <c r="M733" t="s">
        <v>5151</v>
      </c>
      <c r="N733"/>
    </row>
    <row r="734" spans="1:1025">
      <c r="A734" t="s">
        <v>2501</v>
      </c>
      <c r="B734" t="s">
        <v>7517</v>
      </c>
      <c r="C734" t="s">
        <v>7518</v>
      </c>
      <c r="D734" t="s">
        <v>7519</v>
      </c>
      <c r="E734"/>
      <c r="H734" t="s">
        <v>7520</v>
      </c>
      <c r="I734"/>
      <c r="J734" t="s">
        <v>7521</v>
      </c>
      <c r="K734"/>
      <c r="L734" t="s">
        <v>5055</v>
      </c>
      <c r="M734" t="s">
        <v>5151</v>
      </c>
      <c r="N734"/>
    </row>
    <row r="735" spans="1:1025">
      <c r="A735" t="s">
        <v>2501</v>
      </c>
      <c r="B735" t="s">
        <v>2507</v>
      </c>
      <c r="C735" t="s">
        <v>2502</v>
      </c>
      <c r="D735" t="s">
        <v>1645</v>
      </c>
      <c r="E735"/>
      <c r="H735" t="s">
        <v>7522</v>
      </c>
      <c r="I735"/>
      <c r="J735" t="s">
        <v>6601</v>
      </c>
      <c r="K735"/>
      <c r="L735" t="s">
        <v>5055</v>
      </c>
      <c r="M735" t="s">
        <v>5563</v>
      </c>
      <c r="N735"/>
    </row>
    <row r="736" spans="1:1025">
      <c r="A736" t="s">
        <v>2510</v>
      </c>
      <c r="B736" t="s">
        <v>7523</v>
      </c>
      <c r="C736" t="s">
        <v>7524</v>
      </c>
      <c r="D736" t="s">
        <v>2463</v>
      </c>
      <c r="E736"/>
      <c r="H736" t="s">
        <v>7525</v>
      </c>
      <c r="I736"/>
      <c r="J736" t="s">
        <v>7526</v>
      </c>
      <c r="K736"/>
      <c r="L736" t="s">
        <v>5055</v>
      </c>
      <c r="M736" t="s">
        <v>5483</v>
      </c>
      <c r="N736"/>
    </row>
    <row r="737" spans="1:1025">
      <c r="A737" t="s">
        <v>2510</v>
      </c>
      <c r="B737" t="s">
        <v>7527</v>
      </c>
      <c r="C737" t="s">
        <v>7528</v>
      </c>
      <c r="D737" t="s">
        <v>7529</v>
      </c>
      <c r="E737"/>
      <c r="H737" t="s">
        <v>7530</v>
      </c>
      <c r="I737"/>
      <c r="J737" t="s">
        <v>5386</v>
      </c>
      <c r="K737"/>
      <c r="L737" t="s">
        <v>5055</v>
      </c>
      <c r="M737" t="s">
        <v>5387</v>
      </c>
      <c r="N737"/>
    </row>
    <row r="738" spans="1:1025">
      <c r="A738" t="s">
        <v>2510</v>
      </c>
      <c r="B738" t="s">
        <v>2516</v>
      </c>
      <c r="C738" t="s">
        <v>2511</v>
      </c>
      <c r="D738" t="s">
        <v>1207</v>
      </c>
      <c r="E738"/>
      <c r="H738" t="s">
        <v>7531</v>
      </c>
      <c r="I738"/>
      <c r="J738" t="s">
        <v>7059</v>
      </c>
      <c r="K738"/>
      <c r="L738" t="s">
        <v>5055</v>
      </c>
      <c r="M738" t="s">
        <v>5742</v>
      </c>
      <c r="N738"/>
    </row>
    <row r="739" spans="1:1025">
      <c r="A739" t="s">
        <v>2520</v>
      </c>
      <c r="B739" t="s">
        <v>7532</v>
      </c>
      <c r="C739" t="s">
        <v>7533</v>
      </c>
      <c r="D739" t="s">
        <v>3634</v>
      </c>
      <c r="E739"/>
      <c r="H739" t="s">
        <v>7534</v>
      </c>
      <c r="I739"/>
      <c r="J739" t="s">
        <v>7535</v>
      </c>
      <c r="K739"/>
      <c r="L739" t="s">
        <v>5055</v>
      </c>
      <c r="M739" t="s">
        <v>5187</v>
      </c>
      <c r="N739"/>
    </row>
    <row r="740" spans="1:1025">
      <c r="A740" t="s">
        <v>2520</v>
      </c>
      <c r="B740" t="s">
        <v>7536</v>
      </c>
      <c r="C740" t="s">
        <v>7537</v>
      </c>
      <c r="D740" t="s">
        <v>247</v>
      </c>
      <c r="E740"/>
      <c r="H740" t="s">
        <v>7538</v>
      </c>
      <c r="I740"/>
      <c r="J740" t="s">
        <v>7539</v>
      </c>
      <c r="K740"/>
      <c r="L740" t="s">
        <v>5055</v>
      </c>
      <c r="M740" t="s">
        <v>5397</v>
      </c>
      <c r="N740"/>
    </row>
    <row r="741" spans="1:1025">
      <c r="A741" t="s">
        <v>2520</v>
      </c>
      <c r="B741" t="s">
        <v>2526</v>
      </c>
      <c r="C741" t="s">
        <v>2521</v>
      </c>
      <c r="D741" t="s">
        <v>106</v>
      </c>
      <c r="E741"/>
      <c r="H741" t="s">
        <v>7540</v>
      </c>
      <c r="I741"/>
      <c r="J741" t="s">
        <v>5470</v>
      </c>
      <c r="K741"/>
      <c r="L741" t="s">
        <v>5055</v>
      </c>
      <c r="M741" t="s">
        <v>5137</v>
      </c>
      <c r="N741"/>
    </row>
    <row r="742" spans="1:1025">
      <c r="A742" t="s">
        <v>2529</v>
      </c>
      <c r="B742" t="s">
        <v>7541</v>
      </c>
      <c r="C742" t="s">
        <v>7542</v>
      </c>
      <c r="D742" t="s">
        <v>7543</v>
      </c>
      <c r="E742"/>
      <c r="H742" t="s">
        <v>7544</v>
      </c>
      <c r="I742"/>
      <c r="J742" t="s">
        <v>7545</v>
      </c>
      <c r="K742"/>
      <c r="L742" t="s">
        <v>5055</v>
      </c>
      <c r="M742" t="s">
        <v>5894</v>
      </c>
      <c r="N742"/>
    </row>
    <row r="743" spans="1:1025">
      <c r="A743" t="s">
        <v>2529</v>
      </c>
      <c r="B743" t="s">
        <v>7546</v>
      </c>
      <c r="C743" t="s">
        <v>7547</v>
      </c>
      <c r="D743" t="s">
        <v>7548</v>
      </c>
      <c r="E743"/>
      <c r="H743" t="s">
        <v>7549</v>
      </c>
      <c r="I743"/>
      <c r="J743" t="s">
        <v>7550</v>
      </c>
      <c r="K743"/>
      <c r="L743" t="s">
        <v>5055</v>
      </c>
      <c r="M743" t="s">
        <v>5445</v>
      </c>
      <c r="N743"/>
    </row>
    <row r="744" spans="1:1025">
      <c r="A744" t="s">
        <v>2529</v>
      </c>
      <c r="B744" t="s">
        <v>2535</v>
      </c>
      <c r="C744" t="s">
        <v>2530</v>
      </c>
      <c r="D744" t="s">
        <v>205</v>
      </c>
      <c r="E744"/>
      <c r="H744" t="s">
        <v>7551</v>
      </c>
      <c r="I744"/>
      <c r="J744" t="s">
        <v>7552</v>
      </c>
      <c r="K744"/>
      <c r="L744" t="s">
        <v>5055</v>
      </c>
      <c r="M744" t="s">
        <v>5159</v>
      </c>
      <c r="N744"/>
    </row>
    <row r="745" spans="1:1025">
      <c r="A745" t="s">
        <v>2541</v>
      </c>
      <c r="B745" t="s">
        <v>7553</v>
      </c>
      <c r="C745" t="s">
        <v>7554</v>
      </c>
      <c r="D745" t="s">
        <v>7555</v>
      </c>
      <c r="E745"/>
      <c r="H745" t="s">
        <v>7556</v>
      </c>
      <c r="I745"/>
      <c r="J745" t="s">
        <v>5930</v>
      </c>
      <c r="K745"/>
      <c r="L745" t="s">
        <v>5055</v>
      </c>
      <c r="M745" t="s">
        <v>5345</v>
      </c>
      <c r="N745"/>
    </row>
    <row r="746" spans="1:1025">
      <c r="A746" t="s">
        <v>2541</v>
      </c>
      <c r="B746" t="s">
        <v>7557</v>
      </c>
      <c r="C746" t="s">
        <v>3718</v>
      </c>
      <c r="D746" t="s">
        <v>7558</v>
      </c>
      <c r="E746"/>
      <c r="H746" t="s">
        <v>7559</v>
      </c>
      <c r="I746"/>
      <c r="J746" t="s">
        <v>7560</v>
      </c>
      <c r="K746"/>
      <c r="L746" t="s">
        <v>5055</v>
      </c>
      <c r="M746" t="s">
        <v>5380</v>
      </c>
      <c r="N746"/>
    </row>
    <row r="747" spans="1:1025">
      <c r="A747" t="s">
        <v>2541</v>
      </c>
      <c r="B747" t="s">
        <v>2547</v>
      </c>
      <c r="C747" t="s">
        <v>7561</v>
      </c>
      <c r="D747" t="s">
        <v>116</v>
      </c>
      <c r="E747"/>
      <c r="H747" t="s">
        <v>7562</v>
      </c>
      <c r="I747"/>
      <c r="J747" t="s">
        <v>5399</v>
      </c>
      <c r="K747" t="s">
        <v>7563</v>
      </c>
      <c r="L747" t="s">
        <v>5055</v>
      </c>
      <c r="M747" t="s">
        <v>5131</v>
      </c>
      <c r="N747"/>
    </row>
    <row r="748" spans="1:1025">
      <c r="A748" t="s">
        <v>2541</v>
      </c>
      <c r="B748" t="s">
        <v>7564</v>
      </c>
      <c r="C748" t="s">
        <v>2542</v>
      </c>
      <c r="D748" t="s">
        <v>1218</v>
      </c>
      <c r="E748"/>
      <c r="H748" t="s">
        <v>7565</v>
      </c>
      <c r="I748"/>
      <c r="J748" t="s">
        <v>5399</v>
      </c>
      <c r="K748"/>
      <c r="L748" t="s">
        <v>5055</v>
      </c>
      <c r="M748" t="s">
        <v>5131</v>
      </c>
      <c r="N748"/>
    </row>
    <row r="749" spans="1:1025">
      <c r="A749" t="s">
        <v>2551</v>
      </c>
      <c r="B749" t="s">
        <v>7566</v>
      </c>
      <c r="C749" t="s">
        <v>7567</v>
      </c>
      <c r="D749" t="s">
        <v>917</v>
      </c>
      <c r="E749"/>
      <c r="H749" t="s">
        <v>7568</v>
      </c>
      <c r="I749"/>
      <c r="J749" t="s">
        <v>7569</v>
      </c>
      <c r="K749"/>
      <c r="L749" t="s">
        <v>5055</v>
      </c>
      <c r="M749" t="s">
        <v>5088</v>
      </c>
      <c r="N749"/>
    </row>
    <row r="750" spans="1:1025">
      <c r="A750" t="s">
        <v>2551</v>
      </c>
      <c r="B750" t="s">
        <v>7570</v>
      </c>
      <c r="C750" t="s">
        <v>2180</v>
      </c>
      <c r="D750" t="s">
        <v>2240</v>
      </c>
      <c r="E750"/>
      <c r="H750" t="s">
        <v>7571</v>
      </c>
      <c r="I750"/>
      <c r="J750" t="s">
        <v>5203</v>
      </c>
      <c r="K750"/>
      <c r="L750" t="s">
        <v>5055</v>
      </c>
      <c r="M750" t="s">
        <v>5117</v>
      </c>
      <c r="N750"/>
    </row>
    <row r="751" spans="1:1025">
      <c r="A751" t="s">
        <v>2551</v>
      </c>
      <c r="B751" t="s">
        <v>2557</v>
      </c>
      <c r="C751" t="s">
        <v>2552</v>
      </c>
      <c r="D751" t="s">
        <v>247</v>
      </c>
      <c r="E751"/>
      <c r="H751" t="s">
        <v>7572</v>
      </c>
      <c r="I751"/>
      <c r="J751" t="s">
        <v>7573</v>
      </c>
      <c r="K751"/>
      <c r="L751" t="s">
        <v>5055</v>
      </c>
      <c r="M751" t="s">
        <v>5104</v>
      </c>
      <c r="N751"/>
    </row>
    <row r="752" spans="1:1025">
      <c r="A752" t="s">
        <v>2562</v>
      </c>
      <c r="B752" t="s">
        <v>7574</v>
      </c>
      <c r="C752" t="s">
        <v>2502</v>
      </c>
      <c r="D752" t="s">
        <v>6809</v>
      </c>
      <c r="E752"/>
      <c r="H752" t="s">
        <v>7575</v>
      </c>
      <c r="I752"/>
      <c r="J752" t="s">
        <v>7576</v>
      </c>
      <c r="K752"/>
      <c r="L752" t="s">
        <v>5055</v>
      </c>
      <c r="M752" t="s">
        <v>5387</v>
      </c>
      <c r="N752"/>
    </row>
    <row r="753" spans="1:1025">
      <c r="A753" t="s">
        <v>2562</v>
      </c>
      <c r="B753" t="s">
        <v>7577</v>
      </c>
      <c r="C753" t="s">
        <v>7578</v>
      </c>
      <c r="D753" t="s">
        <v>7579</v>
      </c>
      <c r="E753"/>
      <c r="H753" t="s">
        <v>7580</v>
      </c>
      <c r="I753"/>
      <c r="J753" t="s">
        <v>7334</v>
      </c>
      <c r="K753" t="s">
        <v>7581</v>
      </c>
      <c r="L753" t="s">
        <v>5055</v>
      </c>
      <c r="M753" t="s">
        <v>5602</v>
      </c>
      <c r="N753"/>
    </row>
    <row r="754" spans="1:1025">
      <c r="A754" t="s">
        <v>2562</v>
      </c>
      <c r="B754" t="s">
        <v>2568</v>
      </c>
      <c r="C754" t="s">
        <v>2563</v>
      </c>
      <c r="D754" t="s">
        <v>917</v>
      </c>
      <c r="E754"/>
      <c r="H754" t="s">
        <v>7582</v>
      </c>
      <c r="I754"/>
      <c r="J754" t="s">
        <v>7583</v>
      </c>
      <c r="K754"/>
      <c r="L754" t="s">
        <v>5055</v>
      </c>
      <c r="M754" t="s">
        <v>5164</v>
      </c>
      <c r="N754"/>
    </row>
    <row r="755" spans="1:1025">
      <c r="A755" t="s">
        <v>2572</v>
      </c>
      <c r="B755" t="s">
        <v>7584</v>
      </c>
      <c r="C755" t="s">
        <v>7585</v>
      </c>
      <c r="D755" t="s">
        <v>7080</v>
      </c>
      <c r="E755"/>
      <c r="H755" t="s">
        <v>7586</v>
      </c>
      <c r="I755"/>
      <c r="J755" t="s">
        <v>7587</v>
      </c>
      <c r="K755"/>
      <c r="L755" t="s">
        <v>5055</v>
      </c>
      <c r="M755" t="s">
        <v>5128</v>
      </c>
      <c r="N755"/>
    </row>
    <row r="756" spans="1:1025">
      <c r="A756" t="s">
        <v>2572</v>
      </c>
      <c r="B756" t="s">
        <v>7588</v>
      </c>
      <c r="C756" t="s">
        <v>5317</v>
      </c>
      <c r="D756" t="s">
        <v>2308</v>
      </c>
      <c r="E756"/>
      <c r="H756" t="s">
        <v>7589</v>
      </c>
      <c r="I756"/>
      <c r="J756" t="s">
        <v>5881</v>
      </c>
      <c r="K756"/>
      <c r="L756" t="s">
        <v>5055</v>
      </c>
      <c r="M756" t="s">
        <v>5241</v>
      </c>
      <c r="N756"/>
    </row>
    <row r="757" spans="1:1025">
      <c r="A757" t="s">
        <v>2572</v>
      </c>
      <c r="B757" t="s">
        <v>2579</v>
      </c>
      <c r="C757" t="s">
        <v>2573</v>
      </c>
      <c r="D757" t="s">
        <v>2574</v>
      </c>
      <c r="E757"/>
      <c r="H757" t="s">
        <v>7590</v>
      </c>
      <c r="I757"/>
      <c r="J757" t="s">
        <v>7591</v>
      </c>
      <c r="K757"/>
      <c r="L757" t="s">
        <v>5055</v>
      </c>
      <c r="M757" t="s">
        <v>5241</v>
      </c>
      <c r="N757"/>
    </row>
    <row r="758" spans="1:1025">
      <c r="A758" t="s">
        <v>2583</v>
      </c>
      <c r="B758" t="s">
        <v>7592</v>
      </c>
      <c r="C758" t="s">
        <v>7593</v>
      </c>
      <c r="D758" t="s">
        <v>5622</v>
      </c>
      <c r="E758"/>
      <c r="H758" t="s">
        <v>7594</v>
      </c>
      <c r="I758"/>
      <c r="J758" t="s">
        <v>7594</v>
      </c>
      <c r="K758"/>
      <c r="L758" t="s">
        <v>5055</v>
      </c>
      <c r="M758" t="s">
        <v>5056</v>
      </c>
      <c r="N758"/>
    </row>
    <row r="759" spans="1:1025">
      <c r="A759" t="s">
        <v>2583</v>
      </c>
      <c r="B759" t="s">
        <v>7595</v>
      </c>
      <c r="C759" t="s">
        <v>7596</v>
      </c>
      <c r="D759" t="s">
        <v>7597</v>
      </c>
      <c r="E759"/>
      <c r="H759" t="s">
        <v>7598</v>
      </c>
      <c r="I759"/>
      <c r="J759" t="s">
        <v>7599</v>
      </c>
      <c r="K759"/>
      <c r="L759" t="s">
        <v>5055</v>
      </c>
      <c r="M759" t="s">
        <v>5220</v>
      </c>
      <c r="N759"/>
    </row>
    <row r="760" spans="1:1025">
      <c r="A760" t="s">
        <v>2583</v>
      </c>
      <c r="B760" t="s">
        <v>2589</v>
      </c>
      <c r="C760" t="s">
        <v>2584</v>
      </c>
      <c r="D760" t="s">
        <v>415</v>
      </c>
      <c r="E760"/>
      <c r="H760" t="s">
        <v>7600</v>
      </c>
      <c r="I760"/>
      <c r="J760" t="s">
        <v>7601</v>
      </c>
      <c r="K760"/>
      <c r="L760" t="s">
        <v>5055</v>
      </c>
      <c r="M760" t="s">
        <v>5894</v>
      </c>
      <c r="N760"/>
    </row>
    <row r="761" spans="1:1025">
      <c r="A761" t="s">
        <v>2594</v>
      </c>
      <c r="B761" t="s">
        <v>7602</v>
      </c>
      <c r="C761" t="s">
        <v>7603</v>
      </c>
      <c r="D761" t="s">
        <v>7604</v>
      </c>
      <c r="E761"/>
      <c r="H761" t="s">
        <v>7605</v>
      </c>
      <c r="I761"/>
      <c r="J761" t="s">
        <v>7606</v>
      </c>
      <c r="K761"/>
      <c r="L761" t="s">
        <v>5055</v>
      </c>
      <c r="M761" t="s">
        <v>5220</v>
      </c>
      <c r="N761"/>
    </row>
    <row r="762" spans="1:1025">
      <c r="A762" t="s">
        <v>2594</v>
      </c>
      <c r="B762" t="s">
        <v>7607</v>
      </c>
      <c r="C762" t="s">
        <v>7608</v>
      </c>
      <c r="D762" t="s">
        <v>7609</v>
      </c>
      <c r="E762"/>
      <c r="H762" t="s">
        <v>7610</v>
      </c>
      <c r="I762"/>
      <c r="J762" t="s">
        <v>7611</v>
      </c>
      <c r="K762"/>
      <c r="L762" t="s">
        <v>5055</v>
      </c>
      <c r="M762" t="s">
        <v>5128</v>
      </c>
      <c r="N762"/>
    </row>
    <row r="763" spans="1:1025">
      <c r="A763" t="s">
        <v>2594</v>
      </c>
      <c r="B763" t="s">
        <v>2601</v>
      </c>
      <c r="C763" t="s">
        <v>2595</v>
      </c>
      <c r="D763" t="s">
        <v>7612</v>
      </c>
      <c r="E763"/>
      <c r="H763" t="s">
        <v>7613</v>
      </c>
      <c r="I763"/>
      <c r="J763" t="s">
        <v>7614</v>
      </c>
      <c r="K763"/>
      <c r="L763" t="s">
        <v>5055</v>
      </c>
      <c r="M763" t="s">
        <v>5894</v>
      </c>
      <c r="N763"/>
    </row>
    <row r="764" spans="1:1025">
      <c r="A764" t="s">
        <v>2604</v>
      </c>
      <c r="B764" t="s">
        <v>7615</v>
      </c>
      <c r="C764" t="s">
        <v>7616</v>
      </c>
      <c r="D764" t="s">
        <v>7617</v>
      </c>
      <c r="E764"/>
      <c r="H764" t="s">
        <v>7618</v>
      </c>
      <c r="I764"/>
      <c r="J764" t="s">
        <v>5187</v>
      </c>
      <c r="K764" t="s">
        <v>7619</v>
      </c>
      <c r="L764" t="s">
        <v>5055</v>
      </c>
      <c r="M764" t="s">
        <v>5187</v>
      </c>
      <c r="N764"/>
    </row>
    <row r="765" spans="1:1025">
      <c r="A765" t="s">
        <v>2604</v>
      </c>
      <c r="B765" t="s">
        <v>7620</v>
      </c>
      <c r="C765" t="s">
        <v>43</v>
      </c>
      <c r="D765" t="s">
        <v>1066</v>
      </c>
      <c r="E765"/>
      <c r="H765" t="s">
        <v>7621</v>
      </c>
      <c r="I765"/>
      <c r="J765" t="s">
        <v>5998</v>
      </c>
      <c r="K765"/>
      <c r="L765" t="s">
        <v>5055</v>
      </c>
      <c r="M765" t="s">
        <v>5123</v>
      </c>
      <c r="N765"/>
    </row>
    <row r="766" spans="1:1025">
      <c r="A766" t="s">
        <v>2604</v>
      </c>
      <c r="B766" t="s">
        <v>2610</v>
      </c>
      <c r="C766" t="s">
        <v>2180</v>
      </c>
      <c r="D766" t="s">
        <v>2605</v>
      </c>
      <c r="E766"/>
      <c r="H766" t="s">
        <v>7622</v>
      </c>
      <c r="I766"/>
      <c r="J766" t="s">
        <v>7623</v>
      </c>
      <c r="K766"/>
      <c r="L766" t="s">
        <v>5055</v>
      </c>
      <c r="M766" t="s">
        <v>6287</v>
      </c>
      <c r="N766"/>
    </row>
    <row r="767" spans="1:1025">
      <c r="A767" t="s">
        <v>2614</v>
      </c>
      <c r="B767" t="s">
        <v>7624</v>
      </c>
      <c r="C767" t="s">
        <v>7625</v>
      </c>
      <c r="D767" t="s">
        <v>7626</v>
      </c>
      <c r="E767"/>
      <c r="H767" t="s">
        <v>7627</v>
      </c>
      <c r="I767"/>
      <c r="J767" t="s">
        <v>5074</v>
      </c>
      <c r="K767"/>
      <c r="L767" t="s">
        <v>5055</v>
      </c>
      <c r="M767" t="s">
        <v>5074</v>
      </c>
      <c r="N767"/>
    </row>
    <row r="768" spans="1:1025">
      <c r="A768" t="s">
        <v>2614</v>
      </c>
      <c r="B768" t="s">
        <v>7628</v>
      </c>
      <c r="C768" t="s">
        <v>7629</v>
      </c>
      <c r="D768" t="s">
        <v>6032</v>
      </c>
      <c r="E768"/>
      <c r="H768" t="s">
        <v>7630</v>
      </c>
      <c r="I768"/>
      <c r="J768" t="s">
        <v>5073</v>
      </c>
      <c r="K768"/>
      <c r="L768" t="s">
        <v>5055</v>
      </c>
      <c r="M768" t="s">
        <v>5074</v>
      </c>
      <c r="N768"/>
    </row>
    <row r="769" spans="1:1025">
      <c r="A769" t="s">
        <v>2614</v>
      </c>
      <c r="B769" t="s">
        <v>2621</v>
      </c>
      <c r="C769" t="s">
        <v>2615</v>
      </c>
      <c r="D769" t="s">
        <v>2616</v>
      </c>
      <c r="E769"/>
      <c r="H769" t="s">
        <v>7631</v>
      </c>
      <c r="I769"/>
      <c r="J769" t="s">
        <v>5103</v>
      </c>
      <c r="K769"/>
      <c r="L769" t="s">
        <v>5055</v>
      </c>
      <c r="M769" t="s">
        <v>5104</v>
      </c>
      <c r="N769"/>
    </row>
    <row r="770" spans="1:1025">
      <c r="A770" t="s">
        <v>2626</v>
      </c>
      <c r="B770" t="s">
        <v>7632</v>
      </c>
      <c r="C770" t="s">
        <v>1668</v>
      </c>
      <c r="D770" t="s">
        <v>7633</v>
      </c>
      <c r="E770"/>
      <c r="H770" t="s">
        <v>7634</v>
      </c>
      <c r="I770"/>
      <c r="J770" t="s">
        <v>5082</v>
      </c>
      <c r="K770"/>
      <c r="L770" t="s">
        <v>5055</v>
      </c>
      <c r="M770" t="s">
        <v>5082</v>
      </c>
      <c r="N770"/>
    </row>
    <row r="771" spans="1:1025">
      <c r="A771" t="s">
        <v>2626</v>
      </c>
      <c r="B771" t="s">
        <v>7635</v>
      </c>
      <c r="C771" t="s">
        <v>7636</v>
      </c>
      <c r="D771" t="s">
        <v>2738</v>
      </c>
      <c r="E771"/>
      <c r="H771" t="s">
        <v>7637</v>
      </c>
      <c r="I771"/>
      <c r="J771" t="s">
        <v>7638</v>
      </c>
      <c r="K771"/>
      <c r="L771" t="s">
        <v>5055</v>
      </c>
      <c r="M771" t="s">
        <v>5128</v>
      </c>
      <c r="N771"/>
    </row>
    <row r="772" spans="1:1025">
      <c r="A772" t="s">
        <v>2626</v>
      </c>
      <c r="B772" t="s">
        <v>2633</v>
      </c>
      <c r="C772" t="s">
        <v>2627</v>
      </c>
      <c r="D772" t="s">
        <v>2628</v>
      </c>
      <c r="E772"/>
      <c r="H772" t="s">
        <v>7639</v>
      </c>
      <c r="I772"/>
      <c r="J772" t="s">
        <v>7640</v>
      </c>
      <c r="K772"/>
      <c r="L772" t="s">
        <v>5055</v>
      </c>
      <c r="M772" t="s">
        <v>5156</v>
      </c>
      <c r="N772"/>
    </row>
    <row r="773" spans="1:1025">
      <c r="A773" t="s">
        <v>2636</v>
      </c>
      <c r="B773" t="s">
        <v>7641</v>
      </c>
      <c r="C773" t="s">
        <v>7642</v>
      </c>
      <c r="D773" t="s">
        <v>4387</v>
      </c>
      <c r="E773"/>
      <c r="H773" t="s">
        <v>7643</v>
      </c>
      <c r="I773"/>
      <c r="J773" t="s">
        <v>7644</v>
      </c>
      <c r="K773"/>
      <c r="L773" t="s">
        <v>5055</v>
      </c>
      <c r="M773" t="s">
        <v>5159</v>
      </c>
      <c r="N773"/>
    </row>
    <row r="774" spans="1:1025">
      <c r="A774" t="s">
        <v>2636</v>
      </c>
      <c r="B774" t="s">
        <v>7645</v>
      </c>
      <c r="C774" t="s">
        <v>1970</v>
      </c>
      <c r="D774" t="s">
        <v>247</v>
      </c>
      <c r="E774"/>
      <c r="H774" t="s">
        <v>7646</v>
      </c>
      <c r="I774"/>
      <c r="J774" t="s">
        <v>6471</v>
      </c>
      <c r="K774"/>
      <c r="L774" t="s">
        <v>5055</v>
      </c>
      <c r="M774" t="s">
        <v>5082</v>
      </c>
      <c r="N774"/>
    </row>
    <row r="775" spans="1:1025">
      <c r="A775" t="s">
        <v>2636</v>
      </c>
      <c r="B775" t="s">
        <v>2642</v>
      </c>
      <c r="C775" t="s">
        <v>2637</v>
      </c>
      <c r="D775" t="s">
        <v>896</v>
      </c>
      <c r="E775"/>
      <c r="H775" t="s">
        <v>7647</v>
      </c>
      <c r="I775"/>
      <c r="J775" t="s">
        <v>6216</v>
      </c>
      <c r="K775"/>
      <c r="L775" t="s">
        <v>5055</v>
      </c>
      <c r="M775" t="s">
        <v>5483</v>
      </c>
      <c r="N775"/>
    </row>
    <row r="776" spans="1:1025">
      <c r="A776" t="s">
        <v>2647</v>
      </c>
      <c r="B776" t="s">
        <v>7648</v>
      </c>
      <c r="C776" t="s">
        <v>7649</v>
      </c>
      <c r="D776" t="s">
        <v>6458</v>
      </c>
      <c r="E776"/>
      <c r="H776" t="s">
        <v>7650</v>
      </c>
      <c r="I776"/>
      <c r="J776" t="s">
        <v>5187</v>
      </c>
      <c r="K776"/>
      <c r="L776" t="s">
        <v>5055</v>
      </c>
      <c r="M776" t="s">
        <v>5187</v>
      </c>
      <c r="N776"/>
    </row>
    <row r="777" spans="1:1025">
      <c r="A777" t="s">
        <v>2647</v>
      </c>
      <c r="B777" t="s">
        <v>7651</v>
      </c>
      <c r="C777" t="s">
        <v>5111</v>
      </c>
      <c r="D777" t="s">
        <v>333</v>
      </c>
      <c r="E777"/>
      <c r="H777" t="s">
        <v>7652</v>
      </c>
      <c r="I777"/>
      <c r="J777" t="s">
        <v>5073</v>
      </c>
      <c r="K777"/>
      <c r="L777" t="s">
        <v>5055</v>
      </c>
      <c r="M777" t="s">
        <v>5074</v>
      </c>
      <c r="N777"/>
    </row>
    <row r="778" spans="1:1025">
      <c r="A778" t="s">
        <v>2647</v>
      </c>
      <c r="B778" t="s">
        <v>2653</v>
      </c>
      <c r="C778" t="s">
        <v>2648</v>
      </c>
      <c r="D778" t="s">
        <v>257</v>
      </c>
      <c r="E778"/>
      <c r="H778" t="s">
        <v>7653</v>
      </c>
      <c r="I778"/>
      <c r="J778" t="s">
        <v>5854</v>
      </c>
      <c r="K778"/>
      <c r="L778" t="s">
        <v>5055</v>
      </c>
      <c r="M778" t="s">
        <v>5156</v>
      </c>
      <c r="N778"/>
    </row>
    <row r="779" spans="1:1025">
      <c r="A779" t="s">
        <v>2656</v>
      </c>
      <c r="B779" t="s">
        <v>7654</v>
      </c>
      <c r="C779" t="s">
        <v>7655</v>
      </c>
      <c r="D779" t="s">
        <v>7656</v>
      </c>
      <c r="E779"/>
      <c r="H779" t="s">
        <v>7657</v>
      </c>
      <c r="I779"/>
      <c r="J779" t="s">
        <v>6415</v>
      </c>
      <c r="K779"/>
      <c r="L779" t="s">
        <v>5055</v>
      </c>
      <c r="M779" t="s">
        <v>5061</v>
      </c>
      <c r="N779"/>
    </row>
    <row r="780" spans="1:1025">
      <c r="A780" t="s">
        <v>2656</v>
      </c>
      <c r="B780" t="s">
        <v>7658</v>
      </c>
      <c r="C780" t="s">
        <v>7659</v>
      </c>
      <c r="D780" t="s">
        <v>247</v>
      </c>
      <c r="E780"/>
      <c r="H780" t="s">
        <v>7660</v>
      </c>
      <c r="I780"/>
      <c r="J780" t="s">
        <v>5228</v>
      </c>
      <c r="K780"/>
      <c r="L780" t="s">
        <v>5055</v>
      </c>
      <c r="M780" t="s">
        <v>5229</v>
      </c>
      <c r="N780"/>
    </row>
    <row r="781" spans="1:1025">
      <c r="A781" t="s">
        <v>2656</v>
      </c>
      <c r="B781" t="s">
        <v>2663</v>
      </c>
      <c r="C781" t="s">
        <v>2657</v>
      </c>
      <c r="D781" t="s">
        <v>2658</v>
      </c>
      <c r="E781"/>
      <c r="H781" t="s">
        <v>7661</v>
      </c>
      <c r="I781"/>
      <c r="J781" t="s">
        <v>7662</v>
      </c>
      <c r="K781"/>
      <c r="L781" t="s">
        <v>5055</v>
      </c>
      <c r="M781" t="s">
        <v>5351</v>
      </c>
      <c r="N781"/>
    </row>
    <row r="782" spans="1:1025">
      <c r="A782" t="s">
        <v>2665</v>
      </c>
      <c r="B782" t="s">
        <v>7663</v>
      </c>
      <c r="C782" t="s">
        <v>7664</v>
      </c>
      <c r="D782" t="s">
        <v>7665</v>
      </c>
      <c r="E782"/>
      <c r="H782" t="s">
        <v>7666</v>
      </c>
      <c r="I782"/>
      <c r="J782" t="s">
        <v>6181</v>
      </c>
      <c r="K782"/>
      <c r="L782" t="s">
        <v>5055</v>
      </c>
      <c r="M782" t="s">
        <v>5131</v>
      </c>
      <c r="N782"/>
    </row>
    <row r="783" spans="1:1025">
      <c r="A783" t="s">
        <v>2665</v>
      </c>
      <c r="B783" t="s">
        <v>7667</v>
      </c>
      <c r="C783" t="s">
        <v>7668</v>
      </c>
      <c r="D783" t="s">
        <v>7669</v>
      </c>
      <c r="E783"/>
      <c r="H783" t="s">
        <v>7670</v>
      </c>
      <c r="I783"/>
      <c r="J783" t="s">
        <v>5100</v>
      </c>
      <c r="K783"/>
      <c r="L783" t="s">
        <v>5055</v>
      </c>
      <c r="M783" t="s">
        <v>5064</v>
      </c>
      <c r="N783"/>
    </row>
    <row r="784" spans="1:1025">
      <c r="A784" t="s">
        <v>2665</v>
      </c>
      <c r="B784" t="s">
        <v>2672</v>
      </c>
      <c r="C784" t="s">
        <v>2666</v>
      </c>
      <c r="D784" t="s">
        <v>2667</v>
      </c>
      <c r="E784"/>
      <c r="H784" t="s">
        <v>7671</v>
      </c>
      <c r="I784"/>
      <c r="J784" t="s">
        <v>5103</v>
      </c>
      <c r="K784"/>
      <c r="L784" t="s">
        <v>5055</v>
      </c>
      <c r="M784" t="s">
        <v>5104</v>
      </c>
      <c r="N784"/>
    </row>
    <row r="785" spans="1:1025">
      <c r="A785" t="s">
        <v>2675</v>
      </c>
      <c r="B785" t="s">
        <v>7672</v>
      </c>
      <c r="C785" t="s">
        <v>5846</v>
      </c>
      <c r="D785" t="s">
        <v>7673</v>
      </c>
      <c r="E785"/>
      <c r="H785" t="s">
        <v>7674</v>
      </c>
      <c r="I785"/>
      <c r="J785" t="s">
        <v>7606</v>
      </c>
      <c r="K785"/>
      <c r="L785" t="s">
        <v>5055</v>
      </c>
      <c r="M785" t="s">
        <v>5220</v>
      </c>
      <c r="N785"/>
    </row>
    <row r="786" spans="1:1025">
      <c r="A786" t="s">
        <v>2675</v>
      </c>
      <c r="B786" t="s">
        <v>7675</v>
      </c>
      <c r="C786" t="s">
        <v>7676</v>
      </c>
      <c r="D786" t="s">
        <v>7677</v>
      </c>
      <c r="E786"/>
      <c r="H786" t="s">
        <v>7678</v>
      </c>
      <c r="I786"/>
      <c r="J786" t="s">
        <v>5587</v>
      </c>
      <c r="K786"/>
      <c r="L786" t="s">
        <v>5055</v>
      </c>
      <c r="M786" t="s">
        <v>5445</v>
      </c>
      <c r="N786"/>
    </row>
    <row r="787" spans="1:1025">
      <c r="A787" t="s">
        <v>2675</v>
      </c>
      <c r="B787" t="s">
        <v>2681</v>
      </c>
      <c r="C787" t="s">
        <v>553</v>
      </c>
      <c r="D787" t="s">
        <v>2676</v>
      </c>
      <c r="E787"/>
      <c r="H787" t="s">
        <v>7679</v>
      </c>
      <c r="I787"/>
      <c r="J787" t="s">
        <v>7680</v>
      </c>
      <c r="K787"/>
      <c r="L787" t="s">
        <v>5055</v>
      </c>
      <c r="M787" t="s">
        <v>5220</v>
      </c>
      <c r="N787"/>
    </row>
    <row r="788" spans="1:1025">
      <c r="A788" t="s">
        <v>2685</v>
      </c>
      <c r="B788" t="s">
        <v>7681</v>
      </c>
      <c r="C788" t="s">
        <v>7682</v>
      </c>
      <c r="D788" t="s">
        <v>2140</v>
      </c>
      <c r="E788"/>
      <c r="H788" t="s">
        <v>7683</v>
      </c>
      <c r="I788"/>
      <c r="J788" t="s">
        <v>7684</v>
      </c>
      <c r="K788" t="s">
        <v>7685</v>
      </c>
      <c r="L788" t="s">
        <v>5055</v>
      </c>
      <c r="M788" t="s">
        <v>5131</v>
      </c>
      <c r="N788"/>
    </row>
    <row r="789" spans="1:1025">
      <c r="A789" t="s">
        <v>2685</v>
      </c>
      <c r="B789" t="s">
        <v>7686</v>
      </c>
      <c r="C789" t="s">
        <v>7687</v>
      </c>
      <c r="D789" t="s">
        <v>7688</v>
      </c>
      <c r="E789"/>
      <c r="H789" t="s">
        <v>7689</v>
      </c>
      <c r="I789"/>
      <c r="J789" t="s">
        <v>5073</v>
      </c>
      <c r="K789"/>
      <c r="L789" t="s">
        <v>5055</v>
      </c>
      <c r="M789" t="s">
        <v>5074</v>
      </c>
      <c r="N789"/>
    </row>
    <row r="790" spans="1:1025">
      <c r="A790" t="s">
        <v>2685</v>
      </c>
      <c r="B790" t="s">
        <v>2692</v>
      </c>
      <c r="C790" t="s">
        <v>2686</v>
      </c>
      <c r="D790" t="s">
        <v>2687</v>
      </c>
      <c r="E790"/>
      <c r="H790" t="s">
        <v>7690</v>
      </c>
      <c r="I790"/>
      <c r="J790" t="s">
        <v>468</v>
      </c>
      <c r="K790" t="s">
        <v>7691</v>
      </c>
      <c r="L790" t="s">
        <v>5055</v>
      </c>
      <c r="M790" t="s">
        <v>5187</v>
      </c>
      <c r="N790"/>
    </row>
    <row r="791" spans="1:1025">
      <c r="A791" t="s">
        <v>2698</v>
      </c>
      <c r="B791" t="s">
        <v>7692</v>
      </c>
      <c r="C791" t="s">
        <v>5317</v>
      </c>
      <c r="D791" t="s">
        <v>1308</v>
      </c>
      <c r="E791"/>
      <c r="H791" t="s">
        <v>7693</v>
      </c>
      <c r="I791"/>
      <c r="J791" t="s">
        <v>7694</v>
      </c>
      <c r="K791"/>
      <c r="L791" t="s">
        <v>5055</v>
      </c>
      <c r="M791" t="s">
        <v>5095</v>
      </c>
      <c r="N791"/>
    </row>
    <row r="792" spans="1:1025">
      <c r="A792" t="s">
        <v>2698</v>
      </c>
      <c r="B792" t="s">
        <v>7695</v>
      </c>
      <c r="C792" t="s">
        <v>7696</v>
      </c>
      <c r="D792" t="s">
        <v>7697</v>
      </c>
      <c r="E792"/>
      <c r="H792" t="s">
        <v>7698</v>
      </c>
      <c r="I792"/>
      <c r="J792" t="s">
        <v>7699</v>
      </c>
      <c r="K792"/>
      <c r="L792" t="s">
        <v>5055</v>
      </c>
      <c r="M792" t="s">
        <v>5250</v>
      </c>
      <c r="N792"/>
    </row>
    <row r="793" spans="1:1025">
      <c r="A793" t="s">
        <v>2698</v>
      </c>
      <c r="B793" t="s">
        <v>2704</v>
      </c>
      <c r="C793" t="s">
        <v>269</v>
      </c>
      <c r="D793" t="s">
        <v>2699</v>
      </c>
      <c r="E793"/>
      <c r="H793" t="s">
        <v>7700</v>
      </c>
      <c r="I793"/>
      <c r="J793" t="s">
        <v>7282</v>
      </c>
      <c r="K793"/>
      <c r="L793" t="s">
        <v>5055</v>
      </c>
      <c r="M793" t="s">
        <v>5351</v>
      </c>
      <c r="N793"/>
    </row>
    <row r="794" spans="1:1025">
      <c r="A794" t="s">
        <v>2708</v>
      </c>
      <c r="B794" t="s">
        <v>7701</v>
      </c>
      <c r="C794" t="s">
        <v>7702</v>
      </c>
      <c r="D794" t="s">
        <v>247</v>
      </c>
      <c r="E794"/>
      <c r="H794" t="s">
        <v>7703</v>
      </c>
      <c r="I794"/>
      <c r="J794" t="s">
        <v>5082</v>
      </c>
      <c r="K794"/>
      <c r="L794" t="s">
        <v>5055</v>
      </c>
      <c r="M794" t="s">
        <v>5082</v>
      </c>
      <c r="N794"/>
    </row>
    <row r="795" spans="1:1025">
      <c r="A795" t="s">
        <v>2708</v>
      </c>
      <c r="B795" t="s">
        <v>7704</v>
      </c>
      <c r="C795" t="s">
        <v>7705</v>
      </c>
      <c r="D795" t="s">
        <v>5226</v>
      </c>
      <c r="E795"/>
      <c r="H795" t="s">
        <v>7706</v>
      </c>
      <c r="I795"/>
      <c r="J795" t="s">
        <v>5330</v>
      </c>
      <c r="K795"/>
      <c r="L795" t="s">
        <v>5055</v>
      </c>
      <c r="M795" t="s">
        <v>5262</v>
      </c>
      <c r="N795"/>
    </row>
    <row r="796" spans="1:1025">
      <c r="A796" t="s">
        <v>2708</v>
      </c>
      <c r="B796" t="s">
        <v>2715</v>
      </c>
      <c r="C796" t="s">
        <v>2709</v>
      </c>
      <c r="D796" t="s">
        <v>2710</v>
      </c>
      <c r="E796"/>
      <c r="H796" t="s">
        <v>7707</v>
      </c>
      <c r="I796"/>
      <c r="J796" t="s">
        <v>5633</v>
      </c>
      <c r="K796"/>
      <c r="L796" t="s">
        <v>5055</v>
      </c>
      <c r="M796" t="s">
        <v>5095</v>
      </c>
      <c r="N796"/>
    </row>
    <row r="797" spans="1:1025">
      <c r="A797" t="s">
        <v>2719</v>
      </c>
      <c r="B797" t="s">
        <v>7708</v>
      </c>
      <c r="C797" t="s">
        <v>7709</v>
      </c>
      <c r="D797" t="s">
        <v>5010</v>
      </c>
      <c r="E797"/>
      <c r="H797" t="s">
        <v>7710</v>
      </c>
      <c r="I797"/>
      <c r="J797" t="s">
        <v>7127</v>
      </c>
      <c r="K797"/>
      <c r="L797" t="s">
        <v>5055</v>
      </c>
      <c r="M797" t="s">
        <v>5229</v>
      </c>
      <c r="N797"/>
    </row>
    <row r="798" spans="1:1025">
      <c r="A798" t="s">
        <v>2719</v>
      </c>
      <c r="B798" t="s">
        <v>7711</v>
      </c>
      <c r="C798" t="s">
        <v>2767</v>
      </c>
      <c r="D798" t="s">
        <v>4570</v>
      </c>
      <c r="E798"/>
      <c r="H798" t="s">
        <v>7712</v>
      </c>
      <c r="I798"/>
      <c r="J798" t="s">
        <v>5073</v>
      </c>
      <c r="K798"/>
      <c r="L798" t="s">
        <v>5055</v>
      </c>
      <c r="M798" t="s">
        <v>5074</v>
      </c>
      <c r="N798"/>
    </row>
    <row r="799" spans="1:1025">
      <c r="A799" t="s">
        <v>2719</v>
      </c>
      <c r="B799" t="s">
        <v>2723</v>
      </c>
      <c r="C799" t="s">
        <v>745</v>
      </c>
      <c r="D799" t="s">
        <v>237</v>
      </c>
      <c r="E799"/>
      <c r="H799" t="s">
        <v>7713</v>
      </c>
      <c r="I799"/>
      <c r="J799" t="s">
        <v>5824</v>
      </c>
      <c r="K799" t="s">
        <v>5825</v>
      </c>
      <c r="L799" t="s">
        <v>5055</v>
      </c>
      <c r="M799" t="s">
        <v>5187</v>
      </c>
      <c r="N799"/>
    </row>
    <row r="800" spans="1:1025">
      <c r="A800" t="s">
        <v>2727</v>
      </c>
      <c r="B800" t="s">
        <v>7714</v>
      </c>
      <c r="C800" t="s">
        <v>7715</v>
      </c>
      <c r="D800" t="s">
        <v>7716</v>
      </c>
      <c r="E800"/>
      <c r="H800" t="s">
        <v>7717</v>
      </c>
      <c r="I800"/>
      <c r="J800" t="s">
        <v>7718</v>
      </c>
      <c r="K800"/>
      <c r="L800" t="s">
        <v>5055</v>
      </c>
      <c r="M800" t="s">
        <v>5064</v>
      </c>
      <c r="N800"/>
    </row>
    <row r="801" spans="1:1025">
      <c r="A801" t="s">
        <v>2727</v>
      </c>
      <c r="B801" t="s">
        <v>7719</v>
      </c>
      <c r="C801" t="s">
        <v>7720</v>
      </c>
      <c r="D801" t="s">
        <v>4020</v>
      </c>
      <c r="E801"/>
      <c r="H801" t="s">
        <v>7721</v>
      </c>
      <c r="I801"/>
      <c r="J801" t="s">
        <v>7722</v>
      </c>
      <c r="K801"/>
      <c r="L801" t="s">
        <v>5055</v>
      </c>
      <c r="M801" t="s">
        <v>5262</v>
      </c>
      <c r="N801"/>
    </row>
    <row r="802" spans="1:1025">
      <c r="A802" t="s">
        <v>2727</v>
      </c>
      <c r="B802" t="s">
        <v>2734</v>
      </c>
      <c r="C802" t="s">
        <v>2728</v>
      </c>
      <c r="D802" t="s">
        <v>2729</v>
      </c>
      <c r="E802"/>
      <c r="H802" t="s">
        <v>7723</v>
      </c>
      <c r="I802"/>
      <c r="J802" t="s">
        <v>5854</v>
      </c>
      <c r="K802"/>
      <c r="L802" t="s">
        <v>5055</v>
      </c>
      <c r="M802" t="s">
        <v>5156</v>
      </c>
      <c r="N802"/>
    </row>
    <row r="803" spans="1:1025">
      <c r="A803" t="s">
        <v>2737</v>
      </c>
      <c r="B803" t="s">
        <v>7724</v>
      </c>
      <c r="C803" t="s">
        <v>7725</v>
      </c>
      <c r="D803" t="s">
        <v>7726</v>
      </c>
      <c r="E803"/>
      <c r="H803" t="s">
        <v>7727</v>
      </c>
      <c r="I803"/>
      <c r="J803" t="s">
        <v>5435</v>
      </c>
      <c r="K803"/>
      <c r="L803" t="s">
        <v>5055</v>
      </c>
      <c r="M803" t="s">
        <v>5187</v>
      </c>
      <c r="N803"/>
    </row>
    <row r="804" spans="1:1025">
      <c r="A804" t="s">
        <v>2737</v>
      </c>
      <c r="B804" t="s">
        <v>7728</v>
      </c>
      <c r="C804" t="s">
        <v>7729</v>
      </c>
      <c r="D804" t="s">
        <v>7730</v>
      </c>
      <c r="E804"/>
      <c r="H804" t="s">
        <v>7731</v>
      </c>
      <c r="I804"/>
      <c r="J804" t="s">
        <v>6841</v>
      </c>
      <c r="K804"/>
      <c r="L804" t="s">
        <v>5055</v>
      </c>
      <c r="M804" t="s">
        <v>5293</v>
      </c>
      <c r="N804"/>
    </row>
    <row r="805" spans="1:1025">
      <c r="A805" t="s">
        <v>2737</v>
      </c>
      <c r="B805" t="s">
        <v>2743</v>
      </c>
      <c r="C805" t="s">
        <v>183</v>
      </c>
      <c r="D805" t="s">
        <v>2738</v>
      </c>
      <c r="E805"/>
      <c r="H805" t="s">
        <v>7732</v>
      </c>
      <c r="I805"/>
      <c r="J805" t="s">
        <v>5073</v>
      </c>
      <c r="K805"/>
      <c r="L805" t="s">
        <v>5055</v>
      </c>
      <c r="M805" t="s">
        <v>5074</v>
      </c>
      <c r="N805"/>
    </row>
    <row r="806" spans="1:1025">
      <c r="A806" t="s">
        <v>2747</v>
      </c>
      <c r="B806" t="s">
        <v>7733</v>
      </c>
      <c r="C806" t="s">
        <v>5119</v>
      </c>
      <c r="D806" t="s">
        <v>1066</v>
      </c>
      <c r="E806"/>
      <c r="H806" t="s">
        <v>7734</v>
      </c>
      <c r="I806"/>
      <c r="J806" t="s">
        <v>5074</v>
      </c>
      <c r="K806"/>
      <c r="L806" t="s">
        <v>5055</v>
      </c>
      <c r="M806" t="s">
        <v>5074</v>
      </c>
      <c r="N806"/>
    </row>
    <row r="807" spans="1:1025">
      <c r="A807" t="s">
        <v>2747</v>
      </c>
      <c r="B807" t="s">
        <v>7735</v>
      </c>
      <c r="C807" t="s">
        <v>7736</v>
      </c>
      <c r="D807" t="s">
        <v>3270</v>
      </c>
      <c r="E807"/>
      <c r="H807" t="s">
        <v>7737</v>
      </c>
      <c r="I807"/>
      <c r="J807" t="s">
        <v>7738</v>
      </c>
      <c r="K807"/>
      <c r="L807" t="s">
        <v>5055</v>
      </c>
      <c r="M807" t="s">
        <v>5128</v>
      </c>
      <c r="N807"/>
    </row>
    <row r="808" spans="1:1025">
      <c r="A808" t="s">
        <v>2747</v>
      </c>
      <c r="B808" t="s">
        <v>2754</v>
      </c>
      <c r="C808" t="s">
        <v>2748</v>
      </c>
      <c r="D808" t="s">
        <v>2749</v>
      </c>
      <c r="E808"/>
      <c r="H808" t="s">
        <v>7739</v>
      </c>
      <c r="I808"/>
      <c r="J808" t="s">
        <v>6319</v>
      </c>
      <c r="K808"/>
      <c r="L808" t="s">
        <v>5055</v>
      </c>
      <c r="M808" t="s">
        <v>5218</v>
      </c>
      <c r="N808"/>
    </row>
    <row r="809" spans="1:1025">
      <c r="A809" t="s">
        <v>2757</v>
      </c>
      <c r="B809" t="s">
        <v>7740</v>
      </c>
      <c r="C809" t="s">
        <v>3652</v>
      </c>
      <c r="D809" t="s">
        <v>7741</v>
      </c>
      <c r="E809"/>
      <c r="H809" t="s">
        <v>7742</v>
      </c>
      <c r="I809"/>
      <c r="J809" t="s">
        <v>7743</v>
      </c>
      <c r="K809"/>
      <c r="L809" t="s">
        <v>5055</v>
      </c>
      <c r="M809" t="s">
        <v>6287</v>
      </c>
      <c r="N809"/>
    </row>
    <row r="810" spans="1:1025">
      <c r="A810" t="s">
        <v>2757</v>
      </c>
      <c r="B810" t="s">
        <v>7744</v>
      </c>
      <c r="C810" t="s">
        <v>7745</v>
      </c>
      <c r="D810" t="s">
        <v>718</v>
      </c>
      <c r="E810"/>
      <c r="H810" t="s">
        <v>7746</v>
      </c>
      <c r="I810"/>
      <c r="J810" t="s">
        <v>7747</v>
      </c>
      <c r="K810"/>
      <c r="L810" t="s">
        <v>5055</v>
      </c>
      <c r="M810" t="s">
        <v>5234</v>
      </c>
      <c r="N810"/>
    </row>
    <row r="811" spans="1:1025">
      <c r="A811" t="s">
        <v>2757</v>
      </c>
      <c r="B811" t="s">
        <v>2763</v>
      </c>
      <c r="C811" t="s">
        <v>2758</v>
      </c>
      <c r="D811" t="s">
        <v>563</v>
      </c>
      <c r="E811"/>
      <c r="H811" t="s">
        <v>7748</v>
      </c>
      <c r="I811"/>
      <c r="J811" t="s">
        <v>7749</v>
      </c>
      <c r="K811"/>
      <c r="L811" t="s">
        <v>5055</v>
      </c>
      <c r="M811" t="s">
        <v>5187</v>
      </c>
      <c r="N811"/>
    </row>
    <row r="812" spans="1:1025">
      <c r="A812" t="s">
        <v>2766</v>
      </c>
      <c r="B812" t="s">
        <v>7750</v>
      </c>
      <c r="C812" t="s">
        <v>7751</v>
      </c>
      <c r="D812" t="s">
        <v>5468</v>
      </c>
      <c r="E812"/>
      <c r="H812" t="s">
        <v>7752</v>
      </c>
      <c r="I812"/>
      <c r="J812" t="s">
        <v>7753</v>
      </c>
      <c r="K812"/>
      <c r="L812" t="s">
        <v>5055</v>
      </c>
      <c r="M812" t="s">
        <v>5145</v>
      </c>
      <c r="N812"/>
    </row>
    <row r="813" spans="1:1025">
      <c r="A813" t="s">
        <v>2766</v>
      </c>
      <c r="B813" t="s">
        <v>7754</v>
      </c>
      <c r="C813" t="s">
        <v>7755</v>
      </c>
      <c r="D813" t="s">
        <v>5427</v>
      </c>
      <c r="E813"/>
      <c r="H813" t="s">
        <v>7756</v>
      </c>
      <c r="I813"/>
      <c r="J813" t="s">
        <v>7757</v>
      </c>
      <c r="K813"/>
      <c r="L813" t="s">
        <v>5055</v>
      </c>
      <c r="M813" t="s">
        <v>5131</v>
      </c>
      <c r="N813"/>
    </row>
    <row r="814" spans="1:1025">
      <c r="A814" t="s">
        <v>2766</v>
      </c>
      <c r="B814" t="s">
        <v>2772</v>
      </c>
      <c r="C814" t="s">
        <v>6290</v>
      </c>
      <c r="D814" t="s">
        <v>7758</v>
      </c>
      <c r="E814"/>
      <c r="H814" t="s">
        <v>7759</v>
      </c>
      <c r="I814"/>
      <c r="J814" t="s">
        <v>5365</v>
      </c>
      <c r="K814"/>
      <c r="L814" t="s">
        <v>5055</v>
      </c>
      <c r="M814" t="s">
        <v>5345</v>
      </c>
      <c r="N814"/>
    </row>
    <row r="815" spans="1:1025">
      <c r="A815" t="s">
        <v>2775</v>
      </c>
      <c r="B815" t="s">
        <v>7760</v>
      </c>
      <c r="C815" t="s">
        <v>7761</v>
      </c>
      <c r="D815" t="s">
        <v>917</v>
      </c>
      <c r="E815"/>
      <c r="H815" t="s">
        <v>7762</v>
      </c>
      <c r="I815"/>
      <c r="J815" t="s">
        <v>5742</v>
      </c>
      <c r="K815"/>
      <c r="L815" t="s">
        <v>5055</v>
      </c>
      <c r="M815" t="s">
        <v>5742</v>
      </c>
      <c r="N815"/>
    </row>
    <row r="816" spans="1:1025">
      <c r="A816" t="s">
        <v>2775</v>
      </c>
      <c r="B816" t="s">
        <v>7763</v>
      </c>
      <c r="C816" t="s">
        <v>7764</v>
      </c>
      <c r="D816" t="s">
        <v>7765</v>
      </c>
      <c r="E816"/>
      <c r="H816" t="s">
        <v>7766</v>
      </c>
      <c r="I816"/>
      <c r="J816" t="s">
        <v>5100</v>
      </c>
      <c r="K816"/>
      <c r="L816" t="s">
        <v>5055</v>
      </c>
      <c r="M816" t="s">
        <v>5064</v>
      </c>
      <c r="N816"/>
    </row>
    <row r="817" spans="1:1025">
      <c r="A817" t="s">
        <v>2775</v>
      </c>
      <c r="B817" t="s">
        <v>2780</v>
      </c>
      <c r="C817" t="s">
        <v>1917</v>
      </c>
      <c r="D817" t="s">
        <v>2616</v>
      </c>
      <c r="E817"/>
      <c r="H817" t="s">
        <v>7767</v>
      </c>
      <c r="I817"/>
      <c r="J817" t="s">
        <v>7768</v>
      </c>
      <c r="K817"/>
      <c r="L817" t="s">
        <v>5055</v>
      </c>
      <c r="M817" t="s">
        <v>5218</v>
      </c>
      <c r="N817"/>
    </row>
    <row r="818" spans="1:1025">
      <c r="A818" t="s">
        <v>2784</v>
      </c>
      <c r="B818" t="s">
        <v>7769</v>
      </c>
      <c r="C818" t="s">
        <v>5584</v>
      </c>
      <c r="D818" t="s">
        <v>7770</v>
      </c>
      <c r="E818"/>
      <c r="H818" t="s">
        <v>7771</v>
      </c>
      <c r="I818"/>
      <c r="J818" t="s">
        <v>5074</v>
      </c>
      <c r="K818"/>
      <c r="L818" t="s">
        <v>5055</v>
      </c>
      <c r="M818" t="s">
        <v>5074</v>
      </c>
      <c r="N818"/>
    </row>
    <row r="819" spans="1:1025">
      <c r="A819" t="s">
        <v>2784</v>
      </c>
      <c r="B819" t="s">
        <v>7772</v>
      </c>
      <c r="C819" t="s">
        <v>7773</v>
      </c>
      <c r="D819" t="s">
        <v>7774</v>
      </c>
      <c r="E819"/>
      <c r="H819" t="s">
        <v>7775</v>
      </c>
      <c r="I819" t="s">
        <v>7776</v>
      </c>
      <c r="J819" t="s">
        <v>5624</v>
      </c>
      <c r="K819"/>
      <c r="L819" t="s">
        <v>5055</v>
      </c>
      <c r="M819" t="s">
        <v>5128</v>
      </c>
      <c r="N819"/>
    </row>
    <row r="820" spans="1:1025">
      <c r="A820" t="s">
        <v>2784</v>
      </c>
      <c r="B820" t="s">
        <v>2791</v>
      </c>
      <c r="C820" t="s">
        <v>2785</v>
      </c>
      <c r="D820" t="s">
        <v>2786</v>
      </c>
      <c r="E820"/>
      <c r="H820" t="s">
        <v>7777</v>
      </c>
      <c r="I820"/>
      <c r="J820" t="s">
        <v>7778</v>
      </c>
      <c r="K820"/>
      <c r="L820" t="s">
        <v>5055</v>
      </c>
      <c r="M820" t="s">
        <v>5563</v>
      </c>
      <c r="N820"/>
    </row>
    <row r="821" spans="1:1025">
      <c r="A821" t="s">
        <v>2795</v>
      </c>
      <c r="B821" t="s">
        <v>7779</v>
      </c>
      <c r="C821" t="s">
        <v>7780</v>
      </c>
      <c r="D821" t="s">
        <v>7781</v>
      </c>
      <c r="E821"/>
      <c r="H821" t="s">
        <v>7782</v>
      </c>
      <c r="I821"/>
      <c r="J821" t="s">
        <v>7783</v>
      </c>
      <c r="K821"/>
      <c r="L821" t="s">
        <v>5055</v>
      </c>
      <c r="M821" t="s">
        <v>5064</v>
      </c>
      <c r="N821"/>
    </row>
    <row r="822" spans="1:1025">
      <c r="A822" t="s">
        <v>2795</v>
      </c>
      <c r="B822" t="s">
        <v>7784</v>
      </c>
      <c r="C822" t="s">
        <v>3947</v>
      </c>
      <c r="D822" t="s">
        <v>7785</v>
      </c>
      <c r="E822"/>
      <c r="H822" t="s">
        <v>7786</v>
      </c>
      <c r="I822"/>
      <c r="J822" t="s">
        <v>7787</v>
      </c>
      <c r="K822" t="s">
        <v>7788</v>
      </c>
      <c r="L822" t="s">
        <v>5055</v>
      </c>
      <c r="M822" t="s">
        <v>5445</v>
      </c>
      <c r="N822"/>
    </row>
    <row r="823" spans="1:1025">
      <c r="A823" t="s">
        <v>2795</v>
      </c>
      <c r="B823" t="s">
        <v>2802</v>
      </c>
      <c r="C823" t="s">
        <v>2796</v>
      </c>
      <c r="D823" t="s">
        <v>2797</v>
      </c>
      <c r="E823"/>
      <c r="H823" t="s">
        <v>7789</v>
      </c>
      <c r="I823"/>
      <c r="J823" t="s">
        <v>5854</v>
      </c>
      <c r="K823"/>
      <c r="L823" t="s">
        <v>5055</v>
      </c>
      <c r="M823" t="s">
        <v>5156</v>
      </c>
      <c r="N823"/>
    </row>
    <row r="824" spans="1:1025">
      <c r="A824" t="s">
        <v>2806</v>
      </c>
      <c r="B824" t="s">
        <v>7790</v>
      </c>
      <c r="C824" t="s">
        <v>7791</v>
      </c>
      <c r="D824" t="s">
        <v>4729</v>
      </c>
      <c r="E824"/>
      <c r="H824" t="s">
        <v>7792</v>
      </c>
      <c r="I824"/>
      <c r="J824" t="s">
        <v>5686</v>
      </c>
      <c r="K824"/>
      <c r="L824" t="s">
        <v>5055</v>
      </c>
      <c r="M824" t="s">
        <v>5104</v>
      </c>
      <c r="N824"/>
    </row>
    <row r="825" spans="1:1025">
      <c r="A825" t="s">
        <v>2806</v>
      </c>
      <c r="B825" t="s">
        <v>7793</v>
      </c>
      <c r="C825" t="s">
        <v>7794</v>
      </c>
      <c r="D825" t="s">
        <v>7795</v>
      </c>
      <c r="E825"/>
      <c r="H825" t="s">
        <v>7796</v>
      </c>
      <c r="I825"/>
      <c r="J825" t="s">
        <v>7797</v>
      </c>
      <c r="K825"/>
      <c r="L825" t="s">
        <v>5055</v>
      </c>
      <c r="M825" t="s">
        <v>5131</v>
      </c>
      <c r="N825"/>
    </row>
    <row r="826" spans="1:1025">
      <c r="A826" t="s">
        <v>2806</v>
      </c>
      <c r="B826" t="s">
        <v>2812</v>
      </c>
      <c r="C826" t="s">
        <v>2807</v>
      </c>
      <c r="D826" t="s">
        <v>2574</v>
      </c>
      <c r="E826"/>
      <c r="H826" t="s">
        <v>7798</v>
      </c>
      <c r="I826"/>
      <c r="J826" t="s">
        <v>5676</v>
      </c>
      <c r="K826"/>
      <c r="L826" t="s">
        <v>5055</v>
      </c>
      <c r="M826" t="s">
        <v>5056</v>
      </c>
      <c r="N826"/>
    </row>
    <row r="827" spans="1:1025">
      <c r="A827" t="s">
        <v>2815</v>
      </c>
      <c r="B827" t="s">
        <v>2821</v>
      </c>
      <c r="C827" t="s">
        <v>2816</v>
      </c>
      <c r="D827" t="s">
        <v>292</v>
      </c>
      <c r="E827"/>
      <c r="H827" t="s">
        <v>7799</v>
      </c>
      <c r="I827"/>
      <c r="J827" t="s">
        <v>7800</v>
      </c>
      <c r="K827"/>
      <c r="L827" t="s">
        <v>5055</v>
      </c>
      <c r="M827" t="s">
        <v>5234</v>
      </c>
      <c r="N827"/>
    </row>
    <row r="828" spans="1:1025">
      <c r="A828" t="s">
        <v>2826</v>
      </c>
      <c r="B828" t="s">
        <v>7801</v>
      </c>
      <c r="C828" t="s">
        <v>7802</v>
      </c>
      <c r="D828" t="s">
        <v>6991</v>
      </c>
      <c r="E828"/>
      <c r="H828" t="s">
        <v>7803</v>
      </c>
      <c r="I828"/>
      <c r="J828" t="s">
        <v>5131</v>
      </c>
      <c r="K828"/>
      <c r="L828" t="s">
        <v>5055</v>
      </c>
      <c r="M828" t="s">
        <v>5131</v>
      </c>
      <c r="N828"/>
    </row>
    <row r="829" spans="1:1025">
      <c r="A829" t="s">
        <v>2826</v>
      </c>
      <c r="B829" t="s">
        <v>7804</v>
      </c>
      <c r="C829" t="s">
        <v>7805</v>
      </c>
      <c r="D829" t="s">
        <v>7806</v>
      </c>
      <c r="E829"/>
      <c r="H829" t="s">
        <v>7807</v>
      </c>
      <c r="I829"/>
      <c r="J829" t="s">
        <v>5228</v>
      </c>
      <c r="K829" t="s">
        <v>7808</v>
      </c>
      <c r="L829" t="s">
        <v>5055</v>
      </c>
      <c r="M829" t="s">
        <v>5229</v>
      </c>
      <c r="N829"/>
    </row>
    <row r="830" spans="1:1025">
      <c r="A830" t="s">
        <v>2826</v>
      </c>
      <c r="B830" t="s">
        <v>2831</v>
      </c>
      <c r="C830" t="s">
        <v>2180</v>
      </c>
      <c r="D830" t="s">
        <v>1150</v>
      </c>
      <c r="E830"/>
      <c r="H830" t="s">
        <v>7809</v>
      </c>
      <c r="I830"/>
      <c r="J830" t="s">
        <v>5228</v>
      </c>
      <c r="K830"/>
      <c r="L830" t="s">
        <v>5055</v>
      </c>
      <c r="M830" t="s">
        <v>5229</v>
      </c>
      <c r="N830"/>
    </row>
    <row r="831" spans="1:1025">
      <c r="A831" t="s">
        <v>2835</v>
      </c>
      <c r="B831" t="s">
        <v>7810</v>
      </c>
      <c r="C831" t="s">
        <v>7811</v>
      </c>
      <c r="D831" t="s">
        <v>7812</v>
      </c>
      <c r="E831"/>
      <c r="H831" t="s">
        <v>7813</v>
      </c>
      <c r="I831"/>
      <c r="J831" t="s">
        <v>7814</v>
      </c>
      <c r="K831"/>
      <c r="L831" t="s">
        <v>5055</v>
      </c>
      <c r="M831" t="s">
        <v>5229</v>
      </c>
      <c r="N831"/>
    </row>
    <row r="832" spans="1:1025">
      <c r="A832" t="s">
        <v>2835</v>
      </c>
      <c r="B832" t="s">
        <v>7815</v>
      </c>
      <c r="C832" t="s">
        <v>7816</v>
      </c>
      <c r="D832" t="s">
        <v>7817</v>
      </c>
      <c r="E832"/>
      <c r="H832" t="s">
        <v>7818</v>
      </c>
      <c r="I832"/>
      <c r="J832" t="s">
        <v>5073</v>
      </c>
      <c r="K832"/>
      <c r="L832" t="s">
        <v>5055</v>
      </c>
      <c r="M832" t="s">
        <v>5074</v>
      </c>
      <c r="N832"/>
    </row>
    <row r="833" spans="1:1025">
      <c r="A833" t="s">
        <v>2835</v>
      </c>
      <c r="B833" t="s">
        <v>2841</v>
      </c>
      <c r="C833" t="s">
        <v>2836</v>
      </c>
      <c r="D833" t="s">
        <v>2269</v>
      </c>
      <c r="E833"/>
      <c r="H833" t="s">
        <v>7819</v>
      </c>
      <c r="I833"/>
      <c r="J833" t="s">
        <v>7820</v>
      </c>
      <c r="K833"/>
      <c r="L833" t="s">
        <v>5055</v>
      </c>
      <c r="M833" t="s">
        <v>5742</v>
      </c>
      <c r="N833"/>
    </row>
    <row r="834" spans="1:1025">
      <c r="A834" t="s">
        <v>2844</v>
      </c>
      <c r="B834" t="s">
        <v>7821</v>
      </c>
      <c r="C834" t="s">
        <v>281</v>
      </c>
      <c r="D834" t="s">
        <v>7822</v>
      </c>
      <c r="E834"/>
      <c r="H834" t="s">
        <v>7823</v>
      </c>
      <c r="I834"/>
      <c r="J834" t="s">
        <v>7824</v>
      </c>
      <c r="K834"/>
      <c r="L834" t="s">
        <v>5055</v>
      </c>
      <c r="M834" t="s">
        <v>5293</v>
      </c>
      <c r="N834"/>
    </row>
    <row r="835" spans="1:1025">
      <c r="A835" t="s">
        <v>2844</v>
      </c>
      <c r="B835" t="s">
        <v>7825</v>
      </c>
      <c r="C835" t="s">
        <v>6077</v>
      </c>
      <c r="D835" t="s">
        <v>917</v>
      </c>
      <c r="E835"/>
      <c r="H835" t="s">
        <v>7826</v>
      </c>
      <c r="I835"/>
      <c r="J835" t="s">
        <v>5636</v>
      </c>
      <c r="K835"/>
      <c r="L835" t="s">
        <v>5055</v>
      </c>
      <c r="M835" t="s">
        <v>5187</v>
      </c>
      <c r="N835"/>
    </row>
    <row r="836" spans="1:1025">
      <c r="A836" t="s">
        <v>2844</v>
      </c>
      <c r="B836" t="s">
        <v>7827</v>
      </c>
      <c r="C836" t="s">
        <v>6077</v>
      </c>
      <c r="D836" t="s">
        <v>917</v>
      </c>
      <c r="E836"/>
      <c r="H836" t="s">
        <v>7828</v>
      </c>
      <c r="I836"/>
      <c r="J836" t="s">
        <v>5636</v>
      </c>
      <c r="K836"/>
      <c r="L836" t="s">
        <v>5055</v>
      </c>
      <c r="M836" t="s">
        <v>5187</v>
      </c>
      <c r="N836"/>
    </row>
    <row r="837" spans="1:1025">
      <c r="A837" t="s">
        <v>2844</v>
      </c>
      <c r="B837" t="s">
        <v>2849</v>
      </c>
      <c r="C837" t="s">
        <v>269</v>
      </c>
      <c r="D837" t="s">
        <v>106</v>
      </c>
      <c r="E837"/>
      <c r="H837" t="s">
        <v>7829</v>
      </c>
      <c r="I837"/>
      <c r="J837" t="s">
        <v>5735</v>
      </c>
      <c r="K837"/>
      <c r="L837" t="s">
        <v>5055</v>
      </c>
      <c r="M837" t="s">
        <v>5123</v>
      </c>
      <c r="N837"/>
    </row>
    <row r="838" spans="1:1025">
      <c r="A838" t="s">
        <v>2854</v>
      </c>
      <c r="B838" t="s">
        <v>7830</v>
      </c>
      <c r="C838" t="s">
        <v>7831</v>
      </c>
      <c r="D838" t="s">
        <v>2415</v>
      </c>
      <c r="E838"/>
      <c r="H838" t="s">
        <v>7832</v>
      </c>
      <c r="I838"/>
      <c r="J838" t="s">
        <v>5234</v>
      </c>
      <c r="K838"/>
      <c r="L838" t="s">
        <v>5055</v>
      </c>
      <c r="M838" t="s">
        <v>5234</v>
      </c>
      <c r="N838"/>
    </row>
    <row r="839" spans="1:1025">
      <c r="A839" t="s">
        <v>2854</v>
      </c>
      <c r="B839" t="s">
        <v>7833</v>
      </c>
      <c r="C839" t="s">
        <v>7834</v>
      </c>
      <c r="D839" t="s">
        <v>7835</v>
      </c>
      <c r="E839"/>
      <c r="H839" t="s">
        <v>7836</v>
      </c>
      <c r="I839"/>
      <c r="J839" t="s">
        <v>7837</v>
      </c>
      <c r="K839"/>
      <c r="L839" t="s">
        <v>5055</v>
      </c>
      <c r="M839" t="s">
        <v>5380</v>
      </c>
      <c r="N839"/>
    </row>
    <row r="840" spans="1:1025">
      <c r="A840" t="s">
        <v>2854</v>
      </c>
      <c r="B840" t="s">
        <v>2861</v>
      </c>
      <c r="C840" t="s">
        <v>2855</v>
      </c>
      <c r="D840" t="s">
        <v>2856</v>
      </c>
      <c r="E840"/>
      <c r="H840" t="s">
        <v>7838</v>
      </c>
      <c r="I840"/>
      <c r="J840" t="s">
        <v>7839</v>
      </c>
      <c r="K840"/>
      <c r="L840" t="s">
        <v>5055</v>
      </c>
      <c r="M840" t="s">
        <v>5131</v>
      </c>
      <c r="N840"/>
    </row>
    <row r="841" spans="1:1025">
      <c r="A841" t="s">
        <v>2864</v>
      </c>
      <c r="B841" t="s">
        <v>7840</v>
      </c>
      <c r="C841" t="s">
        <v>7841</v>
      </c>
      <c r="D841" t="s">
        <v>5928</v>
      </c>
      <c r="E841"/>
      <c r="H841" t="s">
        <v>7842</v>
      </c>
      <c r="I841"/>
      <c r="J841" t="s">
        <v>6907</v>
      </c>
      <c r="K841"/>
      <c r="L841" t="s">
        <v>5055</v>
      </c>
      <c r="M841" t="s">
        <v>5397</v>
      </c>
      <c r="N841"/>
    </row>
    <row r="842" spans="1:1025">
      <c r="A842" t="s">
        <v>2864</v>
      </c>
      <c r="B842" t="s">
        <v>7843</v>
      </c>
      <c r="C842" t="s">
        <v>7844</v>
      </c>
      <c r="D842" t="s">
        <v>7845</v>
      </c>
      <c r="E842"/>
      <c r="H842" t="s">
        <v>7846</v>
      </c>
      <c r="I842"/>
      <c r="J842" t="s">
        <v>5514</v>
      </c>
      <c r="K842"/>
      <c r="L842" t="s">
        <v>5055</v>
      </c>
      <c r="M842" t="s">
        <v>5128</v>
      </c>
      <c r="N842"/>
    </row>
    <row r="843" spans="1:1025">
      <c r="A843" t="s">
        <v>2864</v>
      </c>
      <c r="B843" t="s">
        <v>2870</v>
      </c>
      <c r="C843" t="s">
        <v>7847</v>
      </c>
      <c r="D843" t="s">
        <v>385</v>
      </c>
      <c r="E843"/>
      <c r="H843" t="s">
        <v>7848</v>
      </c>
      <c r="I843"/>
      <c r="J843" t="s">
        <v>7849</v>
      </c>
      <c r="K843"/>
      <c r="L843" t="s">
        <v>5055</v>
      </c>
      <c r="M843" t="s">
        <v>5164</v>
      </c>
      <c r="N843"/>
    </row>
    <row r="844" spans="1:1025">
      <c r="A844" t="s">
        <v>2873</v>
      </c>
      <c r="B844" t="s">
        <v>7850</v>
      </c>
      <c r="C844" t="s">
        <v>7851</v>
      </c>
      <c r="D844" t="s">
        <v>7852</v>
      </c>
      <c r="E844"/>
      <c r="H844" t="s">
        <v>7853</v>
      </c>
      <c r="I844"/>
      <c r="J844" t="s">
        <v>7854</v>
      </c>
      <c r="K844"/>
      <c r="L844" t="s">
        <v>5055</v>
      </c>
      <c r="M844" t="s">
        <v>5088</v>
      </c>
      <c r="N844"/>
    </row>
    <row r="845" spans="1:1025">
      <c r="A845" t="s">
        <v>2873</v>
      </c>
      <c r="B845" t="s">
        <v>7855</v>
      </c>
      <c r="C845" t="s">
        <v>7856</v>
      </c>
      <c r="D845" t="s">
        <v>7857</v>
      </c>
      <c r="E845"/>
      <c r="H845" t="s">
        <v>7858</v>
      </c>
      <c r="I845"/>
      <c r="J845" t="s">
        <v>7859</v>
      </c>
      <c r="K845"/>
      <c r="L845" t="s">
        <v>5055</v>
      </c>
      <c r="M845" t="s">
        <v>5187</v>
      </c>
      <c r="N845"/>
    </row>
    <row r="846" spans="1:1025">
      <c r="A846" t="s">
        <v>2873</v>
      </c>
      <c r="B846" t="s">
        <v>2877</v>
      </c>
      <c r="C846" t="s">
        <v>7847</v>
      </c>
      <c r="D846" t="s">
        <v>385</v>
      </c>
      <c r="E846"/>
      <c r="H846" t="s">
        <v>7848</v>
      </c>
      <c r="I846"/>
      <c r="J846" t="s">
        <v>7849</v>
      </c>
      <c r="K846"/>
      <c r="L846" t="s">
        <v>5055</v>
      </c>
      <c r="M846" t="s">
        <v>5164</v>
      </c>
      <c r="N846"/>
    </row>
    <row r="847" spans="1:1025">
      <c r="A847" t="s">
        <v>2879</v>
      </c>
      <c r="B847" t="s">
        <v>7860</v>
      </c>
      <c r="C847" t="s">
        <v>7861</v>
      </c>
      <c r="D847" t="s">
        <v>1645</v>
      </c>
      <c r="E847"/>
      <c r="H847" t="s">
        <v>7862</v>
      </c>
      <c r="I847"/>
      <c r="J847" t="s">
        <v>6759</v>
      </c>
      <c r="K847"/>
      <c r="L847" t="s">
        <v>5055</v>
      </c>
      <c r="M847" t="s">
        <v>5151</v>
      </c>
      <c r="N847"/>
    </row>
    <row r="848" spans="1:1025">
      <c r="A848" t="s">
        <v>2879</v>
      </c>
      <c r="B848" t="s">
        <v>7863</v>
      </c>
      <c r="C848" t="s">
        <v>7864</v>
      </c>
      <c r="D848" t="s">
        <v>7865</v>
      </c>
      <c r="E848"/>
      <c r="H848" t="s">
        <v>7866</v>
      </c>
      <c r="I848"/>
      <c r="J848" t="s">
        <v>6195</v>
      </c>
      <c r="K848"/>
      <c r="L848" t="s">
        <v>5055</v>
      </c>
      <c r="M848" t="s">
        <v>5128</v>
      </c>
      <c r="N848"/>
    </row>
    <row r="849" spans="1:1025">
      <c r="A849" t="s">
        <v>2879</v>
      </c>
      <c r="B849" t="s">
        <v>2885</v>
      </c>
      <c r="C849" t="s">
        <v>2880</v>
      </c>
      <c r="D849" t="s">
        <v>593</v>
      </c>
      <c r="E849"/>
      <c r="H849" t="s">
        <v>7867</v>
      </c>
      <c r="I849"/>
      <c r="J849" t="s">
        <v>7868</v>
      </c>
      <c r="K849"/>
      <c r="L849" t="s">
        <v>5055</v>
      </c>
      <c r="M849" t="s">
        <v>5159</v>
      </c>
      <c r="N849"/>
    </row>
    <row r="850" spans="1:1025">
      <c r="A850" t="s">
        <v>2888</v>
      </c>
      <c r="B850" t="s">
        <v>7869</v>
      </c>
      <c r="C850" t="s">
        <v>7870</v>
      </c>
      <c r="D850" t="s">
        <v>7871</v>
      </c>
      <c r="E850"/>
      <c r="H850" t="s">
        <v>7872</v>
      </c>
      <c r="I850"/>
      <c r="J850" t="s">
        <v>5662</v>
      </c>
      <c r="K850"/>
      <c r="L850" t="s">
        <v>5055</v>
      </c>
      <c r="M850" t="s">
        <v>5229</v>
      </c>
      <c r="N850"/>
    </row>
    <row r="851" spans="1:1025">
      <c r="A851" t="s">
        <v>2888</v>
      </c>
      <c r="B851" t="s">
        <v>7873</v>
      </c>
      <c r="C851" t="s">
        <v>7874</v>
      </c>
      <c r="D851" t="s">
        <v>5475</v>
      </c>
      <c r="E851"/>
      <c r="H851" t="s">
        <v>7875</v>
      </c>
      <c r="I851"/>
      <c r="J851" t="s">
        <v>7778</v>
      </c>
      <c r="K851"/>
      <c r="L851" t="s">
        <v>5055</v>
      </c>
      <c r="M851" t="s">
        <v>5563</v>
      </c>
      <c r="N851"/>
    </row>
    <row r="852" spans="1:1025">
      <c r="A852" t="s">
        <v>2888</v>
      </c>
      <c r="B852" t="s">
        <v>2895</v>
      </c>
      <c r="C852" t="s">
        <v>2889</v>
      </c>
      <c r="D852" t="s">
        <v>2890</v>
      </c>
      <c r="E852"/>
      <c r="H852" t="s">
        <v>7876</v>
      </c>
      <c r="I852"/>
      <c r="J852" t="s">
        <v>7877</v>
      </c>
      <c r="K852"/>
      <c r="L852" t="s">
        <v>5055</v>
      </c>
      <c r="M852" t="s">
        <v>5218</v>
      </c>
      <c r="N852"/>
    </row>
    <row r="853" spans="1:1025">
      <c r="A853" t="s">
        <v>2898</v>
      </c>
      <c r="B853" t="s">
        <v>7878</v>
      </c>
      <c r="C853" t="s">
        <v>7879</v>
      </c>
      <c r="D853" t="s">
        <v>7880</v>
      </c>
      <c r="E853"/>
      <c r="H853" t="s">
        <v>7881</v>
      </c>
      <c r="I853"/>
      <c r="J853" t="s">
        <v>5720</v>
      </c>
      <c r="K853"/>
      <c r="L853" t="s">
        <v>5055</v>
      </c>
      <c r="M853" t="s">
        <v>5156</v>
      </c>
      <c r="N853"/>
    </row>
    <row r="854" spans="1:1025">
      <c r="A854" t="s">
        <v>2898</v>
      </c>
      <c r="B854" t="s">
        <v>7882</v>
      </c>
      <c r="C854" t="s">
        <v>6609</v>
      </c>
      <c r="D854" t="s">
        <v>54</v>
      </c>
      <c r="E854"/>
      <c r="H854" t="s">
        <v>7883</v>
      </c>
      <c r="I854"/>
      <c r="J854" t="s">
        <v>7884</v>
      </c>
      <c r="K854"/>
      <c r="L854" t="s">
        <v>5055</v>
      </c>
      <c r="M854" t="s">
        <v>5483</v>
      </c>
      <c r="N854"/>
    </row>
    <row r="855" spans="1:1025">
      <c r="A855" t="s">
        <v>2898</v>
      </c>
      <c r="B855" t="s">
        <v>2904</v>
      </c>
      <c r="C855" t="s">
        <v>2130</v>
      </c>
      <c r="D855" t="s">
        <v>2899</v>
      </c>
      <c r="E855"/>
      <c r="H855" t="s">
        <v>7885</v>
      </c>
      <c r="I855"/>
      <c r="J855" t="s">
        <v>6376</v>
      </c>
      <c r="K855"/>
      <c r="L855" t="s">
        <v>5055</v>
      </c>
      <c r="M855" t="s">
        <v>5082</v>
      </c>
      <c r="N855"/>
    </row>
    <row r="856" spans="1:1025">
      <c r="A856" t="s">
        <v>2907</v>
      </c>
      <c r="B856" t="s">
        <v>7886</v>
      </c>
      <c r="C856" t="s">
        <v>5744</v>
      </c>
      <c r="D856" t="s">
        <v>7887</v>
      </c>
      <c r="E856"/>
      <c r="H856" t="s">
        <v>7888</v>
      </c>
      <c r="I856"/>
      <c r="J856" t="s">
        <v>7889</v>
      </c>
      <c r="K856" t="s">
        <v>7890</v>
      </c>
      <c r="L856" t="s">
        <v>5055</v>
      </c>
      <c r="M856" t="s">
        <v>5056</v>
      </c>
      <c r="N856"/>
    </row>
    <row r="857" spans="1:1025">
      <c r="A857" t="s">
        <v>2907</v>
      </c>
      <c r="B857" t="s">
        <v>7891</v>
      </c>
      <c r="C857" t="s">
        <v>5575</v>
      </c>
      <c r="D857" t="s">
        <v>7892</v>
      </c>
      <c r="E857"/>
      <c r="H857" t="s">
        <v>7893</v>
      </c>
      <c r="I857"/>
      <c r="J857" t="s">
        <v>5073</v>
      </c>
      <c r="K857"/>
      <c r="L857" t="s">
        <v>5055</v>
      </c>
      <c r="M857" t="s">
        <v>5074</v>
      </c>
      <c r="N857"/>
    </row>
    <row r="858" spans="1:1025">
      <c r="A858" t="s">
        <v>2907</v>
      </c>
      <c r="B858" t="s">
        <v>2914</v>
      </c>
      <c r="C858" t="s">
        <v>2908</v>
      </c>
      <c r="D858" t="s">
        <v>2909</v>
      </c>
      <c r="E858"/>
      <c r="H858" t="s">
        <v>6720</v>
      </c>
      <c r="I858"/>
      <c r="J858" t="s">
        <v>5113</v>
      </c>
      <c r="K858"/>
      <c r="L858" t="s">
        <v>5055</v>
      </c>
      <c r="M858" t="s">
        <v>5061</v>
      </c>
      <c r="N858"/>
    </row>
    <row r="859" spans="1:1025">
      <c r="A859" t="s">
        <v>2916</v>
      </c>
      <c r="B859" t="s">
        <v>7894</v>
      </c>
      <c r="C859" t="s">
        <v>7879</v>
      </c>
      <c r="D859" t="s">
        <v>7880</v>
      </c>
      <c r="E859"/>
      <c r="H859" t="s">
        <v>7881</v>
      </c>
      <c r="I859"/>
      <c r="J859" t="s">
        <v>5720</v>
      </c>
      <c r="K859"/>
      <c r="L859" t="s">
        <v>5055</v>
      </c>
      <c r="M859" t="s">
        <v>5156</v>
      </c>
      <c r="N859"/>
    </row>
    <row r="860" spans="1:1025">
      <c r="A860" t="s">
        <v>2916</v>
      </c>
      <c r="B860" t="s">
        <v>7895</v>
      </c>
      <c r="C860" t="s">
        <v>7896</v>
      </c>
      <c r="D860" t="s">
        <v>1187</v>
      </c>
      <c r="E860"/>
      <c r="H860" t="s">
        <v>7897</v>
      </c>
      <c r="I860"/>
      <c r="J860" t="s">
        <v>7898</v>
      </c>
      <c r="K860"/>
      <c r="L860" t="s">
        <v>5055</v>
      </c>
      <c r="M860" t="s">
        <v>5229</v>
      </c>
      <c r="N860"/>
    </row>
    <row r="861" spans="1:1025">
      <c r="A861" t="s">
        <v>2916</v>
      </c>
      <c r="B861" t="s">
        <v>2922</v>
      </c>
      <c r="C861" t="s">
        <v>2917</v>
      </c>
      <c r="D861" t="s">
        <v>1207</v>
      </c>
      <c r="E861"/>
      <c r="H861" t="s">
        <v>7899</v>
      </c>
      <c r="I861"/>
      <c r="J861" t="s">
        <v>5271</v>
      </c>
      <c r="K861"/>
      <c r="L861" t="s">
        <v>5055</v>
      </c>
      <c r="M861" t="s">
        <v>5151</v>
      </c>
      <c r="N861"/>
    </row>
    <row r="862" spans="1:1025">
      <c r="A862" t="s">
        <v>2924</v>
      </c>
      <c r="B862" t="s">
        <v>7900</v>
      </c>
      <c r="C862" t="s">
        <v>7794</v>
      </c>
      <c r="D862" t="s">
        <v>7901</v>
      </c>
      <c r="E862"/>
      <c r="H862" t="s">
        <v>7902</v>
      </c>
      <c r="I862"/>
      <c r="J862" t="s">
        <v>5425</v>
      </c>
      <c r="K862" t="s">
        <v>7903</v>
      </c>
      <c r="L862" t="s">
        <v>5055</v>
      </c>
      <c r="M862" t="s">
        <v>5082</v>
      </c>
      <c r="N862"/>
    </row>
    <row r="863" spans="1:1025">
      <c r="A863" t="s">
        <v>2924</v>
      </c>
      <c r="B863" t="s">
        <v>7904</v>
      </c>
      <c r="C863" t="s">
        <v>1438</v>
      </c>
      <c r="D863" t="s">
        <v>676</v>
      </c>
      <c r="E863"/>
      <c r="H863" t="s">
        <v>7905</v>
      </c>
      <c r="I863"/>
      <c r="J863" t="s">
        <v>5365</v>
      </c>
      <c r="K863"/>
      <c r="L863" t="s">
        <v>5055</v>
      </c>
      <c r="M863" t="s">
        <v>5345</v>
      </c>
      <c r="N863"/>
    </row>
    <row r="864" spans="1:1025">
      <c r="A864" t="s">
        <v>2924</v>
      </c>
      <c r="B864" t="s">
        <v>2931</v>
      </c>
      <c r="C864" t="s">
        <v>2925</v>
      </c>
      <c r="D864" t="s">
        <v>2926</v>
      </c>
      <c r="E864"/>
      <c r="H864" t="s">
        <v>7906</v>
      </c>
      <c r="I864"/>
      <c r="J864" t="s">
        <v>5906</v>
      </c>
      <c r="K864"/>
      <c r="L864" t="s">
        <v>5055</v>
      </c>
      <c r="M864" t="s">
        <v>5602</v>
      </c>
      <c r="N864"/>
    </row>
    <row r="865" spans="1:1025">
      <c r="A865" t="s">
        <v>2934</v>
      </c>
      <c r="B865" t="s">
        <v>7907</v>
      </c>
      <c r="C865" t="s">
        <v>7908</v>
      </c>
      <c r="D865" t="s">
        <v>7909</v>
      </c>
      <c r="E865"/>
      <c r="H865" t="s">
        <v>7910</v>
      </c>
      <c r="I865"/>
      <c r="J865" t="s">
        <v>5145</v>
      </c>
      <c r="K865"/>
      <c r="L865" t="s">
        <v>5055</v>
      </c>
      <c r="M865" t="s">
        <v>5145</v>
      </c>
      <c r="N865"/>
    </row>
    <row r="866" spans="1:1025">
      <c r="A866" t="s">
        <v>2934</v>
      </c>
      <c r="B866" t="s">
        <v>7911</v>
      </c>
      <c r="C866" t="s">
        <v>3523</v>
      </c>
      <c r="D866" t="s">
        <v>7912</v>
      </c>
      <c r="E866"/>
      <c r="H866" t="s">
        <v>7913</v>
      </c>
      <c r="I866"/>
      <c r="J866" t="s">
        <v>5587</v>
      </c>
      <c r="K866"/>
      <c r="L866" t="s">
        <v>5055</v>
      </c>
      <c r="M866" t="s">
        <v>5445</v>
      </c>
      <c r="N866"/>
    </row>
    <row r="867" spans="1:1025">
      <c r="A867" t="s">
        <v>2934</v>
      </c>
      <c r="B867" t="s">
        <v>2940</v>
      </c>
      <c r="C867" t="s">
        <v>7914</v>
      </c>
      <c r="D867" t="s">
        <v>7915</v>
      </c>
      <c r="E867"/>
      <c r="H867" t="s">
        <v>7916</v>
      </c>
      <c r="I867"/>
      <c r="J867" t="s">
        <v>5073</v>
      </c>
      <c r="K867"/>
      <c r="L867" t="s">
        <v>5055</v>
      </c>
      <c r="M867" t="s">
        <v>5074</v>
      </c>
      <c r="N867"/>
    </row>
    <row r="868" spans="1:1025">
      <c r="A868" t="s">
        <v>2943</v>
      </c>
      <c r="B868" t="s">
        <v>7917</v>
      </c>
      <c r="C868" t="s">
        <v>7918</v>
      </c>
      <c r="D868" t="s">
        <v>4900</v>
      </c>
      <c r="E868"/>
      <c r="H868" t="s">
        <v>7919</v>
      </c>
      <c r="I868"/>
      <c r="J868" t="s">
        <v>5156</v>
      </c>
      <c r="K868"/>
      <c r="L868" t="s">
        <v>5055</v>
      </c>
      <c r="M868" t="s">
        <v>5156</v>
      </c>
      <c r="N868"/>
    </row>
    <row r="869" spans="1:1025">
      <c r="A869" t="s">
        <v>2943</v>
      </c>
      <c r="B869" t="s">
        <v>7920</v>
      </c>
      <c r="C869" t="s">
        <v>6708</v>
      </c>
      <c r="D869" t="s">
        <v>7921</v>
      </c>
      <c r="E869"/>
      <c r="H869" t="s">
        <v>7922</v>
      </c>
      <c r="I869"/>
      <c r="J869" t="s">
        <v>7923</v>
      </c>
      <c r="K869"/>
      <c r="L869" t="s">
        <v>5055</v>
      </c>
      <c r="M869" t="s">
        <v>5397</v>
      </c>
      <c r="N869"/>
    </row>
    <row r="870" spans="1:1025">
      <c r="A870" t="s">
        <v>2943</v>
      </c>
      <c r="B870" t="s">
        <v>2950</v>
      </c>
      <c r="C870" t="s">
        <v>2944</v>
      </c>
      <c r="D870" t="s">
        <v>2945</v>
      </c>
      <c r="E870"/>
      <c r="H870" t="s">
        <v>7924</v>
      </c>
      <c r="I870"/>
      <c r="J870" t="s">
        <v>6292</v>
      </c>
      <c r="K870"/>
      <c r="L870" t="s">
        <v>5055</v>
      </c>
      <c r="M870" t="s">
        <v>5088</v>
      </c>
      <c r="N870"/>
    </row>
    <row r="871" spans="1:1025">
      <c r="A871" t="s">
        <v>2953</v>
      </c>
      <c r="B871" t="s">
        <v>7925</v>
      </c>
      <c r="C871" t="s">
        <v>7926</v>
      </c>
      <c r="D871" t="s">
        <v>7927</v>
      </c>
      <c r="E871"/>
      <c r="H871" t="s">
        <v>7928</v>
      </c>
      <c r="I871"/>
      <c r="J871" t="s">
        <v>5271</v>
      </c>
      <c r="K871"/>
      <c r="L871" t="s">
        <v>5055</v>
      </c>
      <c r="M871" t="s">
        <v>5151</v>
      </c>
      <c r="N871"/>
    </row>
    <row r="872" spans="1:1025">
      <c r="A872" t="s">
        <v>2953</v>
      </c>
      <c r="B872" t="s">
        <v>7929</v>
      </c>
      <c r="C872" t="s">
        <v>7930</v>
      </c>
      <c r="D872" t="s">
        <v>5423</v>
      </c>
      <c r="E872"/>
      <c r="H872" t="s">
        <v>7931</v>
      </c>
      <c r="I872"/>
      <c r="J872" t="s">
        <v>5365</v>
      </c>
      <c r="K872"/>
      <c r="L872" t="s">
        <v>5055</v>
      </c>
      <c r="M872" t="s">
        <v>5345</v>
      </c>
      <c r="N872"/>
    </row>
    <row r="873" spans="1:1025">
      <c r="A873" t="s">
        <v>2953</v>
      </c>
      <c r="B873" t="s">
        <v>2960</v>
      </c>
      <c r="C873" t="s">
        <v>2954</v>
      </c>
      <c r="D873" t="s">
        <v>2955</v>
      </c>
      <c r="E873"/>
      <c r="H873" t="s">
        <v>7932</v>
      </c>
      <c r="I873"/>
      <c r="J873" t="s">
        <v>7932</v>
      </c>
      <c r="K873" t="s">
        <v>7933</v>
      </c>
      <c r="L873" t="s">
        <v>5055</v>
      </c>
      <c r="M873" t="s">
        <v>5742</v>
      </c>
      <c r="N873"/>
    </row>
    <row r="874" spans="1:1025">
      <c r="A874" t="s">
        <v>2966</v>
      </c>
      <c r="B874" t="s">
        <v>7934</v>
      </c>
      <c r="C874" t="s">
        <v>7935</v>
      </c>
      <c r="D874" t="s">
        <v>7936</v>
      </c>
      <c r="E874"/>
      <c r="H874" t="s">
        <v>7937</v>
      </c>
      <c r="I874"/>
      <c r="J874" t="s">
        <v>7127</v>
      </c>
      <c r="K874"/>
      <c r="L874" t="s">
        <v>5055</v>
      </c>
      <c r="M874" t="s">
        <v>5229</v>
      </c>
      <c r="N874"/>
    </row>
    <row r="875" spans="1:1025">
      <c r="A875" t="s">
        <v>2966</v>
      </c>
      <c r="B875" t="s">
        <v>7938</v>
      </c>
      <c r="C875" t="s">
        <v>3089</v>
      </c>
      <c r="D875" t="s">
        <v>7939</v>
      </c>
      <c r="E875"/>
      <c r="H875" t="s">
        <v>7940</v>
      </c>
      <c r="I875"/>
      <c r="J875" t="s">
        <v>5180</v>
      </c>
      <c r="K875"/>
      <c r="L875" t="s">
        <v>5055</v>
      </c>
      <c r="M875" t="s">
        <v>5151</v>
      </c>
      <c r="N875"/>
    </row>
    <row r="876" spans="1:1025">
      <c r="A876" t="s">
        <v>2966</v>
      </c>
      <c r="B876" t="s">
        <v>2972</v>
      </c>
      <c r="C876" t="s">
        <v>2269</v>
      </c>
      <c r="D876" t="s">
        <v>2967</v>
      </c>
      <c r="E876"/>
      <c r="H876" t="s">
        <v>7941</v>
      </c>
      <c r="I876"/>
      <c r="J876" t="s">
        <v>7942</v>
      </c>
      <c r="K876"/>
      <c r="L876" t="s">
        <v>5055</v>
      </c>
      <c r="M876" t="s">
        <v>5082</v>
      </c>
      <c r="N876"/>
    </row>
    <row r="877" spans="1:1025">
      <c r="A877" t="s">
        <v>2975</v>
      </c>
      <c r="B877" t="s">
        <v>7943</v>
      </c>
      <c r="C877" t="s">
        <v>7944</v>
      </c>
      <c r="D877" t="s">
        <v>7945</v>
      </c>
      <c r="E877"/>
      <c r="H877" t="s">
        <v>7946</v>
      </c>
      <c r="I877"/>
      <c r="J877" t="s">
        <v>7947</v>
      </c>
      <c r="K877"/>
      <c r="L877" t="s">
        <v>5055</v>
      </c>
      <c r="M877" t="s">
        <v>5128</v>
      </c>
      <c r="N877"/>
    </row>
    <row r="878" spans="1:1025">
      <c r="A878" t="s">
        <v>2975</v>
      </c>
      <c r="B878" t="s">
        <v>7948</v>
      </c>
      <c r="C878" t="s">
        <v>718</v>
      </c>
      <c r="D878" t="s">
        <v>468</v>
      </c>
      <c r="E878"/>
      <c r="H878" t="s">
        <v>7949</v>
      </c>
      <c r="I878"/>
      <c r="J878" t="s">
        <v>5073</v>
      </c>
      <c r="K878"/>
      <c r="L878" t="s">
        <v>5055</v>
      </c>
      <c r="M878" t="s">
        <v>5074</v>
      </c>
      <c r="N878"/>
    </row>
    <row r="879" spans="1:1025">
      <c r="A879" t="s">
        <v>2975</v>
      </c>
      <c r="B879" t="s">
        <v>2982</v>
      </c>
      <c r="C879" t="s">
        <v>2976</v>
      </c>
      <c r="D879" t="s">
        <v>2977</v>
      </c>
      <c r="E879"/>
      <c r="H879" t="s">
        <v>7950</v>
      </c>
      <c r="I879"/>
      <c r="J879" t="s">
        <v>7951</v>
      </c>
      <c r="K879" t="s">
        <v>7952</v>
      </c>
      <c r="L879" t="s">
        <v>5055</v>
      </c>
      <c r="M879" t="s">
        <v>5220</v>
      </c>
      <c r="N879"/>
    </row>
    <row r="880" spans="1:1025">
      <c r="A880" t="s">
        <v>2986</v>
      </c>
      <c r="B880" t="s">
        <v>7953</v>
      </c>
      <c r="C880" t="s">
        <v>2935</v>
      </c>
      <c r="D880" t="s">
        <v>7954</v>
      </c>
      <c r="E880"/>
      <c r="H880" t="s">
        <v>7955</v>
      </c>
      <c r="I880"/>
      <c r="J880" t="s">
        <v>7956</v>
      </c>
      <c r="K880"/>
      <c r="L880" t="s">
        <v>5055</v>
      </c>
      <c r="M880" t="s">
        <v>5104</v>
      </c>
      <c r="N880"/>
    </row>
    <row r="881" spans="1:1025">
      <c r="A881" t="s">
        <v>2986</v>
      </c>
      <c r="B881" t="s">
        <v>7957</v>
      </c>
      <c r="C881" t="s">
        <v>7958</v>
      </c>
      <c r="D881" t="s">
        <v>375</v>
      </c>
      <c r="E881"/>
      <c r="H881" t="s">
        <v>7959</v>
      </c>
      <c r="I881"/>
      <c r="J881" t="s">
        <v>7298</v>
      </c>
      <c r="K881"/>
      <c r="L881" t="s">
        <v>5055</v>
      </c>
      <c r="M881" t="s">
        <v>5241</v>
      </c>
      <c r="N881"/>
    </row>
    <row r="882" spans="1:1025">
      <c r="A882" t="s">
        <v>2986</v>
      </c>
      <c r="B882" t="s">
        <v>2992</v>
      </c>
      <c r="C882" t="s">
        <v>2987</v>
      </c>
      <c r="D882" t="s">
        <v>1612</v>
      </c>
      <c r="E882"/>
      <c r="H882" t="s">
        <v>7960</v>
      </c>
      <c r="I882"/>
      <c r="J882" t="s">
        <v>5636</v>
      </c>
      <c r="K882"/>
      <c r="L882" t="s">
        <v>5055</v>
      </c>
      <c r="M882" t="s">
        <v>5187</v>
      </c>
      <c r="N882"/>
    </row>
    <row r="883" spans="1:1025">
      <c r="A883" t="s">
        <v>2996</v>
      </c>
      <c r="B883" t="s">
        <v>7961</v>
      </c>
      <c r="C883" t="s">
        <v>5475</v>
      </c>
      <c r="D883" t="s">
        <v>7962</v>
      </c>
      <c r="E883"/>
      <c r="H883" t="s">
        <v>7963</v>
      </c>
      <c r="I883"/>
      <c r="J883" t="s">
        <v>6395</v>
      </c>
      <c r="K883"/>
      <c r="L883" t="s">
        <v>5055</v>
      </c>
      <c r="M883" t="s">
        <v>5074</v>
      </c>
      <c r="N883"/>
    </row>
    <row r="884" spans="1:1025">
      <c r="A884" t="s">
        <v>2996</v>
      </c>
      <c r="B884" t="s">
        <v>7964</v>
      </c>
      <c r="C884" t="s">
        <v>7965</v>
      </c>
      <c r="D884" t="s">
        <v>292</v>
      </c>
      <c r="E884"/>
      <c r="H884" t="s">
        <v>7966</v>
      </c>
      <c r="I884" t="s">
        <v>7967</v>
      </c>
      <c r="J884" t="s">
        <v>7968</v>
      </c>
      <c r="K884" t="s">
        <v>7969</v>
      </c>
      <c r="L884" t="s">
        <v>5055</v>
      </c>
      <c r="M884" t="s">
        <v>5159</v>
      </c>
      <c r="N884"/>
    </row>
    <row r="885" spans="1:1025">
      <c r="A885" t="s">
        <v>2996</v>
      </c>
      <c r="B885" t="s">
        <v>3002</v>
      </c>
      <c r="C885" t="s">
        <v>510</v>
      </c>
      <c r="D885" t="s">
        <v>2997</v>
      </c>
      <c r="E885"/>
      <c r="H885" t="s">
        <v>7970</v>
      </c>
      <c r="I885"/>
      <c r="J885" t="s">
        <v>7971</v>
      </c>
      <c r="K885"/>
      <c r="L885" t="s">
        <v>5055</v>
      </c>
      <c r="M885" t="s">
        <v>5234</v>
      </c>
      <c r="N885"/>
    </row>
    <row r="886" spans="1:1025">
      <c r="A886" t="s">
        <v>3006</v>
      </c>
      <c r="B886" t="s">
        <v>7972</v>
      </c>
      <c r="C886" t="s">
        <v>5951</v>
      </c>
      <c r="D886" t="s">
        <v>7973</v>
      </c>
      <c r="E886"/>
      <c r="H886" t="s">
        <v>7974</v>
      </c>
      <c r="I886"/>
      <c r="J886" t="s">
        <v>7975</v>
      </c>
      <c r="K886"/>
      <c r="L886" t="s">
        <v>5055</v>
      </c>
      <c r="M886" t="s">
        <v>5563</v>
      </c>
      <c r="N886"/>
    </row>
    <row r="887" spans="1:1025">
      <c r="A887" t="s">
        <v>3006</v>
      </c>
      <c r="B887" t="s">
        <v>7976</v>
      </c>
      <c r="C887" t="s">
        <v>7977</v>
      </c>
      <c r="D887" t="s">
        <v>7312</v>
      </c>
      <c r="E887"/>
      <c r="H887" t="s">
        <v>7978</v>
      </c>
      <c r="I887"/>
      <c r="J887" t="s">
        <v>5409</v>
      </c>
      <c r="K887"/>
      <c r="L887" t="s">
        <v>5055</v>
      </c>
      <c r="M887" t="s">
        <v>5145</v>
      </c>
      <c r="N887"/>
    </row>
    <row r="888" spans="1:1025">
      <c r="A888" t="s">
        <v>3006</v>
      </c>
      <c r="B888" t="s">
        <v>3013</v>
      </c>
      <c r="C888" t="s">
        <v>3007</v>
      </c>
      <c r="D888" t="s">
        <v>3008</v>
      </c>
      <c r="E888"/>
      <c r="H888" t="s">
        <v>7979</v>
      </c>
      <c r="I888" t="s">
        <v>7979</v>
      </c>
      <c r="J888" t="s">
        <v>7601</v>
      </c>
      <c r="K888" t="s">
        <v>7980</v>
      </c>
      <c r="L888" t="s">
        <v>5055</v>
      </c>
      <c r="M888" t="s">
        <v>5894</v>
      </c>
      <c r="N888"/>
    </row>
    <row r="889" spans="1:1025">
      <c r="A889" t="s">
        <v>3017</v>
      </c>
      <c r="B889" t="s">
        <v>7981</v>
      </c>
      <c r="C889" t="s">
        <v>7982</v>
      </c>
      <c r="D889" t="s">
        <v>3859</v>
      </c>
      <c r="E889"/>
      <c r="H889" t="s">
        <v>7983</v>
      </c>
      <c r="I889"/>
      <c r="J889" t="s">
        <v>6907</v>
      </c>
      <c r="K889"/>
      <c r="L889" t="s">
        <v>5055</v>
      </c>
      <c r="M889" t="s">
        <v>5397</v>
      </c>
      <c r="N889"/>
    </row>
    <row r="890" spans="1:1025">
      <c r="A890" t="s">
        <v>3017</v>
      </c>
      <c r="B890" t="s">
        <v>7984</v>
      </c>
      <c r="C890" t="s">
        <v>127</v>
      </c>
      <c r="D890" t="s">
        <v>5111</v>
      </c>
      <c r="E890"/>
      <c r="H890" t="s">
        <v>7985</v>
      </c>
      <c r="I890"/>
      <c r="J890" t="s">
        <v>7986</v>
      </c>
      <c r="K890" t="s">
        <v>7987</v>
      </c>
      <c r="L890" t="s">
        <v>5055</v>
      </c>
      <c r="M890" t="s">
        <v>5145</v>
      </c>
      <c r="N890"/>
    </row>
    <row r="891" spans="1:1025">
      <c r="A891" t="s">
        <v>3017</v>
      </c>
      <c r="B891" t="s">
        <v>3023</v>
      </c>
      <c r="C891" t="s">
        <v>3018</v>
      </c>
      <c r="D891" t="s">
        <v>2269</v>
      </c>
      <c r="E891"/>
      <c r="H891" t="s">
        <v>7988</v>
      </c>
      <c r="I891"/>
      <c r="J891" t="s">
        <v>5155</v>
      </c>
      <c r="K891"/>
      <c r="L891" t="s">
        <v>5055</v>
      </c>
      <c r="M891" t="s">
        <v>5156</v>
      </c>
      <c r="N891"/>
    </row>
    <row r="892" spans="1:1025">
      <c r="A892" t="s">
        <v>3027</v>
      </c>
      <c r="B892" t="s">
        <v>7989</v>
      </c>
      <c r="C892" t="s">
        <v>7990</v>
      </c>
      <c r="D892" t="s">
        <v>116</v>
      </c>
      <c r="E892"/>
      <c r="H892" t="s">
        <v>7991</v>
      </c>
      <c r="I892"/>
      <c r="J892" t="s">
        <v>5156</v>
      </c>
      <c r="K892"/>
      <c r="L892" t="s">
        <v>5055</v>
      </c>
      <c r="M892" t="s">
        <v>5156</v>
      </c>
      <c r="N892"/>
    </row>
    <row r="893" spans="1:1025">
      <c r="A893" t="s">
        <v>3027</v>
      </c>
      <c r="B893" t="s">
        <v>7992</v>
      </c>
      <c r="C893" t="s">
        <v>5809</v>
      </c>
      <c r="D893" t="s">
        <v>4589</v>
      </c>
      <c r="E893"/>
      <c r="H893" t="s">
        <v>7993</v>
      </c>
      <c r="I893"/>
      <c r="J893" t="s">
        <v>7993</v>
      </c>
      <c r="K893"/>
      <c r="L893" t="s">
        <v>5055</v>
      </c>
      <c r="M893" t="s">
        <v>5602</v>
      </c>
      <c r="N893"/>
    </row>
    <row r="894" spans="1:1025">
      <c r="A894" t="s">
        <v>3027</v>
      </c>
      <c r="B894" t="s">
        <v>3034</v>
      </c>
      <c r="C894" t="s">
        <v>3028</v>
      </c>
      <c r="D894" t="s">
        <v>3029</v>
      </c>
      <c r="E894"/>
      <c r="H894" t="s">
        <v>7994</v>
      </c>
      <c r="I894"/>
      <c r="J894" t="s">
        <v>7481</v>
      </c>
      <c r="K894"/>
      <c r="L894" t="s">
        <v>5055</v>
      </c>
      <c r="M894" t="s">
        <v>5131</v>
      </c>
      <c r="N894"/>
    </row>
    <row r="895" spans="1:1025">
      <c r="A895" t="s">
        <v>3037</v>
      </c>
      <c r="B895" t="s">
        <v>7995</v>
      </c>
      <c r="C895" t="s">
        <v>7996</v>
      </c>
      <c r="D895" t="s">
        <v>7852</v>
      </c>
      <c r="E895"/>
      <c r="H895" t="s">
        <v>7997</v>
      </c>
      <c r="I895"/>
      <c r="J895" t="s">
        <v>7998</v>
      </c>
      <c r="K895"/>
      <c r="L895" t="s">
        <v>5055</v>
      </c>
      <c r="M895" t="s">
        <v>5229</v>
      </c>
      <c r="N895"/>
    </row>
    <row r="896" spans="1:1025">
      <c r="A896" t="s">
        <v>3037</v>
      </c>
      <c r="B896" t="s">
        <v>7999</v>
      </c>
      <c r="C896" t="s">
        <v>8000</v>
      </c>
      <c r="D896" t="s">
        <v>8001</v>
      </c>
      <c r="E896"/>
      <c r="H896" t="s">
        <v>8002</v>
      </c>
      <c r="I896"/>
      <c r="J896" t="s">
        <v>5587</v>
      </c>
      <c r="K896"/>
      <c r="L896" t="s">
        <v>5055</v>
      </c>
      <c r="M896" t="s">
        <v>5445</v>
      </c>
      <c r="N896"/>
    </row>
    <row r="897" spans="1:1025">
      <c r="A897" t="s">
        <v>3037</v>
      </c>
      <c r="B897" t="s">
        <v>3044</v>
      </c>
      <c r="C897" t="s">
        <v>3038</v>
      </c>
      <c r="D897" t="s">
        <v>3039</v>
      </c>
      <c r="E897"/>
      <c r="H897" t="s">
        <v>8003</v>
      </c>
      <c r="I897"/>
      <c r="J897" t="s">
        <v>5076</v>
      </c>
      <c r="K897"/>
      <c r="L897" t="s">
        <v>5055</v>
      </c>
      <c r="M897" t="s">
        <v>5056</v>
      </c>
      <c r="N897"/>
    </row>
    <row r="898" spans="1:1025">
      <c r="A898" t="s">
        <v>3047</v>
      </c>
      <c r="B898" t="s">
        <v>8004</v>
      </c>
      <c r="C898" t="s">
        <v>8005</v>
      </c>
      <c r="D898" t="s">
        <v>237</v>
      </c>
      <c r="E898"/>
      <c r="H898" t="s">
        <v>8006</v>
      </c>
      <c r="I898"/>
      <c r="J898" t="s">
        <v>8007</v>
      </c>
      <c r="K898"/>
      <c r="L898" t="s">
        <v>5055</v>
      </c>
      <c r="M898" t="s">
        <v>5082</v>
      </c>
      <c r="N898"/>
    </row>
    <row r="899" spans="1:1025">
      <c r="A899" t="s">
        <v>3047</v>
      </c>
      <c r="B899" t="s">
        <v>8008</v>
      </c>
      <c r="C899" t="s">
        <v>8009</v>
      </c>
      <c r="D899" t="s">
        <v>292</v>
      </c>
      <c r="E899"/>
      <c r="H899" t="s">
        <v>8010</v>
      </c>
      <c r="I899"/>
      <c r="J899" t="s">
        <v>5116</v>
      </c>
      <c r="K899"/>
      <c r="L899" t="s">
        <v>5055</v>
      </c>
      <c r="M899" t="s">
        <v>5117</v>
      </c>
      <c r="N899"/>
    </row>
    <row r="900" spans="1:1025">
      <c r="A900" t="s">
        <v>3047</v>
      </c>
      <c r="B900" t="s">
        <v>3054</v>
      </c>
      <c r="C900" t="s">
        <v>3048</v>
      </c>
      <c r="D900" t="s">
        <v>3049</v>
      </c>
      <c r="E900"/>
      <c r="H900" t="s">
        <v>8011</v>
      </c>
      <c r="I900"/>
      <c r="J900" t="s">
        <v>5602</v>
      </c>
      <c r="K900"/>
      <c r="L900" t="s">
        <v>5055</v>
      </c>
      <c r="M900" t="s">
        <v>5602</v>
      </c>
      <c r="N900"/>
    </row>
    <row r="901" spans="1:1025">
      <c r="A901" t="s">
        <v>3057</v>
      </c>
      <c r="B901" t="s">
        <v>8012</v>
      </c>
      <c r="C901" t="s">
        <v>8013</v>
      </c>
      <c r="D901" t="s">
        <v>8014</v>
      </c>
      <c r="E901"/>
      <c r="H901" t="s">
        <v>8015</v>
      </c>
      <c r="I901"/>
      <c r="J901" t="s">
        <v>8016</v>
      </c>
      <c r="K901"/>
      <c r="L901" t="s">
        <v>5055</v>
      </c>
      <c r="M901" t="s">
        <v>5380</v>
      </c>
      <c r="N901"/>
    </row>
    <row r="902" spans="1:1025">
      <c r="A902" t="s">
        <v>3057</v>
      </c>
      <c r="B902" t="s">
        <v>8017</v>
      </c>
      <c r="C902" t="s">
        <v>5638</v>
      </c>
      <c r="D902" t="s">
        <v>6809</v>
      </c>
      <c r="E902"/>
      <c r="H902" t="s">
        <v>8018</v>
      </c>
      <c r="I902"/>
      <c r="J902" t="s">
        <v>6934</v>
      </c>
      <c r="K902"/>
      <c r="L902" t="s">
        <v>5055</v>
      </c>
      <c r="M902" t="s">
        <v>5117</v>
      </c>
      <c r="N902"/>
    </row>
    <row r="903" spans="1:1025">
      <c r="A903" t="s">
        <v>3057</v>
      </c>
      <c r="B903" t="s">
        <v>3064</v>
      </c>
      <c r="C903" t="s">
        <v>3058</v>
      </c>
      <c r="D903" t="s">
        <v>3059</v>
      </c>
      <c r="E903"/>
      <c r="H903" t="s">
        <v>8019</v>
      </c>
      <c r="I903"/>
      <c r="J903" t="s">
        <v>5658</v>
      </c>
      <c r="K903"/>
      <c r="L903" t="s">
        <v>5055</v>
      </c>
      <c r="M903" t="s">
        <v>5563</v>
      </c>
      <c r="N903"/>
    </row>
    <row r="904" spans="1:1025">
      <c r="A904" t="s">
        <v>3068</v>
      </c>
      <c r="B904" t="s">
        <v>8020</v>
      </c>
      <c r="C904" t="s">
        <v>8021</v>
      </c>
      <c r="D904" t="s">
        <v>6479</v>
      </c>
      <c r="E904"/>
      <c r="H904" t="s">
        <v>8022</v>
      </c>
      <c r="I904"/>
      <c r="J904" t="s">
        <v>5777</v>
      </c>
      <c r="K904"/>
      <c r="L904" t="s">
        <v>5055</v>
      </c>
      <c r="M904" t="s">
        <v>5241</v>
      </c>
      <c r="N904"/>
    </row>
    <row r="905" spans="1:1025">
      <c r="A905" t="s">
        <v>3068</v>
      </c>
      <c r="B905" t="s">
        <v>8023</v>
      </c>
      <c r="C905" t="s">
        <v>444</v>
      </c>
      <c r="D905" t="s">
        <v>54</v>
      </c>
      <c r="E905"/>
      <c r="H905" t="s">
        <v>8024</v>
      </c>
      <c r="I905"/>
      <c r="J905" t="s">
        <v>5633</v>
      </c>
      <c r="K905"/>
      <c r="L905" t="s">
        <v>5055</v>
      </c>
      <c r="M905" t="s">
        <v>5095</v>
      </c>
      <c r="N905"/>
    </row>
    <row r="906" spans="1:1025">
      <c r="A906" t="s">
        <v>3068</v>
      </c>
      <c r="B906" t="s">
        <v>3074</v>
      </c>
      <c r="C906" t="s">
        <v>676</v>
      </c>
      <c r="D906" t="s">
        <v>3069</v>
      </c>
      <c r="E906"/>
      <c r="H906" t="s">
        <v>5074</v>
      </c>
      <c r="I906"/>
      <c r="J906" t="s">
        <v>5073</v>
      </c>
      <c r="K906"/>
      <c r="L906" t="s">
        <v>5055</v>
      </c>
      <c r="M906" t="s">
        <v>5074</v>
      </c>
      <c r="N906"/>
    </row>
    <row r="907" spans="1:1025">
      <c r="A907" t="s">
        <v>3079</v>
      </c>
      <c r="B907" t="s">
        <v>8025</v>
      </c>
      <c r="C907" t="s">
        <v>8026</v>
      </c>
      <c r="D907" t="s">
        <v>8027</v>
      </c>
      <c r="E907"/>
      <c r="H907" t="s">
        <v>8028</v>
      </c>
      <c r="I907"/>
      <c r="J907" t="s">
        <v>8029</v>
      </c>
      <c r="K907"/>
      <c r="L907" t="s">
        <v>5055</v>
      </c>
      <c r="M907" t="s">
        <v>5345</v>
      </c>
      <c r="N907"/>
    </row>
    <row r="908" spans="1:1025">
      <c r="A908" t="s">
        <v>3079</v>
      </c>
      <c r="B908" t="s">
        <v>8030</v>
      </c>
      <c r="C908" t="s">
        <v>8031</v>
      </c>
      <c r="D908" t="s">
        <v>8032</v>
      </c>
      <c r="E908"/>
      <c r="H908" t="s">
        <v>8033</v>
      </c>
      <c r="I908"/>
      <c r="J908" t="s">
        <v>8034</v>
      </c>
      <c r="K908"/>
      <c r="L908" t="s">
        <v>5055</v>
      </c>
      <c r="M908" t="s">
        <v>5164</v>
      </c>
      <c r="N908"/>
    </row>
    <row r="909" spans="1:1025">
      <c r="A909" t="s">
        <v>3079</v>
      </c>
      <c r="B909" t="s">
        <v>3085</v>
      </c>
      <c r="C909" t="s">
        <v>3080</v>
      </c>
      <c r="D909" t="s">
        <v>2483</v>
      </c>
      <c r="E909"/>
      <c r="H909" t="s">
        <v>8035</v>
      </c>
      <c r="I909"/>
      <c r="J909" t="s">
        <v>8036</v>
      </c>
      <c r="K909"/>
      <c r="L909" t="s">
        <v>5055</v>
      </c>
      <c r="M909" t="s">
        <v>5445</v>
      </c>
      <c r="N909"/>
    </row>
    <row r="910" spans="1:1025">
      <c r="A910" t="s">
        <v>3088</v>
      </c>
      <c r="B910" t="s">
        <v>8037</v>
      </c>
      <c r="C910" t="s">
        <v>8038</v>
      </c>
      <c r="D910" t="s">
        <v>1774</v>
      </c>
      <c r="E910"/>
      <c r="H910" t="s">
        <v>8039</v>
      </c>
      <c r="I910"/>
      <c r="J910" t="s">
        <v>8040</v>
      </c>
      <c r="K910"/>
      <c r="L910" t="s">
        <v>5055</v>
      </c>
      <c r="M910" t="s">
        <v>5069</v>
      </c>
      <c r="N910"/>
    </row>
    <row r="911" spans="1:1025">
      <c r="A911" t="s">
        <v>3088</v>
      </c>
      <c r="B911" t="s">
        <v>8041</v>
      </c>
      <c r="C911" t="s">
        <v>5739</v>
      </c>
      <c r="D911" t="s">
        <v>8042</v>
      </c>
      <c r="E911"/>
      <c r="H911" t="s">
        <v>8043</v>
      </c>
      <c r="I911"/>
      <c r="J911" t="s">
        <v>7211</v>
      </c>
      <c r="K911"/>
      <c r="L911" t="s">
        <v>5055</v>
      </c>
      <c r="M911" t="s">
        <v>5742</v>
      </c>
      <c r="N911"/>
    </row>
    <row r="912" spans="1:1025">
      <c r="A912" t="s">
        <v>3088</v>
      </c>
      <c r="B912" t="s">
        <v>3095</v>
      </c>
      <c r="C912" t="s">
        <v>3089</v>
      </c>
      <c r="D912" t="s">
        <v>3090</v>
      </c>
      <c r="E912"/>
      <c r="H912" t="s">
        <v>8044</v>
      </c>
      <c r="I912"/>
      <c r="J912" t="s">
        <v>8045</v>
      </c>
      <c r="K912" t="s">
        <v>8046</v>
      </c>
      <c r="L912" t="s">
        <v>5055</v>
      </c>
      <c r="M912" t="s">
        <v>5241</v>
      </c>
      <c r="N912"/>
    </row>
    <row r="913" spans="1:1025">
      <c r="A913" t="s">
        <v>3099</v>
      </c>
      <c r="B913" t="s">
        <v>8047</v>
      </c>
      <c r="C913" t="s">
        <v>44</v>
      </c>
      <c r="D913" t="s">
        <v>4801</v>
      </c>
      <c r="E913"/>
      <c r="H913" t="s">
        <v>8048</v>
      </c>
      <c r="I913"/>
      <c r="J913" t="s">
        <v>5250</v>
      </c>
      <c r="K913"/>
      <c r="L913" t="s">
        <v>5055</v>
      </c>
      <c r="M913" t="s">
        <v>5250</v>
      </c>
      <c r="N913"/>
    </row>
    <row r="914" spans="1:1025">
      <c r="A914" t="s">
        <v>3099</v>
      </c>
      <c r="B914" t="s">
        <v>8049</v>
      </c>
      <c r="C914" t="s">
        <v>8050</v>
      </c>
      <c r="D914" t="s">
        <v>917</v>
      </c>
      <c r="E914"/>
      <c r="H914" t="s">
        <v>8051</v>
      </c>
      <c r="I914"/>
      <c r="J914" t="s">
        <v>8052</v>
      </c>
      <c r="K914"/>
      <c r="L914" t="s">
        <v>5055</v>
      </c>
      <c r="M914" t="s">
        <v>5061</v>
      </c>
      <c r="N914"/>
    </row>
    <row r="915" spans="1:1025">
      <c r="A915" t="s">
        <v>3099</v>
      </c>
      <c r="B915" t="s">
        <v>3106</v>
      </c>
      <c r="C915" t="s">
        <v>3100</v>
      </c>
      <c r="D915" t="s">
        <v>3101</v>
      </c>
      <c r="E915"/>
      <c r="H915" t="s">
        <v>8053</v>
      </c>
      <c r="I915" t="s">
        <v>8053</v>
      </c>
      <c r="J915" t="s">
        <v>6830</v>
      </c>
      <c r="K915"/>
      <c r="L915" t="s">
        <v>5055</v>
      </c>
      <c r="M915" t="s">
        <v>5246</v>
      </c>
      <c r="N915"/>
    </row>
    <row r="916" spans="1:1025">
      <c r="A916" t="s">
        <v>3111</v>
      </c>
      <c r="B916" t="s">
        <v>8054</v>
      </c>
      <c r="C916" t="s">
        <v>8055</v>
      </c>
      <c r="D916" t="s">
        <v>876</v>
      </c>
      <c r="E916"/>
      <c r="H916" t="s">
        <v>8056</v>
      </c>
      <c r="I916"/>
      <c r="J916" t="s">
        <v>6181</v>
      </c>
      <c r="K916"/>
      <c r="L916" t="s">
        <v>5055</v>
      </c>
      <c r="M916" t="s">
        <v>5131</v>
      </c>
      <c r="N916"/>
    </row>
    <row r="917" spans="1:1025">
      <c r="A917" t="s">
        <v>3111</v>
      </c>
      <c r="B917" t="s">
        <v>8057</v>
      </c>
      <c r="C917" t="s">
        <v>8058</v>
      </c>
      <c r="D917" t="s">
        <v>8059</v>
      </c>
      <c r="E917"/>
      <c r="H917" t="s">
        <v>8060</v>
      </c>
      <c r="I917"/>
      <c r="J917" t="s">
        <v>5330</v>
      </c>
      <c r="K917"/>
      <c r="L917" t="s">
        <v>5055</v>
      </c>
      <c r="M917" t="s">
        <v>5262</v>
      </c>
      <c r="N917"/>
    </row>
    <row r="918" spans="1:1025">
      <c r="A918" t="s">
        <v>3111</v>
      </c>
      <c r="B918" t="s">
        <v>3117</v>
      </c>
      <c r="C918" t="s">
        <v>3112</v>
      </c>
      <c r="D918" t="s">
        <v>906</v>
      </c>
      <c r="E918"/>
      <c r="H918" t="s">
        <v>8061</v>
      </c>
      <c r="I918"/>
      <c r="J918" t="s">
        <v>8062</v>
      </c>
      <c r="K918"/>
      <c r="L918" t="s">
        <v>5055</v>
      </c>
      <c r="M918" t="s">
        <v>5483</v>
      </c>
      <c r="N918"/>
    </row>
    <row r="919" spans="1:1025">
      <c r="A919" t="s">
        <v>3122</v>
      </c>
      <c r="B919" t="s">
        <v>8063</v>
      </c>
      <c r="C919" t="s">
        <v>8064</v>
      </c>
      <c r="D919" t="s">
        <v>8065</v>
      </c>
      <c r="E919"/>
      <c r="H919" t="s">
        <v>8066</v>
      </c>
      <c r="I919"/>
      <c r="J919" t="s">
        <v>8067</v>
      </c>
      <c r="K919" t="s">
        <v>8068</v>
      </c>
      <c r="L919" t="s">
        <v>5055</v>
      </c>
      <c r="M919" t="s">
        <v>5104</v>
      </c>
      <c r="N919"/>
    </row>
    <row r="920" spans="1:1025">
      <c r="A920" t="s">
        <v>3122</v>
      </c>
      <c r="B920" t="s">
        <v>8069</v>
      </c>
      <c r="C920" t="s">
        <v>8070</v>
      </c>
      <c r="D920" t="s">
        <v>8071</v>
      </c>
      <c r="E920"/>
      <c r="H920" t="s">
        <v>8072</v>
      </c>
      <c r="I920"/>
      <c r="J920" t="s">
        <v>6476</v>
      </c>
      <c r="K920"/>
      <c r="L920" t="s">
        <v>5055</v>
      </c>
      <c r="M920" t="s">
        <v>5104</v>
      </c>
      <c r="N920"/>
    </row>
    <row r="921" spans="1:1025">
      <c r="A921" t="s">
        <v>3122</v>
      </c>
      <c r="B921" t="s">
        <v>3129</v>
      </c>
      <c r="C921" t="s">
        <v>3123</v>
      </c>
      <c r="D921" t="s">
        <v>3124</v>
      </c>
      <c r="E921"/>
      <c r="H921" t="s">
        <v>8073</v>
      </c>
      <c r="I921"/>
      <c r="J921" t="s">
        <v>5330</v>
      </c>
      <c r="K921"/>
      <c r="L921" t="s">
        <v>5055</v>
      </c>
      <c r="M921" t="s">
        <v>5262</v>
      </c>
      <c r="N921"/>
    </row>
    <row r="922" spans="1:1025">
      <c r="A922" t="s">
        <v>3132</v>
      </c>
      <c r="B922" t="s">
        <v>8074</v>
      </c>
      <c r="C922" t="s">
        <v>8075</v>
      </c>
      <c r="D922" t="s">
        <v>8076</v>
      </c>
      <c r="E922"/>
      <c r="H922" t="s">
        <v>8077</v>
      </c>
      <c r="I922"/>
      <c r="J922" t="s">
        <v>5991</v>
      </c>
      <c r="K922"/>
      <c r="L922" t="s">
        <v>5055</v>
      </c>
      <c r="M922" t="s">
        <v>5074</v>
      </c>
      <c r="N922"/>
    </row>
    <row r="923" spans="1:1025">
      <c r="A923" t="s">
        <v>3132</v>
      </c>
      <c r="B923" t="s">
        <v>8078</v>
      </c>
      <c r="C923" t="s">
        <v>8079</v>
      </c>
      <c r="D923" t="s">
        <v>116</v>
      </c>
      <c r="E923"/>
      <c r="H923" t="s">
        <v>8080</v>
      </c>
      <c r="I923"/>
      <c r="J923" t="s">
        <v>8081</v>
      </c>
      <c r="K923"/>
      <c r="L923" t="s">
        <v>5055</v>
      </c>
      <c r="M923" t="s">
        <v>6287</v>
      </c>
      <c r="N923"/>
    </row>
    <row r="924" spans="1:1025">
      <c r="A924" t="s">
        <v>3132</v>
      </c>
      <c r="B924" t="s">
        <v>3139</v>
      </c>
      <c r="C924" t="s">
        <v>3133</v>
      </c>
      <c r="D924" t="s">
        <v>3134</v>
      </c>
      <c r="E924"/>
      <c r="H924" t="s">
        <v>8082</v>
      </c>
      <c r="I924"/>
      <c r="J924" t="s">
        <v>5514</v>
      </c>
      <c r="K924"/>
      <c r="L924" t="s">
        <v>5055</v>
      </c>
      <c r="M924" t="s">
        <v>5128</v>
      </c>
      <c r="N924"/>
    </row>
    <row r="925" spans="1:1025">
      <c r="A925" t="s">
        <v>3142</v>
      </c>
      <c r="B925" t="s">
        <v>8083</v>
      </c>
      <c r="C925" t="s">
        <v>8084</v>
      </c>
      <c r="D925" t="s">
        <v>8085</v>
      </c>
      <c r="E925"/>
      <c r="H925" t="s">
        <v>8086</v>
      </c>
      <c r="I925"/>
      <c r="J925" t="s">
        <v>7508</v>
      </c>
      <c r="K925"/>
      <c r="L925" t="s">
        <v>5055</v>
      </c>
      <c r="M925" t="s">
        <v>5445</v>
      </c>
      <c r="N925"/>
    </row>
    <row r="926" spans="1:1025">
      <c r="A926" t="s">
        <v>3142</v>
      </c>
      <c r="B926" t="s">
        <v>8087</v>
      </c>
      <c r="C926" t="s">
        <v>8088</v>
      </c>
      <c r="D926" t="s">
        <v>6272</v>
      </c>
      <c r="E926"/>
      <c r="H926" t="s">
        <v>8089</v>
      </c>
      <c r="I926"/>
      <c r="J926" t="s">
        <v>7015</v>
      </c>
      <c r="K926"/>
      <c r="L926" t="s">
        <v>5055</v>
      </c>
      <c r="M926" t="s">
        <v>5445</v>
      </c>
      <c r="N926"/>
    </row>
    <row r="927" spans="1:1025">
      <c r="A927" t="s">
        <v>3142</v>
      </c>
      <c r="B927" t="s">
        <v>3148</v>
      </c>
      <c r="C927" t="s">
        <v>3143</v>
      </c>
      <c r="D927" t="s">
        <v>1917</v>
      </c>
      <c r="E927"/>
      <c r="H927" t="s">
        <v>8090</v>
      </c>
      <c r="I927"/>
      <c r="J927" t="s">
        <v>8091</v>
      </c>
      <c r="K927"/>
      <c r="L927" t="s">
        <v>5055</v>
      </c>
      <c r="M927" t="s">
        <v>5483</v>
      </c>
      <c r="N927"/>
    </row>
    <row r="928" spans="1:1025">
      <c r="A928" t="s">
        <v>3151</v>
      </c>
      <c r="B928" t="s">
        <v>8092</v>
      </c>
      <c r="C928" t="s">
        <v>8093</v>
      </c>
      <c r="D928" t="s">
        <v>8094</v>
      </c>
      <c r="E928"/>
      <c r="H928" t="s">
        <v>8095</v>
      </c>
      <c r="I928"/>
      <c r="J928" t="s">
        <v>5220</v>
      </c>
      <c r="K928"/>
      <c r="L928" t="s">
        <v>5055</v>
      </c>
      <c r="M928" t="s">
        <v>5220</v>
      </c>
      <c r="N928"/>
    </row>
    <row r="929" spans="1:1025">
      <c r="A929" t="s">
        <v>3151</v>
      </c>
      <c r="B929" t="s">
        <v>8096</v>
      </c>
      <c r="C929" t="s">
        <v>6530</v>
      </c>
      <c r="D929" t="s">
        <v>8097</v>
      </c>
      <c r="E929"/>
      <c r="H929" t="s">
        <v>8098</v>
      </c>
      <c r="I929"/>
      <c r="J929" t="s">
        <v>5180</v>
      </c>
      <c r="K929"/>
      <c r="L929" t="s">
        <v>5055</v>
      </c>
      <c r="M929" t="s">
        <v>5151</v>
      </c>
      <c r="N929"/>
    </row>
    <row r="930" spans="1:1025">
      <c r="A930" t="s">
        <v>3151</v>
      </c>
      <c r="B930" t="s">
        <v>3158</v>
      </c>
      <c r="C930" t="s">
        <v>3152</v>
      </c>
      <c r="D930" t="s">
        <v>3153</v>
      </c>
      <c r="E930"/>
      <c r="H930" t="s">
        <v>8099</v>
      </c>
      <c r="I930"/>
      <c r="J930" t="s">
        <v>6216</v>
      </c>
      <c r="K930" t="s">
        <v>8100</v>
      </c>
      <c r="L930" t="s">
        <v>5055</v>
      </c>
      <c r="M930" t="s">
        <v>5483</v>
      </c>
      <c r="N930"/>
    </row>
    <row r="931" spans="1:1025">
      <c r="A931" t="s">
        <v>3162</v>
      </c>
      <c r="B931" t="s">
        <v>8101</v>
      </c>
      <c r="C931" t="s">
        <v>1417</v>
      </c>
      <c r="D931" t="s">
        <v>8102</v>
      </c>
      <c r="E931"/>
      <c r="H931" t="s">
        <v>8103</v>
      </c>
      <c r="I931"/>
      <c r="J931" t="s">
        <v>7722</v>
      </c>
      <c r="K931"/>
      <c r="L931" t="s">
        <v>5055</v>
      </c>
      <c r="M931" t="s">
        <v>5262</v>
      </c>
      <c r="N931"/>
    </row>
    <row r="932" spans="1:1025">
      <c r="A932" t="s">
        <v>3162</v>
      </c>
      <c r="B932" t="s">
        <v>8104</v>
      </c>
      <c r="C932" t="s">
        <v>582</v>
      </c>
      <c r="D932" t="s">
        <v>917</v>
      </c>
      <c r="E932"/>
      <c r="H932" t="s">
        <v>8105</v>
      </c>
      <c r="I932"/>
      <c r="J932" t="s">
        <v>6400</v>
      </c>
      <c r="K932"/>
      <c r="L932" t="s">
        <v>5055</v>
      </c>
      <c r="M932" t="s">
        <v>5137</v>
      </c>
      <c r="N932"/>
    </row>
    <row r="933" spans="1:1025">
      <c r="A933" t="s">
        <v>3162</v>
      </c>
      <c r="B933" t="s">
        <v>3167</v>
      </c>
      <c r="C933" t="s">
        <v>2935</v>
      </c>
      <c r="D933" t="s">
        <v>2997</v>
      </c>
      <c r="E933"/>
      <c r="H933" t="s">
        <v>8106</v>
      </c>
      <c r="I933"/>
      <c r="J933" t="s">
        <v>8106</v>
      </c>
      <c r="K933"/>
      <c r="L933" t="s">
        <v>5055</v>
      </c>
      <c r="M933" t="s">
        <v>5351</v>
      </c>
      <c r="N933"/>
    </row>
    <row r="934" spans="1:1025">
      <c r="A934" t="s">
        <v>3170</v>
      </c>
      <c r="B934" t="s">
        <v>8107</v>
      </c>
      <c r="C934" t="s">
        <v>8108</v>
      </c>
      <c r="D934" t="s">
        <v>8109</v>
      </c>
      <c r="E934"/>
      <c r="H934" t="s">
        <v>8110</v>
      </c>
      <c r="I934"/>
      <c r="J934" t="s">
        <v>8111</v>
      </c>
      <c r="K934"/>
      <c r="L934" t="s">
        <v>5055</v>
      </c>
      <c r="M934" t="s">
        <v>5345</v>
      </c>
      <c r="N934"/>
    </row>
    <row r="935" spans="1:1025">
      <c r="A935" t="s">
        <v>3170</v>
      </c>
      <c r="B935" t="s">
        <v>8112</v>
      </c>
      <c r="C935" t="s">
        <v>8113</v>
      </c>
      <c r="D935" t="s">
        <v>2028</v>
      </c>
      <c r="E935"/>
      <c r="H935" t="s">
        <v>8114</v>
      </c>
      <c r="I935"/>
      <c r="J935" t="s">
        <v>5386</v>
      </c>
      <c r="K935"/>
      <c r="L935" t="s">
        <v>5055</v>
      </c>
      <c r="M935" t="s">
        <v>5387</v>
      </c>
      <c r="N935"/>
    </row>
    <row r="936" spans="1:1025">
      <c r="A936" t="s">
        <v>3170</v>
      </c>
      <c r="B936" t="s">
        <v>3177</v>
      </c>
      <c r="C936" t="s">
        <v>3171</v>
      </c>
      <c r="D936" t="s">
        <v>3172</v>
      </c>
      <c r="E936"/>
      <c r="H936" t="s">
        <v>8115</v>
      </c>
      <c r="I936"/>
      <c r="J936" t="s">
        <v>8116</v>
      </c>
      <c r="K936"/>
      <c r="L936" t="s">
        <v>5055</v>
      </c>
      <c r="M936" t="s">
        <v>5250</v>
      </c>
      <c r="N936"/>
    </row>
    <row r="937" spans="1:1025">
      <c r="A937" t="s">
        <v>3180</v>
      </c>
      <c r="B937" t="s">
        <v>8117</v>
      </c>
      <c r="C937" t="s">
        <v>8118</v>
      </c>
      <c r="D937" t="s">
        <v>1645</v>
      </c>
      <c r="E937"/>
      <c r="H937" t="s">
        <v>8118</v>
      </c>
      <c r="I937"/>
      <c r="J937" t="s">
        <v>5095</v>
      </c>
      <c r="K937"/>
      <c r="L937" t="s">
        <v>5055</v>
      </c>
      <c r="M937" t="s">
        <v>5095</v>
      </c>
      <c r="N937"/>
    </row>
    <row r="938" spans="1:1025">
      <c r="A938" t="s">
        <v>3180</v>
      </c>
      <c r="B938" t="s">
        <v>8119</v>
      </c>
      <c r="C938" t="s">
        <v>5334</v>
      </c>
      <c r="D938" t="s">
        <v>8120</v>
      </c>
      <c r="E938"/>
      <c r="H938" t="s">
        <v>8121</v>
      </c>
      <c r="I938"/>
      <c r="J938" t="s">
        <v>5108</v>
      </c>
      <c r="K938"/>
      <c r="L938" t="s">
        <v>5055</v>
      </c>
      <c r="M938" t="s">
        <v>5069</v>
      </c>
      <c r="N938"/>
    </row>
    <row r="939" spans="1:1025">
      <c r="A939" t="s">
        <v>3180</v>
      </c>
      <c r="B939" t="s">
        <v>3187</v>
      </c>
      <c r="C939" t="s">
        <v>3181</v>
      </c>
      <c r="D939" t="s">
        <v>3182</v>
      </c>
      <c r="E939"/>
      <c r="H939" t="s">
        <v>8122</v>
      </c>
      <c r="I939"/>
      <c r="J939" t="s">
        <v>8123</v>
      </c>
      <c r="K939"/>
      <c r="L939" t="s">
        <v>5055</v>
      </c>
      <c r="M939" t="s">
        <v>5137</v>
      </c>
      <c r="N939"/>
    </row>
    <row r="940" spans="1:1025">
      <c r="A940" t="s">
        <v>3190</v>
      </c>
      <c r="B940" t="s">
        <v>8124</v>
      </c>
      <c r="C940" t="s">
        <v>8125</v>
      </c>
      <c r="D940" t="s">
        <v>127</v>
      </c>
      <c r="E940"/>
      <c r="H940" t="s">
        <v>8126</v>
      </c>
      <c r="I940"/>
      <c r="J940" t="s">
        <v>5082</v>
      </c>
      <c r="K940"/>
      <c r="L940" t="s">
        <v>5055</v>
      </c>
      <c r="M940" t="s">
        <v>5082</v>
      </c>
      <c r="N940"/>
    </row>
    <row r="941" spans="1:1025">
      <c r="A941" t="s">
        <v>3190</v>
      </c>
      <c r="B941" t="s">
        <v>8127</v>
      </c>
      <c r="C941" t="s">
        <v>8128</v>
      </c>
      <c r="D941" t="s">
        <v>8129</v>
      </c>
      <c r="E941"/>
      <c r="H941" t="s">
        <v>8130</v>
      </c>
      <c r="I941"/>
      <c r="J941" t="s">
        <v>8131</v>
      </c>
      <c r="K941"/>
      <c r="L941" t="s">
        <v>5055</v>
      </c>
      <c r="M941" t="s">
        <v>5246</v>
      </c>
      <c r="N941"/>
    </row>
    <row r="942" spans="1:1025">
      <c r="A942" t="s">
        <v>3190</v>
      </c>
      <c r="B942" t="s">
        <v>3197</v>
      </c>
      <c r="C942" t="s">
        <v>3191</v>
      </c>
      <c r="D942" t="s">
        <v>8132</v>
      </c>
      <c r="E942"/>
      <c r="H942" t="s">
        <v>8133</v>
      </c>
      <c r="I942"/>
      <c r="J942" t="s">
        <v>7545</v>
      </c>
      <c r="K942"/>
      <c r="L942" t="s">
        <v>5055</v>
      </c>
      <c r="M942" t="s">
        <v>5894</v>
      </c>
      <c r="N942"/>
    </row>
    <row r="943" spans="1:1025">
      <c r="A943" t="s">
        <v>3200</v>
      </c>
      <c r="B943" t="s">
        <v>8134</v>
      </c>
      <c r="C943" t="s">
        <v>333</v>
      </c>
      <c r="D943" t="s">
        <v>8135</v>
      </c>
      <c r="E943"/>
      <c r="H943" t="s">
        <v>8136</v>
      </c>
      <c r="I943"/>
      <c r="J943" t="s">
        <v>8137</v>
      </c>
      <c r="K943"/>
      <c r="L943" t="s">
        <v>5055</v>
      </c>
      <c r="M943" t="s">
        <v>5069</v>
      </c>
      <c r="N943"/>
    </row>
    <row r="944" spans="1:1025">
      <c r="A944" t="s">
        <v>3200</v>
      </c>
      <c r="B944" t="s">
        <v>8138</v>
      </c>
      <c r="C944" t="s">
        <v>8139</v>
      </c>
      <c r="D944" t="s">
        <v>8140</v>
      </c>
      <c r="E944"/>
      <c r="H944" t="s">
        <v>8141</v>
      </c>
      <c r="I944"/>
      <c r="J944" t="s">
        <v>5854</v>
      </c>
      <c r="K944"/>
      <c r="L944" t="s">
        <v>5055</v>
      </c>
      <c r="M944" t="s">
        <v>5156</v>
      </c>
      <c r="N944"/>
    </row>
    <row r="945" spans="1:1025">
      <c r="A945" t="s">
        <v>3200</v>
      </c>
      <c r="B945" t="s">
        <v>3207</v>
      </c>
      <c r="C945" t="s">
        <v>8142</v>
      </c>
      <c r="D945" t="s">
        <v>8143</v>
      </c>
      <c r="E945"/>
      <c r="H945" t="s">
        <v>8144</v>
      </c>
      <c r="I945"/>
      <c r="J945" t="s">
        <v>8145</v>
      </c>
      <c r="K945"/>
      <c r="L945" t="s">
        <v>5055</v>
      </c>
      <c r="M945" t="s">
        <v>5064</v>
      </c>
      <c r="N945"/>
    </row>
    <row r="946" spans="1:1025">
      <c r="A946" t="s">
        <v>3210</v>
      </c>
      <c r="B946" t="s">
        <v>8146</v>
      </c>
      <c r="C946" t="s">
        <v>8147</v>
      </c>
      <c r="D946" t="s">
        <v>8148</v>
      </c>
      <c r="E946"/>
      <c r="H946" t="s">
        <v>8149</v>
      </c>
      <c r="I946"/>
      <c r="J946" t="s">
        <v>8150</v>
      </c>
      <c r="K946"/>
      <c r="L946" t="s">
        <v>5055</v>
      </c>
      <c r="M946" t="s">
        <v>5345</v>
      </c>
      <c r="N946"/>
    </row>
    <row r="947" spans="1:1025">
      <c r="A947" t="s">
        <v>3210</v>
      </c>
      <c r="B947" t="s">
        <v>8151</v>
      </c>
      <c r="C947" t="s">
        <v>8152</v>
      </c>
      <c r="D947" t="s">
        <v>8153</v>
      </c>
      <c r="E947"/>
      <c r="H947" t="s">
        <v>8154</v>
      </c>
      <c r="I947" t="s">
        <v>8154</v>
      </c>
      <c r="J947" t="s">
        <v>7158</v>
      </c>
      <c r="K947" t="s">
        <v>8155</v>
      </c>
      <c r="L947" t="s">
        <v>5055</v>
      </c>
      <c r="M947" t="s">
        <v>5345</v>
      </c>
      <c r="N947"/>
    </row>
    <row r="948" spans="1:1025">
      <c r="A948" t="s">
        <v>3210</v>
      </c>
      <c r="B948" t="s">
        <v>3215</v>
      </c>
      <c r="C948" t="s">
        <v>2268</v>
      </c>
      <c r="D948" t="s">
        <v>676</v>
      </c>
      <c r="E948"/>
      <c r="H948" t="s">
        <v>8156</v>
      </c>
      <c r="I948"/>
      <c r="J948" t="s">
        <v>6216</v>
      </c>
      <c r="K948"/>
      <c r="L948" t="s">
        <v>5055</v>
      </c>
      <c r="M948" t="s">
        <v>5483</v>
      </c>
      <c r="N948"/>
    </row>
    <row r="949" spans="1:1025">
      <c r="A949" t="s">
        <v>3219</v>
      </c>
      <c r="B949" t="s">
        <v>8157</v>
      </c>
      <c r="C949" t="s">
        <v>8158</v>
      </c>
      <c r="D949" t="s">
        <v>876</v>
      </c>
      <c r="E949"/>
      <c r="H949" t="s">
        <v>8159</v>
      </c>
      <c r="I949"/>
      <c r="J949" t="s">
        <v>5117</v>
      </c>
      <c r="K949"/>
      <c r="L949" t="s">
        <v>5055</v>
      </c>
      <c r="M949" t="s">
        <v>5117</v>
      </c>
      <c r="N949"/>
    </row>
    <row r="950" spans="1:1025">
      <c r="A950" t="s">
        <v>3219</v>
      </c>
      <c r="B950" t="s">
        <v>8160</v>
      </c>
      <c r="C950" t="s">
        <v>8161</v>
      </c>
      <c r="D950" t="s">
        <v>5334</v>
      </c>
      <c r="E950"/>
      <c r="H950" t="s">
        <v>8162</v>
      </c>
      <c r="I950"/>
      <c r="J950" t="s">
        <v>6681</v>
      </c>
      <c r="K950"/>
      <c r="L950" t="s">
        <v>5055</v>
      </c>
      <c r="M950" t="s">
        <v>5123</v>
      </c>
      <c r="N950"/>
    </row>
    <row r="951" spans="1:1025">
      <c r="A951" t="s">
        <v>3219</v>
      </c>
      <c r="B951" t="s">
        <v>3226</v>
      </c>
      <c r="C951" t="s">
        <v>3220</v>
      </c>
      <c r="D951" t="s">
        <v>3221</v>
      </c>
      <c r="E951"/>
      <c r="H951" t="s">
        <v>8163</v>
      </c>
      <c r="I951"/>
      <c r="J951" t="s">
        <v>8164</v>
      </c>
      <c r="K951"/>
      <c r="L951" t="s">
        <v>5055</v>
      </c>
      <c r="M951" t="s">
        <v>5123</v>
      </c>
      <c r="N951"/>
    </row>
    <row r="952" spans="1:1025">
      <c r="A952" t="s">
        <v>3229</v>
      </c>
      <c r="B952" t="s">
        <v>8165</v>
      </c>
      <c r="C952" t="s">
        <v>8166</v>
      </c>
      <c r="D952" t="s">
        <v>1774</v>
      </c>
      <c r="E952"/>
      <c r="H952" t="s">
        <v>8167</v>
      </c>
      <c r="I952"/>
      <c r="J952" t="s">
        <v>6907</v>
      </c>
      <c r="K952"/>
      <c r="L952" t="s">
        <v>5055</v>
      </c>
      <c r="M952" t="s">
        <v>5397</v>
      </c>
      <c r="N952"/>
    </row>
    <row r="953" spans="1:1025">
      <c r="A953" t="s">
        <v>3229</v>
      </c>
      <c r="B953" t="s">
        <v>8168</v>
      </c>
      <c r="C953" t="s">
        <v>127</v>
      </c>
      <c r="D953" t="s">
        <v>5111</v>
      </c>
      <c r="E953"/>
      <c r="H953" t="s">
        <v>7985</v>
      </c>
      <c r="I953"/>
      <c r="J953" t="s">
        <v>7986</v>
      </c>
      <c r="K953"/>
      <c r="L953" t="s">
        <v>5055</v>
      </c>
      <c r="M953" t="s">
        <v>5145</v>
      </c>
      <c r="N953"/>
    </row>
    <row r="954" spans="1:1025">
      <c r="A954" t="s">
        <v>3229</v>
      </c>
      <c r="B954" t="s">
        <v>3236</v>
      </c>
      <c r="C954" t="s">
        <v>3230</v>
      </c>
      <c r="D954" t="s">
        <v>3231</v>
      </c>
      <c r="E954"/>
      <c r="H954" t="s">
        <v>8169</v>
      </c>
      <c r="I954"/>
      <c r="J954" t="s">
        <v>8170</v>
      </c>
      <c r="K954"/>
      <c r="L954" t="s">
        <v>5055</v>
      </c>
      <c r="M954" t="s">
        <v>5293</v>
      </c>
      <c r="N954"/>
    </row>
    <row r="955" spans="1:1025">
      <c r="A955" t="s">
        <v>3240</v>
      </c>
      <c r="B955" t="s">
        <v>8171</v>
      </c>
      <c r="C955" t="s">
        <v>8172</v>
      </c>
      <c r="D955" t="s">
        <v>8173</v>
      </c>
      <c r="E955"/>
      <c r="H955" t="s">
        <v>8174</v>
      </c>
      <c r="I955"/>
      <c r="J955" t="s">
        <v>7508</v>
      </c>
      <c r="K955"/>
      <c r="L955" t="s">
        <v>5055</v>
      </c>
      <c r="M955" t="s">
        <v>5445</v>
      </c>
      <c r="N955"/>
    </row>
    <row r="956" spans="1:1025">
      <c r="A956" t="s">
        <v>3240</v>
      </c>
      <c r="B956" t="s">
        <v>8175</v>
      </c>
      <c r="C956" t="s">
        <v>3260</v>
      </c>
      <c r="D956" t="s">
        <v>8176</v>
      </c>
      <c r="E956"/>
      <c r="H956" t="s">
        <v>8177</v>
      </c>
      <c r="I956"/>
      <c r="J956" t="s">
        <v>5409</v>
      </c>
      <c r="K956"/>
      <c r="L956" t="s">
        <v>5055</v>
      </c>
      <c r="M956" t="s">
        <v>5145</v>
      </c>
      <c r="N956"/>
    </row>
    <row r="957" spans="1:1025">
      <c r="A957" t="s">
        <v>3240</v>
      </c>
      <c r="B957" t="s">
        <v>3246</v>
      </c>
      <c r="C957" t="s">
        <v>3241</v>
      </c>
      <c r="D957" t="s">
        <v>563</v>
      </c>
      <c r="E957"/>
      <c r="H957" t="s">
        <v>8178</v>
      </c>
      <c r="I957"/>
      <c r="J957" t="s">
        <v>5976</v>
      </c>
      <c r="K957"/>
      <c r="L957" t="s">
        <v>5055</v>
      </c>
      <c r="M957" t="s">
        <v>5894</v>
      </c>
      <c r="N957"/>
    </row>
    <row r="958" spans="1:1025">
      <c r="A958" t="s">
        <v>3249</v>
      </c>
      <c r="B958" t="s">
        <v>8179</v>
      </c>
      <c r="C958" t="s">
        <v>183</v>
      </c>
      <c r="D958" t="s">
        <v>8180</v>
      </c>
      <c r="E958"/>
      <c r="H958" t="s">
        <v>8181</v>
      </c>
      <c r="I958"/>
      <c r="J958" t="s">
        <v>8182</v>
      </c>
      <c r="K958"/>
      <c r="L958" t="s">
        <v>5055</v>
      </c>
      <c r="M958" t="s">
        <v>5894</v>
      </c>
      <c r="N958"/>
    </row>
    <row r="959" spans="1:1025">
      <c r="A959" t="s">
        <v>3249</v>
      </c>
      <c r="B959" t="s">
        <v>8183</v>
      </c>
      <c r="C959" t="s">
        <v>4156</v>
      </c>
      <c r="D959" t="s">
        <v>8184</v>
      </c>
      <c r="E959"/>
      <c r="H959" t="s">
        <v>8185</v>
      </c>
      <c r="I959"/>
      <c r="J959" t="s">
        <v>6841</v>
      </c>
      <c r="K959"/>
      <c r="L959" t="s">
        <v>5055</v>
      </c>
      <c r="M959" t="s">
        <v>5293</v>
      </c>
      <c r="N959"/>
    </row>
    <row r="960" spans="1:1025">
      <c r="A960" t="s">
        <v>3249</v>
      </c>
      <c r="B960" t="s">
        <v>3256</v>
      </c>
      <c r="C960" t="s">
        <v>3250</v>
      </c>
      <c r="D960" t="s">
        <v>3251</v>
      </c>
      <c r="E960"/>
      <c r="H960" t="s">
        <v>8186</v>
      </c>
      <c r="I960"/>
      <c r="J960" t="s">
        <v>5409</v>
      </c>
      <c r="K960"/>
      <c r="L960" t="s">
        <v>5055</v>
      </c>
      <c r="M960" t="s">
        <v>5145</v>
      </c>
      <c r="N960"/>
    </row>
    <row r="961" spans="1:1025">
      <c r="A961" t="s">
        <v>3259</v>
      </c>
      <c r="B961" t="s">
        <v>8187</v>
      </c>
      <c r="C961" t="s">
        <v>8188</v>
      </c>
      <c r="D961" t="s">
        <v>8189</v>
      </c>
      <c r="E961"/>
      <c r="H961" t="s">
        <v>8190</v>
      </c>
      <c r="I961"/>
      <c r="J961" t="s">
        <v>8191</v>
      </c>
      <c r="K961"/>
      <c r="L961" t="s">
        <v>8192</v>
      </c>
      <c r="M961" t="s">
        <v>8193</v>
      </c>
      <c r="N961"/>
    </row>
    <row r="962" spans="1:1025">
      <c r="A962" t="s">
        <v>3259</v>
      </c>
      <c r="B962" t="s">
        <v>8194</v>
      </c>
      <c r="C962" t="s">
        <v>8195</v>
      </c>
      <c r="D962" t="s">
        <v>6458</v>
      </c>
      <c r="E962"/>
      <c r="H962" t="s">
        <v>8196</v>
      </c>
      <c r="I962"/>
      <c r="J962" t="s">
        <v>6601</v>
      </c>
      <c r="K962"/>
      <c r="L962" t="s">
        <v>5055</v>
      </c>
      <c r="M962" t="s">
        <v>5563</v>
      </c>
      <c r="N962"/>
    </row>
    <row r="963" spans="1:1025">
      <c r="A963" t="s">
        <v>3259</v>
      </c>
      <c r="B963" t="s">
        <v>3265</v>
      </c>
      <c r="C963" t="s">
        <v>3260</v>
      </c>
      <c r="D963" t="s">
        <v>292</v>
      </c>
      <c r="E963"/>
      <c r="H963" t="s">
        <v>8197</v>
      </c>
      <c r="I963"/>
      <c r="J963" t="s">
        <v>8198</v>
      </c>
      <c r="K963"/>
      <c r="L963" t="s">
        <v>5055</v>
      </c>
      <c r="M963" t="s">
        <v>5069</v>
      </c>
      <c r="N963"/>
    </row>
    <row r="964" spans="1:1025">
      <c r="A964" t="s">
        <v>3268</v>
      </c>
      <c r="B964" t="s">
        <v>8199</v>
      </c>
      <c r="C964" t="s">
        <v>8200</v>
      </c>
      <c r="D964" t="s">
        <v>8201</v>
      </c>
      <c r="E964"/>
      <c r="H964" t="s">
        <v>8202</v>
      </c>
      <c r="I964"/>
      <c r="J964" t="s">
        <v>6460</v>
      </c>
      <c r="K964"/>
      <c r="L964" t="s">
        <v>5055</v>
      </c>
      <c r="M964" t="s">
        <v>5156</v>
      </c>
      <c r="N964"/>
    </row>
    <row r="965" spans="1:1025">
      <c r="A965" t="s">
        <v>3268</v>
      </c>
      <c r="B965" t="s">
        <v>8203</v>
      </c>
      <c r="C965" t="s">
        <v>995</v>
      </c>
      <c r="D965" t="s">
        <v>480</v>
      </c>
      <c r="E965"/>
      <c r="H965" t="s">
        <v>8204</v>
      </c>
      <c r="I965"/>
      <c r="J965" t="s">
        <v>5658</v>
      </c>
      <c r="K965"/>
      <c r="L965" t="s">
        <v>5055</v>
      </c>
      <c r="M965" t="s">
        <v>5563</v>
      </c>
      <c r="N965"/>
    </row>
    <row r="966" spans="1:1025">
      <c r="A966" t="s">
        <v>3268</v>
      </c>
      <c r="B966" t="s">
        <v>3275</v>
      </c>
      <c r="C966" t="s">
        <v>3269</v>
      </c>
      <c r="D966" t="s">
        <v>3270</v>
      </c>
      <c r="E966"/>
      <c r="H966" t="s">
        <v>8205</v>
      </c>
      <c r="I966"/>
      <c r="J966" t="s">
        <v>8206</v>
      </c>
      <c r="K966"/>
      <c r="L966" t="s">
        <v>5055</v>
      </c>
      <c r="M966" t="s">
        <v>5293</v>
      </c>
      <c r="N966"/>
    </row>
    <row r="967" spans="1:1025">
      <c r="A967" t="s">
        <v>3279</v>
      </c>
      <c r="B967" t="s">
        <v>8207</v>
      </c>
      <c r="C967" t="s">
        <v>8208</v>
      </c>
      <c r="D967" t="s">
        <v>8209</v>
      </c>
      <c r="E967"/>
      <c r="H967" t="s">
        <v>8210</v>
      </c>
      <c r="I967"/>
      <c r="J967" t="s">
        <v>8211</v>
      </c>
      <c r="K967"/>
      <c r="L967" t="s">
        <v>5055</v>
      </c>
      <c r="M967" t="s">
        <v>5262</v>
      </c>
      <c r="N967"/>
    </row>
    <row r="968" spans="1:1025">
      <c r="A968" t="s">
        <v>3279</v>
      </c>
      <c r="B968" t="s">
        <v>8212</v>
      </c>
      <c r="C968" t="s">
        <v>6210</v>
      </c>
      <c r="D968" t="s">
        <v>1823</v>
      </c>
      <c r="E968"/>
      <c r="H968" t="s">
        <v>8213</v>
      </c>
      <c r="I968"/>
      <c r="J968" t="s">
        <v>8214</v>
      </c>
      <c r="K968"/>
      <c r="L968" t="s">
        <v>5055</v>
      </c>
      <c r="M968" t="s">
        <v>5220</v>
      </c>
      <c r="N968"/>
    </row>
    <row r="969" spans="1:1025">
      <c r="A969" t="s">
        <v>3279</v>
      </c>
      <c r="B969" t="s">
        <v>3285</v>
      </c>
      <c r="C969" t="s">
        <v>3280</v>
      </c>
      <c r="D969" t="s">
        <v>896</v>
      </c>
      <c r="E969"/>
      <c r="H969" t="s">
        <v>8215</v>
      </c>
      <c r="I969"/>
      <c r="J969" t="s">
        <v>6400</v>
      </c>
      <c r="K969"/>
      <c r="L969" t="s">
        <v>5055</v>
      </c>
      <c r="M969" t="s">
        <v>5137</v>
      </c>
      <c r="N969"/>
    </row>
    <row r="970" spans="1:1025">
      <c r="A970" t="s">
        <v>3288</v>
      </c>
      <c r="B970" t="s">
        <v>8216</v>
      </c>
      <c r="C970" t="s">
        <v>8217</v>
      </c>
      <c r="D970" t="s">
        <v>106</v>
      </c>
      <c r="E970"/>
      <c r="H970" t="s">
        <v>8218</v>
      </c>
      <c r="I970"/>
      <c r="J970" t="s">
        <v>7526</v>
      </c>
      <c r="K970"/>
      <c r="L970" t="s">
        <v>5055</v>
      </c>
      <c r="M970" t="s">
        <v>5483</v>
      </c>
      <c r="N970"/>
    </row>
    <row r="971" spans="1:1025">
      <c r="A971" t="s">
        <v>3288</v>
      </c>
      <c r="B971" t="s">
        <v>8219</v>
      </c>
      <c r="C971" t="s">
        <v>4196</v>
      </c>
      <c r="D971" t="s">
        <v>1035</v>
      </c>
      <c r="E971"/>
      <c r="H971" t="s">
        <v>8220</v>
      </c>
      <c r="I971"/>
      <c r="J971" t="s">
        <v>8221</v>
      </c>
      <c r="K971"/>
      <c r="L971" t="s">
        <v>5055</v>
      </c>
      <c r="M971" t="s">
        <v>5145</v>
      </c>
      <c r="N971"/>
    </row>
    <row r="972" spans="1:1025">
      <c r="A972" t="s">
        <v>3288</v>
      </c>
      <c r="B972" t="s">
        <v>3293</v>
      </c>
      <c r="C972" t="s">
        <v>5449</v>
      </c>
      <c r="D972" t="s">
        <v>2140</v>
      </c>
      <c r="E972"/>
      <c r="H972" t="s">
        <v>8222</v>
      </c>
      <c r="I972"/>
      <c r="J972" t="s">
        <v>8223</v>
      </c>
      <c r="K972"/>
      <c r="L972" t="s">
        <v>5055</v>
      </c>
      <c r="M972" t="s">
        <v>5069</v>
      </c>
      <c r="N972"/>
    </row>
    <row r="973" spans="1:1025">
      <c r="A973" t="s">
        <v>3296</v>
      </c>
      <c r="B973" t="s">
        <v>8224</v>
      </c>
      <c r="C973" t="s">
        <v>8225</v>
      </c>
      <c r="D973" t="s">
        <v>8226</v>
      </c>
      <c r="E973"/>
      <c r="H973" t="s">
        <v>8227</v>
      </c>
      <c r="I973"/>
      <c r="J973" t="s">
        <v>8228</v>
      </c>
      <c r="K973"/>
      <c r="L973" t="s">
        <v>5055</v>
      </c>
      <c r="M973" t="s">
        <v>5894</v>
      </c>
      <c r="N973"/>
    </row>
    <row r="974" spans="1:1025">
      <c r="A974" t="s">
        <v>3296</v>
      </c>
      <c r="B974" t="s">
        <v>8229</v>
      </c>
      <c r="C974" t="s">
        <v>8230</v>
      </c>
      <c r="D974" t="s">
        <v>8231</v>
      </c>
      <c r="E974"/>
      <c r="H974" t="s">
        <v>8232</v>
      </c>
      <c r="I974"/>
      <c r="J974" t="s">
        <v>8233</v>
      </c>
      <c r="K974" t="s">
        <v>8234</v>
      </c>
      <c r="L974" t="s">
        <v>5055</v>
      </c>
      <c r="M974" t="s">
        <v>5056</v>
      </c>
      <c r="N974"/>
    </row>
    <row r="975" spans="1:1025">
      <c r="A975" t="s">
        <v>3296</v>
      </c>
      <c r="B975" t="s">
        <v>3303</v>
      </c>
      <c r="C975" t="s">
        <v>3297</v>
      </c>
      <c r="D975" t="s">
        <v>3298</v>
      </c>
      <c r="E975"/>
      <c r="H975" t="s">
        <v>8235</v>
      </c>
      <c r="I975"/>
      <c r="J975" t="s">
        <v>8236</v>
      </c>
      <c r="K975"/>
      <c r="L975" t="s">
        <v>5055</v>
      </c>
      <c r="M975" t="s">
        <v>5351</v>
      </c>
      <c r="N975"/>
    </row>
    <row r="976" spans="1:1025">
      <c r="A976" t="s">
        <v>3307</v>
      </c>
      <c r="B976" t="s">
        <v>8237</v>
      </c>
      <c r="C976" t="s">
        <v>8238</v>
      </c>
      <c r="D976" t="s">
        <v>127</v>
      </c>
      <c r="E976"/>
      <c r="H976" t="s">
        <v>8239</v>
      </c>
      <c r="I976"/>
      <c r="J976" t="s">
        <v>5156</v>
      </c>
      <c r="K976"/>
      <c r="L976" t="s">
        <v>5055</v>
      </c>
      <c r="M976" t="s">
        <v>5156</v>
      </c>
      <c r="N976"/>
    </row>
    <row r="977" spans="1:1025">
      <c r="A977" t="s">
        <v>3307</v>
      </c>
      <c r="B977" t="s">
        <v>8240</v>
      </c>
      <c r="C977" t="s">
        <v>8241</v>
      </c>
      <c r="D977" t="s">
        <v>8242</v>
      </c>
      <c r="E977"/>
      <c r="H977" t="s">
        <v>8243</v>
      </c>
      <c r="I977"/>
      <c r="J977" t="s">
        <v>8223</v>
      </c>
      <c r="K977"/>
      <c r="L977" t="s">
        <v>5055</v>
      </c>
      <c r="M977" t="s">
        <v>5069</v>
      </c>
      <c r="N977"/>
    </row>
    <row r="978" spans="1:1025">
      <c r="A978" t="s">
        <v>3307</v>
      </c>
      <c r="B978" t="s">
        <v>3313</v>
      </c>
      <c r="C978" t="s">
        <v>3308</v>
      </c>
      <c r="D978" t="s">
        <v>333</v>
      </c>
      <c r="E978"/>
      <c r="H978" t="s">
        <v>8244</v>
      </c>
      <c r="I978" t="s">
        <v>8245</v>
      </c>
      <c r="J978" t="s">
        <v>8246</v>
      </c>
      <c r="K978"/>
      <c r="L978" t="s">
        <v>5055</v>
      </c>
      <c r="M978" t="s">
        <v>5091</v>
      </c>
      <c r="N978"/>
    </row>
    <row r="979" spans="1:1025">
      <c r="A979" t="s">
        <v>3318</v>
      </c>
      <c r="B979" t="s">
        <v>8247</v>
      </c>
      <c r="C979" t="s">
        <v>8248</v>
      </c>
      <c r="D979" t="s">
        <v>8249</v>
      </c>
      <c r="E979"/>
      <c r="H979" t="s">
        <v>8250</v>
      </c>
      <c r="I979"/>
      <c r="J979" t="s">
        <v>8251</v>
      </c>
      <c r="K979"/>
      <c r="L979" t="s">
        <v>5055</v>
      </c>
      <c r="M979" t="s">
        <v>5483</v>
      </c>
      <c r="N979"/>
    </row>
    <row r="980" spans="1:1025">
      <c r="A980" t="s">
        <v>3318</v>
      </c>
      <c r="B980" t="s">
        <v>8252</v>
      </c>
      <c r="C980" t="s">
        <v>8253</v>
      </c>
      <c r="D980" t="s">
        <v>5390</v>
      </c>
      <c r="E980" t="s">
        <v>8254</v>
      </c>
      <c r="H980" t="s">
        <v>8255</v>
      </c>
      <c r="I980"/>
      <c r="J980" t="s">
        <v>8256</v>
      </c>
      <c r="K980" t="s">
        <v>8257</v>
      </c>
      <c r="L980" t="s">
        <v>5055</v>
      </c>
      <c r="M980" t="s">
        <v>5069</v>
      </c>
      <c r="N980"/>
    </row>
    <row r="981" spans="1:1025">
      <c r="A981" t="s">
        <v>3318</v>
      </c>
      <c r="B981" t="s">
        <v>3324</v>
      </c>
      <c r="C981" t="s">
        <v>3319</v>
      </c>
      <c r="D981" t="s">
        <v>106</v>
      </c>
      <c r="E981"/>
      <c r="H981" t="s">
        <v>8258</v>
      </c>
      <c r="I981"/>
      <c r="J981" t="s">
        <v>8259</v>
      </c>
      <c r="K981" t="s">
        <v>8260</v>
      </c>
      <c r="L981" t="s">
        <v>5055</v>
      </c>
      <c r="M981" t="s">
        <v>5088</v>
      </c>
      <c r="N981"/>
    </row>
    <row r="982" spans="1:1025">
      <c r="A982" t="s">
        <v>3328</v>
      </c>
      <c r="B982" t="s">
        <v>8261</v>
      </c>
      <c r="C982" t="s">
        <v>8262</v>
      </c>
      <c r="D982" t="s">
        <v>3969</v>
      </c>
      <c r="E982"/>
      <c r="H982" t="s">
        <v>8263</v>
      </c>
      <c r="I982"/>
      <c r="J982" t="s">
        <v>8264</v>
      </c>
      <c r="K982"/>
      <c r="L982" t="s">
        <v>5055</v>
      </c>
      <c r="M982" t="s">
        <v>5602</v>
      </c>
      <c r="N982"/>
    </row>
    <row r="983" spans="1:1025">
      <c r="A983" t="s">
        <v>3328</v>
      </c>
      <c r="B983" t="s">
        <v>8265</v>
      </c>
      <c r="C983" t="s">
        <v>8266</v>
      </c>
      <c r="D983" t="s">
        <v>8267</v>
      </c>
      <c r="E983"/>
      <c r="H983" t="s">
        <v>8268</v>
      </c>
      <c r="I983"/>
      <c r="J983" t="s">
        <v>5330</v>
      </c>
      <c r="K983"/>
      <c r="L983" t="s">
        <v>5055</v>
      </c>
      <c r="M983" t="s">
        <v>5262</v>
      </c>
      <c r="N983"/>
    </row>
    <row r="984" spans="1:1025">
      <c r="A984" t="s">
        <v>3328</v>
      </c>
      <c r="B984" t="s">
        <v>3335</v>
      </c>
      <c r="C984" t="s">
        <v>3329</v>
      </c>
      <c r="D984" t="s">
        <v>3330</v>
      </c>
      <c r="E984"/>
      <c r="H984" t="s">
        <v>8269</v>
      </c>
      <c r="I984"/>
      <c r="J984" t="s">
        <v>6187</v>
      </c>
      <c r="K984"/>
      <c r="L984" t="s">
        <v>5055</v>
      </c>
      <c r="M984" t="s">
        <v>5351</v>
      </c>
      <c r="N984"/>
    </row>
    <row r="985" spans="1:1025">
      <c r="A985" t="s">
        <v>3338</v>
      </c>
      <c r="B985" t="s">
        <v>8270</v>
      </c>
      <c r="C985" t="s">
        <v>8271</v>
      </c>
      <c r="D985" t="s">
        <v>8272</v>
      </c>
      <c r="E985"/>
      <c r="H985" t="s">
        <v>8273</v>
      </c>
      <c r="I985"/>
      <c r="J985" t="s">
        <v>8274</v>
      </c>
      <c r="K985"/>
      <c r="L985" t="s">
        <v>5055</v>
      </c>
      <c r="M985" t="s">
        <v>5187</v>
      </c>
      <c r="N985"/>
    </row>
    <row r="986" spans="1:1025">
      <c r="A986" t="s">
        <v>3338</v>
      </c>
      <c r="B986" t="s">
        <v>8275</v>
      </c>
      <c r="C986" t="s">
        <v>8276</v>
      </c>
      <c r="D986" t="s">
        <v>6452</v>
      </c>
      <c r="E986"/>
      <c r="H986" t="s">
        <v>8277</v>
      </c>
      <c r="I986"/>
      <c r="J986" t="s">
        <v>5116</v>
      </c>
      <c r="K986"/>
      <c r="L986" t="s">
        <v>5055</v>
      </c>
      <c r="M986" t="s">
        <v>5117</v>
      </c>
      <c r="N986"/>
    </row>
    <row r="987" spans="1:1025">
      <c r="A987" t="s">
        <v>3338</v>
      </c>
      <c r="B987" t="s">
        <v>3343</v>
      </c>
      <c r="C987" t="s">
        <v>764</v>
      </c>
      <c r="D987" t="s">
        <v>84</v>
      </c>
      <c r="E987"/>
      <c r="H987" t="s">
        <v>8278</v>
      </c>
      <c r="I987"/>
      <c r="J987" t="s">
        <v>5399</v>
      </c>
      <c r="K987"/>
      <c r="L987" t="s">
        <v>5055</v>
      </c>
      <c r="M987" t="s">
        <v>5131</v>
      </c>
      <c r="N987"/>
    </row>
    <row r="988" spans="1:1025">
      <c r="A988" t="s">
        <v>3346</v>
      </c>
      <c r="B988" t="s">
        <v>8279</v>
      </c>
      <c r="C988" t="s">
        <v>8280</v>
      </c>
      <c r="D988" t="s">
        <v>8281</v>
      </c>
      <c r="E988"/>
      <c r="H988" t="s">
        <v>8282</v>
      </c>
      <c r="I988"/>
      <c r="J988" t="s">
        <v>5777</v>
      </c>
      <c r="K988"/>
      <c r="L988" t="s">
        <v>5055</v>
      </c>
      <c r="M988" t="s">
        <v>5241</v>
      </c>
      <c r="N988"/>
    </row>
    <row r="989" spans="1:1025">
      <c r="A989" t="s">
        <v>3346</v>
      </c>
      <c r="B989" t="s">
        <v>8283</v>
      </c>
      <c r="C989" t="s">
        <v>8284</v>
      </c>
      <c r="D989" t="s">
        <v>106</v>
      </c>
      <c r="E989"/>
      <c r="H989" t="s">
        <v>8285</v>
      </c>
      <c r="I989"/>
      <c r="J989" t="s">
        <v>6811</v>
      </c>
      <c r="K989"/>
      <c r="L989" t="s">
        <v>5055</v>
      </c>
      <c r="M989" t="s">
        <v>5056</v>
      </c>
      <c r="N989"/>
    </row>
    <row r="990" spans="1:1025">
      <c r="A990" t="s">
        <v>3346</v>
      </c>
      <c r="B990" t="s">
        <v>3352</v>
      </c>
      <c r="C990" t="s">
        <v>8031</v>
      </c>
      <c r="D990" t="s">
        <v>718</v>
      </c>
      <c r="E990"/>
      <c r="H990" t="s">
        <v>8286</v>
      </c>
      <c r="I990"/>
      <c r="J990" t="s">
        <v>8287</v>
      </c>
      <c r="K990"/>
      <c r="L990" t="s">
        <v>5055</v>
      </c>
      <c r="M990" t="s">
        <v>6287</v>
      </c>
      <c r="N990"/>
    </row>
    <row r="991" spans="1:1025">
      <c r="A991" t="s">
        <v>3356</v>
      </c>
      <c r="B991" t="s">
        <v>8288</v>
      </c>
      <c r="C991" t="s">
        <v>8289</v>
      </c>
      <c r="D991" t="s">
        <v>8109</v>
      </c>
      <c r="E991"/>
      <c r="H991" t="s">
        <v>8290</v>
      </c>
      <c r="I991"/>
      <c r="J991" t="s">
        <v>8111</v>
      </c>
      <c r="K991"/>
      <c r="L991" t="s">
        <v>5055</v>
      </c>
      <c r="M991" t="s">
        <v>5345</v>
      </c>
      <c r="N991"/>
    </row>
    <row r="992" spans="1:1025">
      <c r="A992" t="s">
        <v>3356</v>
      </c>
      <c r="B992" t="s">
        <v>8291</v>
      </c>
      <c r="C992" t="s">
        <v>8292</v>
      </c>
      <c r="D992" t="s">
        <v>205</v>
      </c>
      <c r="E992"/>
      <c r="H992" t="s">
        <v>8293</v>
      </c>
      <c r="I992"/>
      <c r="J992" t="s">
        <v>7481</v>
      </c>
      <c r="K992" t="s">
        <v>8294</v>
      </c>
      <c r="L992" t="s">
        <v>5055</v>
      </c>
      <c r="M992" t="s">
        <v>5131</v>
      </c>
      <c r="N992"/>
    </row>
    <row r="993" spans="1:1025">
      <c r="A993" t="s">
        <v>3356</v>
      </c>
      <c r="B993" t="s">
        <v>8295</v>
      </c>
      <c r="C993" t="s">
        <v>8292</v>
      </c>
      <c r="D993" t="s">
        <v>205</v>
      </c>
      <c r="E993"/>
      <c r="H993" t="s">
        <v>8293</v>
      </c>
      <c r="I993"/>
      <c r="J993"/>
      <c r="K993"/>
      <c r="L993" t="s">
        <v>5055</v>
      </c>
      <c r="M993" t="s">
        <v>5131</v>
      </c>
      <c r="N993"/>
    </row>
    <row r="994" spans="1:1025">
      <c r="A994" t="s">
        <v>3356</v>
      </c>
      <c r="B994" t="s">
        <v>3363</v>
      </c>
      <c r="C994" t="s">
        <v>8296</v>
      </c>
      <c r="D994" t="s">
        <v>8297</v>
      </c>
      <c r="E994"/>
      <c r="H994" t="s">
        <v>8298</v>
      </c>
      <c r="I994"/>
      <c r="J994" t="s">
        <v>8299</v>
      </c>
      <c r="K994"/>
      <c r="L994" t="s">
        <v>5055</v>
      </c>
      <c r="M994" t="s">
        <v>5131</v>
      </c>
      <c r="N994"/>
    </row>
    <row r="995" spans="1:1025">
      <c r="A995" t="s">
        <v>3367</v>
      </c>
      <c r="B995" t="s">
        <v>8300</v>
      </c>
      <c r="C995" t="s">
        <v>8301</v>
      </c>
      <c r="D995" t="s">
        <v>7276</v>
      </c>
      <c r="E995"/>
      <c r="H995" t="s">
        <v>8302</v>
      </c>
      <c r="I995"/>
      <c r="J995" t="s">
        <v>5991</v>
      </c>
      <c r="K995"/>
      <c r="L995" t="s">
        <v>5055</v>
      </c>
      <c r="M995" t="s">
        <v>5074</v>
      </c>
      <c r="N995"/>
    </row>
    <row r="996" spans="1:1025">
      <c r="A996" t="s">
        <v>3367</v>
      </c>
      <c r="B996" t="s">
        <v>8303</v>
      </c>
      <c r="C996" t="s">
        <v>8304</v>
      </c>
      <c r="D996" t="s">
        <v>8305</v>
      </c>
      <c r="E996"/>
      <c r="H996" t="s">
        <v>8306</v>
      </c>
      <c r="I996"/>
      <c r="J996" t="s">
        <v>6216</v>
      </c>
      <c r="K996"/>
      <c r="L996" t="s">
        <v>5055</v>
      </c>
      <c r="M996" t="s">
        <v>5483</v>
      </c>
      <c r="N996"/>
    </row>
    <row r="997" spans="1:1025">
      <c r="A997" t="s">
        <v>3367</v>
      </c>
      <c r="B997" t="s">
        <v>3373</v>
      </c>
      <c r="C997" t="s">
        <v>3368</v>
      </c>
      <c r="D997" t="s">
        <v>1622</v>
      </c>
      <c r="E997"/>
      <c r="H997" t="s">
        <v>8307</v>
      </c>
      <c r="I997"/>
      <c r="J997" t="s">
        <v>8308</v>
      </c>
      <c r="K997"/>
      <c r="L997" t="s">
        <v>5055</v>
      </c>
      <c r="M997" t="s">
        <v>5380</v>
      </c>
      <c r="N997"/>
    </row>
    <row r="998" spans="1:1025">
      <c r="A998" t="s">
        <v>3375</v>
      </c>
      <c r="B998" t="s">
        <v>8309</v>
      </c>
      <c r="C998" t="s">
        <v>1298</v>
      </c>
      <c r="D998" t="s">
        <v>247</v>
      </c>
      <c r="E998"/>
      <c r="H998" t="s">
        <v>8310</v>
      </c>
      <c r="I998"/>
      <c r="J998" t="s">
        <v>8311</v>
      </c>
      <c r="K998"/>
      <c r="L998" t="s">
        <v>5055</v>
      </c>
      <c r="M998" t="s">
        <v>6287</v>
      </c>
      <c r="N998"/>
    </row>
    <row r="999" spans="1:1025">
      <c r="A999" t="s">
        <v>3375</v>
      </c>
      <c r="B999" t="s">
        <v>3381</v>
      </c>
      <c r="C999" t="s">
        <v>3376</v>
      </c>
      <c r="D999" t="s">
        <v>2463</v>
      </c>
      <c r="E999"/>
      <c r="H999" t="s">
        <v>8312</v>
      </c>
      <c r="I999"/>
      <c r="J999" t="s">
        <v>8313</v>
      </c>
      <c r="K999"/>
      <c r="L999" t="s">
        <v>5055</v>
      </c>
      <c r="M999" t="s">
        <v>5241</v>
      </c>
      <c r="N999"/>
    </row>
    <row r="1000" spans="1:1025">
      <c r="A1000" t="s">
        <v>3385</v>
      </c>
      <c r="B1000" t="s">
        <v>8314</v>
      </c>
      <c r="C1000" t="s">
        <v>8315</v>
      </c>
      <c r="D1000" t="s">
        <v>8316</v>
      </c>
      <c r="E1000"/>
      <c r="H1000" t="s">
        <v>8317</v>
      </c>
      <c r="I1000"/>
      <c r="J1000" t="s">
        <v>5380</v>
      </c>
      <c r="K1000"/>
      <c r="L1000" t="s">
        <v>5055</v>
      </c>
      <c r="M1000" t="s">
        <v>5380</v>
      </c>
      <c r="N1000"/>
    </row>
    <row r="1001" spans="1:1025">
      <c r="A1001" t="s">
        <v>3385</v>
      </c>
      <c r="B1001" t="s">
        <v>8318</v>
      </c>
      <c r="C1001" t="s">
        <v>8319</v>
      </c>
      <c r="D1001" t="s">
        <v>815</v>
      </c>
      <c r="E1001"/>
      <c r="H1001" t="s">
        <v>8320</v>
      </c>
      <c r="I1001"/>
      <c r="J1001" t="s">
        <v>8321</v>
      </c>
      <c r="K1001"/>
      <c r="L1001" t="s">
        <v>5055</v>
      </c>
      <c r="M1001" t="s">
        <v>5602</v>
      </c>
      <c r="N1001"/>
    </row>
    <row r="1002" spans="1:1025">
      <c r="A1002" t="s">
        <v>3385</v>
      </c>
      <c r="B1002" t="s">
        <v>3391</v>
      </c>
      <c r="C1002" t="s">
        <v>3386</v>
      </c>
      <c r="D1002" t="s">
        <v>106</v>
      </c>
      <c r="E1002"/>
      <c r="H1002" t="s">
        <v>8322</v>
      </c>
      <c r="I1002"/>
      <c r="J1002" t="s">
        <v>8323</v>
      </c>
      <c r="K1002"/>
      <c r="L1002" t="s">
        <v>5055</v>
      </c>
      <c r="M1002" t="s">
        <v>5742</v>
      </c>
      <c r="N1002"/>
    </row>
    <row r="1003" spans="1:1025">
      <c r="A1003" t="s">
        <v>3396</v>
      </c>
      <c r="B1003" t="s">
        <v>8324</v>
      </c>
      <c r="C1003" t="s">
        <v>1917</v>
      </c>
      <c r="D1003" t="s">
        <v>8325</v>
      </c>
      <c r="E1003"/>
      <c r="H1003" t="s">
        <v>8326</v>
      </c>
      <c r="I1003"/>
      <c r="J1003" t="s">
        <v>6319</v>
      </c>
      <c r="K1003"/>
      <c r="L1003" t="s">
        <v>5055</v>
      </c>
      <c r="M1003" t="s">
        <v>5218</v>
      </c>
      <c r="N1003"/>
    </row>
    <row r="1004" spans="1:1025">
      <c r="A1004" t="s">
        <v>3396</v>
      </c>
      <c r="B1004" t="s">
        <v>8327</v>
      </c>
      <c r="C1004" t="s">
        <v>8328</v>
      </c>
      <c r="D1004" t="s">
        <v>333</v>
      </c>
      <c r="E1004"/>
      <c r="H1004" t="s">
        <v>8329</v>
      </c>
      <c r="I1004"/>
      <c r="J1004" t="s">
        <v>5234</v>
      </c>
      <c r="K1004"/>
      <c r="L1004" t="s">
        <v>5055</v>
      </c>
      <c r="M1004" t="s">
        <v>5234</v>
      </c>
      <c r="N1004"/>
    </row>
    <row r="1005" spans="1:1025">
      <c r="A1005" t="s">
        <v>3396</v>
      </c>
      <c r="B1005" t="s">
        <v>3403</v>
      </c>
      <c r="C1005" t="s">
        <v>3397</v>
      </c>
      <c r="D1005" t="s">
        <v>3398</v>
      </c>
      <c r="E1005"/>
      <c r="H1005" t="s">
        <v>8330</v>
      </c>
      <c r="I1005"/>
      <c r="J1005" t="s">
        <v>7778</v>
      </c>
      <c r="K1005"/>
      <c r="L1005" t="s">
        <v>5055</v>
      </c>
      <c r="M1005" t="s">
        <v>5563</v>
      </c>
      <c r="N1005"/>
    </row>
    <row r="1006" spans="1:1025">
      <c r="A1006" t="s">
        <v>3407</v>
      </c>
      <c r="B1006" t="s">
        <v>8331</v>
      </c>
      <c r="C1006" t="s">
        <v>8332</v>
      </c>
      <c r="D1006" t="s">
        <v>1218</v>
      </c>
      <c r="E1006"/>
      <c r="H1006" t="s">
        <v>8333</v>
      </c>
      <c r="I1006"/>
      <c r="J1006" t="s">
        <v>5387</v>
      </c>
      <c r="K1006"/>
      <c r="L1006" t="s">
        <v>5055</v>
      </c>
      <c r="M1006" t="s">
        <v>5387</v>
      </c>
      <c r="N1006"/>
    </row>
    <row r="1007" spans="1:1025">
      <c r="A1007" t="s">
        <v>3407</v>
      </c>
      <c r="B1007" t="s">
        <v>8334</v>
      </c>
      <c r="C1007" t="s">
        <v>8335</v>
      </c>
      <c r="D1007" t="s">
        <v>8336</v>
      </c>
      <c r="E1007"/>
      <c r="H1007" t="s">
        <v>8337</v>
      </c>
      <c r="I1007"/>
      <c r="J1007" t="s">
        <v>8338</v>
      </c>
      <c r="K1007"/>
      <c r="L1007" t="s">
        <v>5055</v>
      </c>
      <c r="M1007" t="s">
        <v>5602</v>
      </c>
      <c r="N1007"/>
    </row>
    <row r="1008" spans="1:1025">
      <c r="A1008" t="s">
        <v>3407</v>
      </c>
      <c r="B1008" t="s">
        <v>3413</v>
      </c>
      <c r="C1008" t="s">
        <v>6143</v>
      </c>
      <c r="D1008" t="s">
        <v>3408</v>
      </c>
      <c r="E1008"/>
      <c r="H1008" t="s">
        <v>8339</v>
      </c>
      <c r="I1008"/>
      <c r="J1008" t="s">
        <v>8340</v>
      </c>
      <c r="K1008" t="s">
        <v>8341</v>
      </c>
      <c r="L1008" t="s">
        <v>5055</v>
      </c>
      <c r="M1008" t="s">
        <v>5563</v>
      </c>
      <c r="N1008"/>
    </row>
    <row r="1009" spans="1:1025">
      <c r="A1009" t="s">
        <v>3417</v>
      </c>
      <c r="B1009" t="s">
        <v>8342</v>
      </c>
      <c r="C1009" t="s">
        <v>8343</v>
      </c>
      <c r="D1009" t="s">
        <v>2687</v>
      </c>
      <c r="E1009"/>
      <c r="H1009" t="s">
        <v>8344</v>
      </c>
      <c r="I1009"/>
      <c r="J1009" t="s">
        <v>8345</v>
      </c>
      <c r="K1009"/>
      <c r="L1009" t="s">
        <v>5055</v>
      </c>
      <c r="M1009" t="s">
        <v>5229</v>
      </c>
      <c r="N1009"/>
    </row>
    <row r="1010" spans="1:1025">
      <c r="A1010" t="s">
        <v>3417</v>
      </c>
      <c r="B1010" t="s">
        <v>8346</v>
      </c>
      <c r="C1010" t="s">
        <v>8347</v>
      </c>
      <c r="D1010" t="s">
        <v>8348</v>
      </c>
      <c r="E1010"/>
      <c r="H1010" t="s">
        <v>8349</v>
      </c>
      <c r="I1010"/>
      <c r="J1010" t="s">
        <v>8350</v>
      </c>
      <c r="K1010"/>
      <c r="L1010" t="s">
        <v>5055</v>
      </c>
      <c r="M1010" t="s">
        <v>5293</v>
      </c>
      <c r="N1010"/>
    </row>
    <row r="1011" spans="1:1025">
      <c r="A1011" t="s">
        <v>3417</v>
      </c>
      <c r="B1011" t="s">
        <v>3423</v>
      </c>
      <c r="C1011" t="s">
        <v>8351</v>
      </c>
      <c r="D1011" t="s">
        <v>8352</v>
      </c>
      <c r="E1011"/>
      <c r="H1011" t="s">
        <v>8353</v>
      </c>
      <c r="I1011"/>
      <c r="J1011" t="s">
        <v>7638</v>
      </c>
      <c r="K1011"/>
      <c r="L1011" t="s">
        <v>5055</v>
      </c>
      <c r="M1011" t="s">
        <v>5128</v>
      </c>
      <c r="N1011"/>
    </row>
    <row r="1012" spans="1:1025">
      <c r="A1012" t="s">
        <v>3427</v>
      </c>
      <c r="B1012" t="s">
        <v>8354</v>
      </c>
      <c r="C1012" t="s">
        <v>8355</v>
      </c>
      <c r="D1012" t="s">
        <v>1218</v>
      </c>
      <c r="E1012"/>
      <c r="H1012" t="s">
        <v>8356</v>
      </c>
      <c r="I1012"/>
      <c r="J1012" t="s">
        <v>5082</v>
      </c>
      <c r="K1012"/>
      <c r="L1012" t="s">
        <v>5055</v>
      </c>
      <c r="M1012" t="s">
        <v>5082</v>
      </c>
      <c r="N1012"/>
    </row>
    <row r="1013" spans="1:1025">
      <c r="A1013" t="s">
        <v>3427</v>
      </c>
      <c r="B1013" t="s">
        <v>8357</v>
      </c>
      <c r="C1013" t="s">
        <v>8358</v>
      </c>
      <c r="D1013" t="s">
        <v>1876</v>
      </c>
      <c r="E1013"/>
      <c r="H1013" t="s">
        <v>8359</v>
      </c>
      <c r="I1013"/>
      <c r="J1013" t="s">
        <v>5636</v>
      </c>
      <c r="K1013"/>
      <c r="L1013" t="s">
        <v>5055</v>
      </c>
      <c r="M1013" t="s">
        <v>5187</v>
      </c>
      <c r="N1013"/>
    </row>
    <row r="1014" spans="1:1025">
      <c r="A1014" t="s">
        <v>3427</v>
      </c>
      <c r="B1014" t="s">
        <v>3433</v>
      </c>
      <c r="C1014" t="s">
        <v>3428</v>
      </c>
      <c r="D1014" t="s">
        <v>917</v>
      </c>
      <c r="E1014"/>
      <c r="H1014" t="s">
        <v>8360</v>
      </c>
      <c r="I1014"/>
      <c r="J1014" t="s">
        <v>5906</v>
      </c>
      <c r="K1014"/>
      <c r="L1014" t="s">
        <v>5055</v>
      </c>
      <c r="M1014" t="s">
        <v>5602</v>
      </c>
      <c r="N1014"/>
    </row>
    <row r="1015" spans="1:1025">
      <c r="A1015" t="s">
        <v>3437</v>
      </c>
      <c r="B1015" t="s">
        <v>8361</v>
      </c>
      <c r="C1015" t="s">
        <v>3494</v>
      </c>
      <c r="D1015" t="s">
        <v>292</v>
      </c>
      <c r="E1015"/>
      <c r="H1015" t="s">
        <v>8362</v>
      </c>
      <c r="I1015"/>
      <c r="J1015" t="s">
        <v>8363</v>
      </c>
      <c r="K1015"/>
      <c r="L1015" t="s">
        <v>5055</v>
      </c>
      <c r="M1015" t="s">
        <v>6287</v>
      </c>
      <c r="N1015"/>
    </row>
    <row r="1016" spans="1:1025">
      <c r="A1016" t="s">
        <v>3437</v>
      </c>
      <c r="B1016" t="s">
        <v>8364</v>
      </c>
      <c r="C1016" t="s">
        <v>8365</v>
      </c>
      <c r="D1016" t="s">
        <v>8366</v>
      </c>
      <c r="E1016"/>
      <c r="H1016" t="s">
        <v>8367</v>
      </c>
      <c r="I1016"/>
      <c r="J1016" t="s">
        <v>8350</v>
      </c>
      <c r="K1016"/>
      <c r="L1016" t="s">
        <v>5055</v>
      </c>
      <c r="M1016" t="s">
        <v>5293</v>
      </c>
      <c r="N1016"/>
    </row>
    <row r="1017" spans="1:1025">
      <c r="A1017" t="s">
        <v>3437</v>
      </c>
      <c r="B1017" t="s">
        <v>3444</v>
      </c>
      <c r="C1017" t="s">
        <v>3438</v>
      </c>
      <c r="D1017" t="s">
        <v>3439</v>
      </c>
      <c r="E1017"/>
      <c r="H1017" t="s">
        <v>8368</v>
      </c>
      <c r="I1017"/>
      <c r="J1017" t="s">
        <v>6811</v>
      </c>
      <c r="K1017"/>
      <c r="L1017" t="s">
        <v>5055</v>
      </c>
      <c r="M1017" t="s">
        <v>5056</v>
      </c>
      <c r="N1017"/>
    </row>
    <row r="1018" spans="1:1025">
      <c r="A1018" t="s">
        <v>3446</v>
      </c>
      <c r="B1018" t="s">
        <v>8369</v>
      </c>
      <c r="C1018" t="s">
        <v>1483</v>
      </c>
      <c r="D1018" t="s">
        <v>5692</v>
      </c>
      <c r="E1018"/>
      <c r="H1018" t="s">
        <v>8370</v>
      </c>
      <c r="I1018"/>
      <c r="J1018" t="s">
        <v>8371</v>
      </c>
      <c r="K1018"/>
      <c r="L1018" t="s">
        <v>5055</v>
      </c>
      <c r="M1018" t="s">
        <v>5104</v>
      </c>
      <c r="N1018"/>
    </row>
    <row r="1019" spans="1:1025">
      <c r="A1019" t="s">
        <v>3446</v>
      </c>
      <c r="B1019" t="s">
        <v>8372</v>
      </c>
      <c r="C1019" t="s">
        <v>8373</v>
      </c>
      <c r="D1019" t="s">
        <v>343</v>
      </c>
      <c r="E1019"/>
      <c r="H1019" t="s">
        <v>8374</v>
      </c>
      <c r="I1019"/>
      <c r="J1019" t="s">
        <v>5073</v>
      </c>
      <c r="K1019"/>
      <c r="L1019" t="s">
        <v>5055</v>
      </c>
      <c r="M1019" t="s">
        <v>5074</v>
      </c>
      <c r="N1019"/>
    </row>
    <row r="1020" spans="1:1025">
      <c r="A1020" t="s">
        <v>3446</v>
      </c>
      <c r="B1020" t="s">
        <v>3452</v>
      </c>
      <c r="C1020" t="s">
        <v>3447</v>
      </c>
      <c r="D1020" t="s">
        <v>5815</v>
      </c>
      <c r="E1020"/>
      <c r="H1020" t="s">
        <v>8375</v>
      </c>
      <c r="I1020"/>
      <c r="J1020" t="s">
        <v>8376</v>
      </c>
      <c r="K1020"/>
      <c r="L1020" t="s">
        <v>5055</v>
      </c>
      <c r="M1020" t="s">
        <v>5088</v>
      </c>
      <c r="N1020"/>
    </row>
    <row r="1021" spans="1:1025">
      <c r="A1021" t="s">
        <v>3455</v>
      </c>
      <c r="B1021" t="s">
        <v>8377</v>
      </c>
      <c r="C1021" t="s">
        <v>8378</v>
      </c>
      <c r="D1021" t="s">
        <v>6530</v>
      </c>
      <c r="E1021"/>
      <c r="H1021" t="s">
        <v>8379</v>
      </c>
      <c r="I1021"/>
      <c r="J1021" t="s">
        <v>8380</v>
      </c>
      <c r="K1021"/>
      <c r="L1021" t="s">
        <v>5055</v>
      </c>
      <c r="M1021" t="s">
        <v>5069</v>
      </c>
      <c r="N1021"/>
    </row>
    <row r="1022" spans="1:1025">
      <c r="A1022" t="s">
        <v>3455</v>
      </c>
      <c r="B1022" t="s">
        <v>8381</v>
      </c>
      <c r="C1022" t="s">
        <v>8382</v>
      </c>
      <c r="D1022" t="s">
        <v>2728</v>
      </c>
      <c r="E1022"/>
      <c r="H1022" t="s">
        <v>8383</v>
      </c>
      <c r="I1022"/>
      <c r="J1022" t="s">
        <v>8384</v>
      </c>
      <c r="K1022"/>
      <c r="L1022" t="s">
        <v>5055</v>
      </c>
      <c r="M1022" t="s">
        <v>5117</v>
      </c>
      <c r="N1022"/>
    </row>
    <row r="1023" spans="1:1025">
      <c r="A1023" t="s">
        <v>3455</v>
      </c>
      <c r="B1023" t="s">
        <v>3461</v>
      </c>
      <c r="C1023" t="s">
        <v>3456</v>
      </c>
      <c r="D1023" t="s">
        <v>1494</v>
      </c>
      <c r="E1023"/>
      <c r="H1023" t="s">
        <v>8385</v>
      </c>
      <c r="I1023"/>
      <c r="J1023" t="s">
        <v>5854</v>
      </c>
      <c r="K1023"/>
      <c r="L1023" t="s">
        <v>5055</v>
      </c>
      <c r="M1023" t="s">
        <v>5156</v>
      </c>
      <c r="N1023"/>
    </row>
    <row r="1024" spans="1:1025">
      <c r="A1024" t="s">
        <v>3464</v>
      </c>
      <c r="B1024" t="s">
        <v>8386</v>
      </c>
      <c r="C1024" t="s">
        <v>8387</v>
      </c>
      <c r="D1024" t="s">
        <v>8388</v>
      </c>
      <c r="E1024"/>
      <c r="H1024" t="s">
        <v>8389</v>
      </c>
      <c r="I1024"/>
      <c r="J1024" t="s">
        <v>5753</v>
      </c>
      <c r="K1024"/>
      <c r="L1024" t="s">
        <v>5055</v>
      </c>
      <c r="M1024" t="s">
        <v>5345</v>
      </c>
      <c r="N1024"/>
    </row>
    <row r="1025" spans="1:1025">
      <c r="A1025" t="s">
        <v>3464</v>
      </c>
      <c r="B1025" t="s">
        <v>8390</v>
      </c>
      <c r="C1025" t="s">
        <v>8391</v>
      </c>
      <c r="D1025" t="s">
        <v>804</v>
      </c>
      <c r="E1025"/>
      <c r="H1025" t="s">
        <v>8392</v>
      </c>
      <c r="I1025"/>
      <c r="J1025" t="s">
        <v>5633</v>
      </c>
      <c r="K1025" t="s">
        <v>8393</v>
      </c>
      <c r="L1025" t="s">
        <v>5055</v>
      </c>
      <c r="M1025" t="s">
        <v>5095</v>
      </c>
      <c r="N1025"/>
    </row>
    <row r="1026" spans="1:1025">
      <c r="A1026" t="s">
        <v>3464</v>
      </c>
      <c r="B1026" t="s">
        <v>3471</v>
      </c>
      <c r="C1026" t="s">
        <v>8394</v>
      </c>
      <c r="D1026" t="s">
        <v>3466</v>
      </c>
      <c r="E1026"/>
      <c r="H1026" t="s">
        <v>8395</v>
      </c>
      <c r="I1026"/>
      <c r="J1026" t="s">
        <v>5824</v>
      </c>
      <c r="K1026"/>
      <c r="L1026" t="s">
        <v>5055</v>
      </c>
      <c r="M1026" t="s">
        <v>5187</v>
      </c>
      <c r="N1026"/>
    </row>
    <row r="1027" spans="1:1025">
      <c r="A1027" t="s">
        <v>3475</v>
      </c>
      <c r="B1027" t="s">
        <v>8396</v>
      </c>
      <c r="C1027" t="s">
        <v>8397</v>
      </c>
      <c r="D1027" t="s">
        <v>8398</v>
      </c>
      <c r="E1027"/>
      <c r="H1027" t="s">
        <v>8399</v>
      </c>
      <c r="I1027"/>
      <c r="J1027" t="s">
        <v>8400</v>
      </c>
      <c r="K1027"/>
      <c r="L1027" t="s">
        <v>5055</v>
      </c>
      <c r="M1027" t="s">
        <v>5137</v>
      </c>
      <c r="N1027"/>
    </row>
    <row r="1028" spans="1:1025">
      <c r="A1028" t="s">
        <v>3475</v>
      </c>
      <c r="B1028" t="s">
        <v>8401</v>
      </c>
      <c r="C1028" t="s">
        <v>8402</v>
      </c>
      <c r="D1028" t="s">
        <v>5423</v>
      </c>
      <c r="E1028"/>
      <c r="H1028" t="s">
        <v>8403</v>
      </c>
      <c r="I1028"/>
      <c r="J1028" t="s">
        <v>5073</v>
      </c>
      <c r="K1028"/>
      <c r="L1028" t="s">
        <v>5055</v>
      </c>
      <c r="M1028" t="s">
        <v>5074</v>
      </c>
      <c r="N1028"/>
    </row>
    <row r="1029" spans="1:1025">
      <c r="A1029" t="s">
        <v>3475</v>
      </c>
      <c r="B1029" t="s">
        <v>3480</v>
      </c>
      <c r="C1029" t="s">
        <v>510</v>
      </c>
      <c r="D1029" t="s">
        <v>6290</v>
      </c>
      <c r="E1029"/>
      <c r="H1029" t="s">
        <v>8404</v>
      </c>
      <c r="I1029"/>
      <c r="J1029" t="s">
        <v>6319</v>
      </c>
      <c r="K1029"/>
      <c r="L1029" t="s">
        <v>5055</v>
      </c>
      <c r="M1029" t="s">
        <v>5218</v>
      </c>
      <c r="N1029"/>
    </row>
    <row r="1030" spans="1:1025">
      <c r="A1030" t="s">
        <v>3483</v>
      </c>
      <c r="B1030" t="s">
        <v>8405</v>
      </c>
      <c r="C1030" t="s">
        <v>8406</v>
      </c>
      <c r="D1030" t="s">
        <v>676</v>
      </c>
      <c r="E1030"/>
      <c r="H1030" t="s">
        <v>8407</v>
      </c>
      <c r="I1030"/>
      <c r="J1030" t="s">
        <v>5262</v>
      </c>
      <c r="K1030"/>
      <c r="L1030" t="s">
        <v>5055</v>
      </c>
      <c r="M1030" t="s">
        <v>5262</v>
      </c>
      <c r="N1030"/>
    </row>
    <row r="1031" spans="1:1025">
      <c r="A1031" t="s">
        <v>3483</v>
      </c>
      <c r="B1031" t="s">
        <v>8408</v>
      </c>
      <c r="C1031" t="s">
        <v>8409</v>
      </c>
      <c r="D1031" t="s">
        <v>8410</v>
      </c>
      <c r="E1031"/>
      <c r="H1031" t="s">
        <v>8411</v>
      </c>
      <c r="I1031"/>
      <c r="J1031" t="s">
        <v>5228</v>
      </c>
      <c r="K1031"/>
      <c r="L1031" t="s">
        <v>5055</v>
      </c>
      <c r="M1031" t="s">
        <v>5229</v>
      </c>
      <c r="N1031"/>
    </row>
    <row r="1032" spans="1:1025">
      <c r="A1032" t="s">
        <v>3483</v>
      </c>
      <c r="B1032" t="s">
        <v>3489</v>
      </c>
      <c r="C1032" t="s">
        <v>3484</v>
      </c>
      <c r="D1032" t="s">
        <v>116</v>
      </c>
      <c r="E1032"/>
      <c r="H1032" t="s">
        <v>8412</v>
      </c>
      <c r="I1032"/>
      <c r="J1032" t="s">
        <v>8413</v>
      </c>
      <c r="K1032"/>
      <c r="L1032" t="s">
        <v>5055</v>
      </c>
      <c r="M1032" t="s">
        <v>5104</v>
      </c>
      <c r="N1032"/>
    </row>
    <row r="1033" spans="1:1025">
      <c r="A1033" t="s">
        <v>3493</v>
      </c>
      <c r="B1033" t="s">
        <v>8414</v>
      </c>
      <c r="C1033" t="s">
        <v>8415</v>
      </c>
      <c r="D1033" t="s">
        <v>4526</v>
      </c>
      <c r="E1033"/>
      <c r="H1033" t="s">
        <v>8416</v>
      </c>
      <c r="I1033"/>
      <c r="J1033" t="s">
        <v>8417</v>
      </c>
      <c r="K1033"/>
      <c r="L1033" t="s">
        <v>5055</v>
      </c>
      <c r="M1033" t="s">
        <v>5145</v>
      </c>
      <c r="N1033"/>
    </row>
    <row r="1034" spans="1:1025">
      <c r="A1034" t="s">
        <v>3493</v>
      </c>
      <c r="B1034" t="s">
        <v>8418</v>
      </c>
      <c r="C1034" t="s">
        <v>6970</v>
      </c>
      <c r="D1034" t="s">
        <v>8419</v>
      </c>
      <c r="E1034"/>
      <c r="H1034" t="s">
        <v>8420</v>
      </c>
      <c r="I1034"/>
      <c r="J1034" t="s">
        <v>8421</v>
      </c>
      <c r="K1034"/>
      <c r="L1034" t="s">
        <v>5055</v>
      </c>
      <c r="M1034" t="s">
        <v>5387</v>
      </c>
      <c r="N1034"/>
    </row>
    <row r="1035" spans="1:1025">
      <c r="A1035" t="s">
        <v>3493</v>
      </c>
      <c r="B1035" t="s">
        <v>3499</v>
      </c>
      <c r="C1035" t="s">
        <v>3494</v>
      </c>
      <c r="D1035" t="s">
        <v>247</v>
      </c>
      <c r="E1035"/>
      <c r="H1035" t="s">
        <v>8422</v>
      </c>
      <c r="I1035"/>
      <c r="J1035" t="s">
        <v>6376</v>
      </c>
      <c r="K1035"/>
      <c r="L1035" t="s">
        <v>5055</v>
      </c>
      <c r="M1035" t="s">
        <v>5082</v>
      </c>
      <c r="N1035"/>
    </row>
    <row r="1036" spans="1:1025">
      <c r="A1036" t="s">
        <v>3502</v>
      </c>
      <c r="B1036" t="s">
        <v>8423</v>
      </c>
      <c r="C1036" t="s">
        <v>8424</v>
      </c>
      <c r="D1036" t="s">
        <v>8425</v>
      </c>
      <c r="E1036"/>
      <c r="H1036" t="s">
        <v>8426</v>
      </c>
      <c r="I1036"/>
      <c r="J1036" t="s">
        <v>8424</v>
      </c>
      <c r="K1036"/>
      <c r="L1036" t="s">
        <v>5055</v>
      </c>
      <c r="M1036" t="s">
        <v>5091</v>
      </c>
      <c r="N1036"/>
    </row>
    <row r="1037" spans="1:1025">
      <c r="A1037" t="s">
        <v>3502</v>
      </c>
      <c r="B1037" t="s">
        <v>8427</v>
      </c>
      <c r="C1037" t="s">
        <v>159</v>
      </c>
      <c r="D1037" t="s">
        <v>8428</v>
      </c>
      <c r="E1037"/>
      <c r="H1037" t="s">
        <v>8429</v>
      </c>
      <c r="I1037"/>
      <c r="J1037" t="s">
        <v>6841</v>
      </c>
      <c r="K1037"/>
      <c r="L1037" t="s">
        <v>5055</v>
      </c>
      <c r="M1037" t="s">
        <v>5293</v>
      </c>
      <c r="N1037"/>
    </row>
    <row r="1038" spans="1:1025">
      <c r="A1038" t="s">
        <v>3502</v>
      </c>
      <c r="B1038" t="s">
        <v>3509</v>
      </c>
      <c r="C1038" t="s">
        <v>3503</v>
      </c>
      <c r="D1038" t="s">
        <v>3504</v>
      </c>
      <c r="E1038"/>
      <c r="H1038" t="s">
        <v>8430</v>
      </c>
      <c r="I1038"/>
      <c r="J1038" t="s">
        <v>5399</v>
      </c>
      <c r="K1038"/>
      <c r="L1038" t="s">
        <v>5055</v>
      </c>
      <c r="M1038" t="s">
        <v>5131</v>
      </c>
      <c r="N1038"/>
    </row>
    <row r="1039" spans="1:1025">
      <c r="A1039" t="s">
        <v>3512</v>
      </c>
      <c r="B1039" t="s">
        <v>8431</v>
      </c>
      <c r="C1039" t="s">
        <v>8432</v>
      </c>
      <c r="D1039" t="s">
        <v>4387</v>
      </c>
      <c r="E1039"/>
      <c r="H1039" t="s">
        <v>8433</v>
      </c>
      <c r="I1039"/>
      <c r="J1039" t="s">
        <v>8434</v>
      </c>
      <c r="K1039"/>
      <c r="L1039" t="s">
        <v>5055</v>
      </c>
      <c r="M1039" t="s">
        <v>5187</v>
      </c>
      <c r="N1039"/>
    </row>
    <row r="1040" spans="1:1025">
      <c r="A1040" t="s">
        <v>3512</v>
      </c>
      <c r="B1040" t="s">
        <v>8435</v>
      </c>
      <c r="C1040" t="s">
        <v>8436</v>
      </c>
      <c r="D1040" t="s">
        <v>8437</v>
      </c>
      <c r="E1040"/>
      <c r="H1040" t="s">
        <v>8438</v>
      </c>
      <c r="I1040"/>
      <c r="J1040" t="s">
        <v>5073</v>
      </c>
      <c r="K1040"/>
      <c r="L1040" t="s">
        <v>5055</v>
      </c>
      <c r="M1040" t="s">
        <v>5074</v>
      </c>
      <c r="N1040"/>
    </row>
    <row r="1041" spans="1:1025">
      <c r="A1041" t="s">
        <v>3512</v>
      </c>
      <c r="B1041" t="s">
        <v>3519</v>
      </c>
      <c r="C1041" t="s">
        <v>3513</v>
      </c>
      <c r="D1041" t="s">
        <v>3514</v>
      </c>
      <c r="E1041"/>
      <c r="H1041" t="s">
        <v>8439</v>
      </c>
      <c r="I1041"/>
      <c r="J1041" t="s">
        <v>8440</v>
      </c>
      <c r="K1041"/>
      <c r="L1041" t="s">
        <v>5055</v>
      </c>
      <c r="M1041" t="s">
        <v>5250</v>
      </c>
      <c r="N1041"/>
    </row>
    <row r="1042" spans="1:1025">
      <c r="A1042" t="s">
        <v>3522</v>
      </c>
      <c r="B1042" t="s">
        <v>8441</v>
      </c>
      <c r="C1042" t="s">
        <v>8442</v>
      </c>
      <c r="D1042" t="s">
        <v>8443</v>
      </c>
      <c r="E1042"/>
      <c r="H1042" t="s">
        <v>8444</v>
      </c>
      <c r="I1042"/>
      <c r="J1042" t="s">
        <v>7975</v>
      </c>
      <c r="K1042"/>
      <c r="L1042" t="s">
        <v>5055</v>
      </c>
      <c r="M1042" t="s">
        <v>5563</v>
      </c>
      <c r="N1042"/>
    </row>
    <row r="1043" spans="1:1025">
      <c r="A1043" t="s">
        <v>3522</v>
      </c>
      <c r="B1043" t="s">
        <v>8445</v>
      </c>
      <c r="C1043" t="s">
        <v>6582</v>
      </c>
      <c r="D1043" t="s">
        <v>8446</v>
      </c>
      <c r="E1043"/>
      <c r="H1043" t="s">
        <v>8447</v>
      </c>
      <c r="I1043"/>
      <c r="J1043" t="s">
        <v>7638</v>
      </c>
      <c r="K1043" t="s">
        <v>8448</v>
      </c>
      <c r="L1043" t="s">
        <v>5055</v>
      </c>
      <c r="M1043" t="s">
        <v>5128</v>
      </c>
      <c r="N1043"/>
    </row>
    <row r="1044" spans="1:1025">
      <c r="A1044" t="s">
        <v>3522</v>
      </c>
      <c r="B1044" t="s">
        <v>3529</v>
      </c>
      <c r="C1044" t="s">
        <v>3523</v>
      </c>
      <c r="D1044" t="s">
        <v>3524</v>
      </c>
      <c r="E1044"/>
      <c r="H1044" t="s">
        <v>8449</v>
      </c>
      <c r="I1044"/>
      <c r="J1044" t="s">
        <v>5073</v>
      </c>
      <c r="K1044"/>
      <c r="L1044" t="s">
        <v>5055</v>
      </c>
      <c r="M1044" t="s">
        <v>5074</v>
      </c>
      <c r="N1044"/>
    </row>
    <row r="1045" spans="1:1025">
      <c r="A1045" t="s">
        <v>3533</v>
      </c>
      <c r="B1045" t="s">
        <v>8450</v>
      </c>
      <c r="C1045" t="s">
        <v>8451</v>
      </c>
      <c r="D1045" t="s">
        <v>4093</v>
      </c>
      <c r="E1045"/>
      <c r="H1045" t="s">
        <v>8452</v>
      </c>
      <c r="I1045"/>
      <c r="J1045" t="s">
        <v>7484</v>
      </c>
      <c r="K1045"/>
      <c r="L1045" t="s">
        <v>5055</v>
      </c>
      <c r="M1045" t="s">
        <v>5156</v>
      </c>
      <c r="N1045"/>
    </row>
    <row r="1046" spans="1:1025">
      <c r="A1046" t="s">
        <v>3533</v>
      </c>
      <c r="B1046" t="s">
        <v>8453</v>
      </c>
      <c r="C1046" t="s">
        <v>8454</v>
      </c>
      <c r="D1046" t="s">
        <v>8455</v>
      </c>
      <c r="E1046"/>
      <c r="H1046" t="s">
        <v>8456</v>
      </c>
      <c r="I1046"/>
      <c r="J1046" t="s">
        <v>6601</v>
      </c>
      <c r="K1046"/>
      <c r="L1046" t="s">
        <v>5055</v>
      </c>
      <c r="M1046" t="s">
        <v>5563</v>
      </c>
      <c r="N1046"/>
    </row>
    <row r="1047" spans="1:1025">
      <c r="A1047" t="s">
        <v>3533</v>
      </c>
      <c r="B1047" t="s">
        <v>3539</v>
      </c>
      <c r="C1047" t="s">
        <v>3534</v>
      </c>
      <c r="D1047" t="s">
        <v>184</v>
      </c>
      <c r="E1047"/>
      <c r="H1047" t="s">
        <v>8457</v>
      </c>
      <c r="I1047"/>
      <c r="J1047" t="s">
        <v>5252</v>
      </c>
      <c r="K1047"/>
      <c r="L1047" t="s">
        <v>5055</v>
      </c>
      <c r="M1047" t="s">
        <v>5246</v>
      </c>
      <c r="N1047"/>
    </row>
    <row r="1048" spans="1:1025">
      <c r="A1048" t="s">
        <v>3544</v>
      </c>
      <c r="B1048" t="s">
        <v>8458</v>
      </c>
      <c r="C1048" t="s">
        <v>6653</v>
      </c>
      <c r="D1048" t="s">
        <v>333</v>
      </c>
      <c r="E1048"/>
      <c r="H1048" t="s">
        <v>8459</v>
      </c>
      <c r="I1048"/>
      <c r="J1048" t="s">
        <v>8460</v>
      </c>
      <c r="K1048"/>
      <c r="L1048" t="s">
        <v>5055</v>
      </c>
      <c r="M1048" t="s">
        <v>5351</v>
      </c>
      <c r="N1048"/>
    </row>
    <row r="1049" spans="1:1025">
      <c r="A1049" t="s">
        <v>3544</v>
      </c>
      <c r="B1049" t="s">
        <v>8461</v>
      </c>
      <c r="C1049" t="s">
        <v>8462</v>
      </c>
      <c r="D1049" t="s">
        <v>6126</v>
      </c>
      <c r="E1049"/>
      <c r="H1049" t="s">
        <v>8463</v>
      </c>
      <c r="I1049"/>
      <c r="J1049" t="s">
        <v>6942</v>
      </c>
      <c r="K1049"/>
      <c r="L1049" t="s">
        <v>5055</v>
      </c>
      <c r="M1049" t="s">
        <v>5151</v>
      </c>
      <c r="N1049"/>
    </row>
    <row r="1050" spans="1:1025">
      <c r="A1050" t="s">
        <v>3544</v>
      </c>
      <c r="B1050" t="s">
        <v>3549</v>
      </c>
      <c r="C1050" t="s">
        <v>2394</v>
      </c>
      <c r="D1050" t="s">
        <v>1035</v>
      </c>
      <c r="E1050"/>
      <c r="H1050" t="s">
        <v>8464</v>
      </c>
      <c r="I1050"/>
      <c r="J1050" t="s">
        <v>8465</v>
      </c>
      <c r="K1050"/>
      <c r="L1050" t="s">
        <v>5055</v>
      </c>
      <c r="M1050" t="s">
        <v>5128</v>
      </c>
      <c r="N1050"/>
    </row>
    <row r="1051" spans="1:1025">
      <c r="A1051" t="s">
        <v>3552</v>
      </c>
      <c r="B1051" t="s">
        <v>8466</v>
      </c>
      <c r="C1051" t="s">
        <v>8467</v>
      </c>
      <c r="D1051" t="s">
        <v>1207</v>
      </c>
      <c r="E1051"/>
      <c r="H1051" t="s">
        <v>8468</v>
      </c>
      <c r="I1051"/>
      <c r="J1051" t="s">
        <v>8469</v>
      </c>
      <c r="K1051"/>
      <c r="L1051" t="s">
        <v>5055</v>
      </c>
      <c r="M1051" t="s">
        <v>5117</v>
      </c>
      <c r="N1051"/>
    </row>
    <row r="1052" spans="1:1025">
      <c r="A1052" t="s">
        <v>3552</v>
      </c>
      <c r="B1052" t="s">
        <v>8470</v>
      </c>
      <c r="C1052" t="s">
        <v>7052</v>
      </c>
      <c r="D1052" t="s">
        <v>8471</v>
      </c>
      <c r="E1052"/>
      <c r="H1052" t="s">
        <v>8472</v>
      </c>
      <c r="I1052"/>
      <c r="J1052" t="s">
        <v>5365</v>
      </c>
      <c r="K1052"/>
      <c r="L1052" t="s">
        <v>5055</v>
      </c>
      <c r="M1052" t="s">
        <v>5345</v>
      </c>
      <c r="N1052"/>
    </row>
    <row r="1053" spans="1:1025">
      <c r="A1053" t="s">
        <v>3552</v>
      </c>
      <c r="B1053" t="s">
        <v>3559</v>
      </c>
      <c r="C1053" t="s">
        <v>8473</v>
      </c>
      <c r="D1053" t="s">
        <v>3554</v>
      </c>
      <c r="E1053"/>
      <c r="H1053" t="s">
        <v>8474</v>
      </c>
      <c r="I1053"/>
      <c r="J1053" t="s">
        <v>5100</v>
      </c>
      <c r="K1053"/>
      <c r="L1053" t="s">
        <v>5055</v>
      </c>
      <c r="M1053" t="s">
        <v>5064</v>
      </c>
      <c r="N1053"/>
    </row>
    <row r="1054" spans="1:1025">
      <c r="A1054" t="s">
        <v>3562</v>
      </c>
      <c r="B1054" t="s">
        <v>8475</v>
      </c>
      <c r="C1054" t="s">
        <v>8476</v>
      </c>
      <c r="D1054" t="s">
        <v>385</v>
      </c>
      <c r="E1054"/>
      <c r="H1054" t="s">
        <v>8477</v>
      </c>
      <c r="I1054"/>
      <c r="J1054" t="s">
        <v>6181</v>
      </c>
      <c r="K1054"/>
      <c r="L1054" t="s">
        <v>5055</v>
      </c>
      <c r="M1054" t="s">
        <v>5131</v>
      </c>
      <c r="N1054"/>
    </row>
    <row r="1055" spans="1:1025">
      <c r="A1055" t="s">
        <v>3562</v>
      </c>
      <c r="B1055" t="s">
        <v>8478</v>
      </c>
      <c r="C1055" t="s">
        <v>8479</v>
      </c>
      <c r="D1055" t="s">
        <v>8480</v>
      </c>
      <c r="E1055"/>
      <c r="H1055" t="s">
        <v>8481</v>
      </c>
      <c r="I1055"/>
      <c r="J1055" t="s">
        <v>5330</v>
      </c>
      <c r="K1055"/>
      <c r="L1055" t="s">
        <v>5055</v>
      </c>
      <c r="M1055" t="s">
        <v>5262</v>
      </c>
      <c r="N1055"/>
    </row>
    <row r="1056" spans="1:1025">
      <c r="A1056" t="s">
        <v>3562</v>
      </c>
      <c r="B1056" t="s">
        <v>3569</v>
      </c>
      <c r="C1056" t="s">
        <v>3563</v>
      </c>
      <c r="D1056" t="s">
        <v>3564</v>
      </c>
      <c r="E1056"/>
      <c r="H1056" t="s">
        <v>8482</v>
      </c>
      <c r="I1056"/>
      <c r="J1056" t="s">
        <v>6811</v>
      </c>
      <c r="K1056"/>
      <c r="L1056" t="s">
        <v>5055</v>
      </c>
      <c r="M1056" t="s">
        <v>5056</v>
      </c>
      <c r="N1056"/>
    </row>
    <row r="1057" spans="1:1025">
      <c r="A1057" t="s">
        <v>3573</v>
      </c>
      <c r="B1057" t="s">
        <v>8483</v>
      </c>
      <c r="C1057" t="s">
        <v>3680</v>
      </c>
      <c r="D1057" t="s">
        <v>4801</v>
      </c>
      <c r="E1057"/>
      <c r="H1057" t="s">
        <v>8484</v>
      </c>
      <c r="I1057"/>
      <c r="J1057" t="s">
        <v>7407</v>
      </c>
      <c r="K1057"/>
      <c r="L1057" t="s">
        <v>5055</v>
      </c>
      <c r="M1057" t="s">
        <v>5397</v>
      </c>
      <c r="N1057"/>
    </row>
    <row r="1058" spans="1:1025">
      <c r="A1058" t="s">
        <v>3573</v>
      </c>
      <c r="B1058" t="s">
        <v>8485</v>
      </c>
      <c r="C1058" t="s">
        <v>2394</v>
      </c>
      <c r="D1058" t="s">
        <v>3804</v>
      </c>
      <c r="E1058"/>
      <c r="H1058" t="s">
        <v>8486</v>
      </c>
      <c r="I1058"/>
      <c r="J1058" t="s">
        <v>5365</v>
      </c>
      <c r="K1058"/>
      <c r="L1058" t="s">
        <v>5055</v>
      </c>
      <c r="M1058" t="s">
        <v>5345</v>
      </c>
      <c r="N1058"/>
    </row>
    <row r="1059" spans="1:1025">
      <c r="A1059" t="s">
        <v>3573</v>
      </c>
      <c r="B1059" t="s">
        <v>3579</v>
      </c>
      <c r="C1059" t="s">
        <v>3574</v>
      </c>
      <c r="D1059" t="s">
        <v>917</v>
      </c>
      <c r="E1059"/>
      <c r="H1059" t="s">
        <v>8487</v>
      </c>
      <c r="I1059"/>
      <c r="J1059" t="s">
        <v>8488</v>
      </c>
      <c r="K1059" t="s">
        <v>8489</v>
      </c>
      <c r="L1059" t="s">
        <v>5055</v>
      </c>
      <c r="M1059" t="s">
        <v>5250</v>
      </c>
      <c r="N1059"/>
    </row>
    <row r="1060" spans="1:1025">
      <c r="A1060" t="s">
        <v>3584</v>
      </c>
      <c r="B1060" t="s">
        <v>8490</v>
      </c>
      <c r="C1060" t="s">
        <v>8491</v>
      </c>
      <c r="D1060" t="s">
        <v>8492</v>
      </c>
      <c r="E1060"/>
      <c r="H1060" t="s">
        <v>8493</v>
      </c>
      <c r="I1060"/>
      <c r="J1060" t="s">
        <v>8494</v>
      </c>
      <c r="K1060" t="s">
        <v>8495</v>
      </c>
      <c r="L1060" t="s">
        <v>5055</v>
      </c>
      <c r="M1060" t="s">
        <v>5241</v>
      </c>
      <c r="N1060"/>
    </row>
    <row r="1061" spans="1:1025">
      <c r="A1061" t="s">
        <v>3584</v>
      </c>
      <c r="B1061" t="s">
        <v>8496</v>
      </c>
      <c r="C1061" t="s">
        <v>8497</v>
      </c>
      <c r="D1061" t="s">
        <v>917</v>
      </c>
      <c r="E1061"/>
      <c r="H1061" t="s">
        <v>8498</v>
      </c>
      <c r="I1061"/>
      <c r="J1061" t="s">
        <v>5854</v>
      </c>
      <c r="K1061"/>
      <c r="L1061" t="s">
        <v>5055</v>
      </c>
      <c r="M1061" t="s">
        <v>5156</v>
      </c>
      <c r="N1061"/>
    </row>
    <row r="1062" spans="1:1025">
      <c r="A1062" t="s">
        <v>3584</v>
      </c>
      <c r="B1062" t="s">
        <v>3591</v>
      </c>
      <c r="C1062" t="s">
        <v>3585</v>
      </c>
      <c r="D1062" t="s">
        <v>3586</v>
      </c>
      <c r="E1062"/>
      <c r="H1062" t="s">
        <v>8499</v>
      </c>
      <c r="I1062"/>
      <c r="J1062" t="s">
        <v>8500</v>
      </c>
      <c r="K1062"/>
      <c r="L1062" t="s">
        <v>5055</v>
      </c>
      <c r="M1062" t="s">
        <v>5293</v>
      </c>
      <c r="N1062"/>
    </row>
    <row r="1063" spans="1:1025">
      <c r="A1063" t="s">
        <v>3594</v>
      </c>
      <c r="B1063" t="s">
        <v>8501</v>
      </c>
      <c r="C1063" t="s">
        <v>8502</v>
      </c>
      <c r="D1063" t="s">
        <v>1066</v>
      </c>
      <c r="E1063"/>
      <c r="H1063" t="s">
        <v>8503</v>
      </c>
      <c r="I1063"/>
      <c r="J1063" t="s">
        <v>8504</v>
      </c>
      <c r="K1063"/>
      <c r="L1063" t="s">
        <v>5055</v>
      </c>
      <c r="M1063" t="s">
        <v>5088</v>
      </c>
      <c r="N1063"/>
    </row>
    <row r="1064" spans="1:1025">
      <c r="A1064" t="s">
        <v>3594</v>
      </c>
      <c r="B1064" t="s">
        <v>8505</v>
      </c>
      <c r="C1064" t="s">
        <v>815</v>
      </c>
      <c r="D1064" t="s">
        <v>8506</v>
      </c>
      <c r="E1064"/>
      <c r="H1064" t="s">
        <v>8507</v>
      </c>
      <c r="I1064"/>
      <c r="J1064" t="s">
        <v>8508</v>
      </c>
      <c r="K1064" t="s">
        <v>8509</v>
      </c>
      <c r="L1064" t="s">
        <v>5055</v>
      </c>
      <c r="M1064" t="s">
        <v>5187</v>
      </c>
      <c r="N1064"/>
    </row>
    <row r="1065" spans="1:1025">
      <c r="A1065" t="s">
        <v>3594</v>
      </c>
      <c r="B1065" t="s">
        <v>3600</v>
      </c>
      <c r="C1065" t="s">
        <v>3595</v>
      </c>
      <c r="D1065" t="s">
        <v>44</v>
      </c>
      <c r="E1065"/>
      <c r="H1065" t="s">
        <v>8510</v>
      </c>
      <c r="I1065"/>
      <c r="J1065" t="s">
        <v>8511</v>
      </c>
      <c r="K1065"/>
      <c r="L1065" t="s">
        <v>5055</v>
      </c>
      <c r="M1065" t="s">
        <v>5131</v>
      </c>
      <c r="N1065"/>
    </row>
    <row r="1066" spans="1:1025">
      <c r="A1066" t="s">
        <v>3604</v>
      </c>
      <c r="B1066" t="s">
        <v>8512</v>
      </c>
      <c r="C1066" t="s">
        <v>8513</v>
      </c>
      <c r="D1066" t="s">
        <v>4387</v>
      </c>
      <c r="E1066"/>
      <c r="H1066" t="s">
        <v>8514</v>
      </c>
      <c r="I1066"/>
      <c r="J1066" t="s">
        <v>8515</v>
      </c>
      <c r="K1066"/>
      <c r="L1066" t="s">
        <v>5055</v>
      </c>
      <c r="M1066" t="s">
        <v>5218</v>
      </c>
      <c r="N1066"/>
    </row>
    <row r="1067" spans="1:1025">
      <c r="A1067" t="s">
        <v>3604</v>
      </c>
      <c r="B1067" t="s">
        <v>8516</v>
      </c>
      <c r="C1067" t="s">
        <v>8517</v>
      </c>
      <c r="D1067" t="s">
        <v>257</v>
      </c>
      <c r="E1067"/>
      <c r="H1067" t="s">
        <v>8518</v>
      </c>
      <c r="I1067"/>
      <c r="J1067" t="s">
        <v>5555</v>
      </c>
      <c r="K1067"/>
      <c r="L1067" t="s">
        <v>5055</v>
      </c>
      <c r="M1067" t="s">
        <v>5091</v>
      </c>
      <c r="N1067"/>
    </row>
    <row r="1068" spans="1:1025">
      <c r="A1068" t="s">
        <v>3604</v>
      </c>
      <c r="B1068" t="s">
        <v>3610</v>
      </c>
      <c r="C1068" t="s">
        <v>3605</v>
      </c>
      <c r="D1068" t="s">
        <v>127</v>
      </c>
      <c r="E1068"/>
      <c r="H1068" t="s">
        <v>5614</v>
      </c>
      <c r="I1068"/>
      <c r="J1068" t="s">
        <v>5614</v>
      </c>
      <c r="K1068"/>
      <c r="L1068" t="s">
        <v>5055</v>
      </c>
      <c r="M1068" t="s">
        <v>5397</v>
      </c>
      <c r="N1068"/>
    </row>
    <row r="1069" spans="1:1025">
      <c r="A1069" t="s">
        <v>3612</v>
      </c>
      <c r="B1069" t="s">
        <v>8519</v>
      </c>
      <c r="C1069" t="s">
        <v>3968</v>
      </c>
      <c r="D1069" t="s">
        <v>8520</v>
      </c>
      <c r="E1069"/>
      <c r="H1069" t="s">
        <v>8521</v>
      </c>
      <c r="I1069"/>
      <c r="J1069" t="s">
        <v>8522</v>
      </c>
      <c r="K1069"/>
      <c r="L1069" t="s">
        <v>5055</v>
      </c>
      <c r="M1069" t="s">
        <v>5742</v>
      </c>
      <c r="N1069"/>
    </row>
    <row r="1070" spans="1:1025">
      <c r="A1070" t="s">
        <v>3612</v>
      </c>
      <c r="B1070" t="s">
        <v>8523</v>
      </c>
      <c r="C1070" t="s">
        <v>8524</v>
      </c>
      <c r="D1070" t="s">
        <v>8525</v>
      </c>
      <c r="E1070"/>
      <c r="H1070" t="s">
        <v>8526</v>
      </c>
      <c r="I1070"/>
      <c r="J1070" t="s">
        <v>5073</v>
      </c>
      <c r="K1070"/>
      <c r="L1070" t="s">
        <v>5055</v>
      </c>
      <c r="M1070" t="s">
        <v>5074</v>
      </c>
      <c r="N1070"/>
    </row>
    <row r="1071" spans="1:1025">
      <c r="A1071" t="s">
        <v>3612</v>
      </c>
      <c r="B1071" t="s">
        <v>3618</v>
      </c>
      <c r="C1071" t="s">
        <v>3613</v>
      </c>
      <c r="D1071" t="s">
        <v>876</v>
      </c>
      <c r="E1071"/>
      <c r="H1071" t="s">
        <v>8527</v>
      </c>
      <c r="I1071"/>
      <c r="J1071" t="s">
        <v>8528</v>
      </c>
      <c r="K1071"/>
      <c r="L1071" t="s">
        <v>5055</v>
      </c>
      <c r="M1071" t="s">
        <v>5218</v>
      </c>
      <c r="N1071"/>
    </row>
    <row r="1072" spans="1:1025">
      <c r="A1072" t="s">
        <v>3621</v>
      </c>
      <c r="B1072" t="s">
        <v>8529</v>
      </c>
      <c r="C1072" t="s">
        <v>8530</v>
      </c>
      <c r="D1072" t="s">
        <v>8531</v>
      </c>
      <c r="E1072"/>
      <c r="H1072" t="s">
        <v>8532</v>
      </c>
      <c r="I1072"/>
      <c r="J1072" t="s">
        <v>5824</v>
      </c>
      <c r="K1072"/>
      <c r="L1072" t="s">
        <v>5055</v>
      </c>
      <c r="M1072" t="s">
        <v>5187</v>
      </c>
      <c r="N1072"/>
    </row>
    <row r="1073" spans="1:1025">
      <c r="A1073" t="s">
        <v>3621</v>
      </c>
      <c r="B1073" t="s">
        <v>8533</v>
      </c>
      <c r="C1073" t="s">
        <v>8534</v>
      </c>
      <c r="D1073" t="s">
        <v>876</v>
      </c>
      <c r="E1073"/>
      <c r="H1073" t="s">
        <v>8535</v>
      </c>
      <c r="I1073"/>
      <c r="J1073" t="s">
        <v>8536</v>
      </c>
      <c r="K1073"/>
      <c r="L1073" t="s">
        <v>5055</v>
      </c>
      <c r="M1073" t="s">
        <v>5345</v>
      </c>
      <c r="N1073"/>
    </row>
    <row r="1074" spans="1:1025">
      <c r="A1074" t="s">
        <v>3621</v>
      </c>
      <c r="B1074" t="s">
        <v>3628</v>
      </c>
      <c r="C1074" t="s">
        <v>3622</v>
      </c>
      <c r="D1074" t="s">
        <v>3623</v>
      </c>
      <c r="E1074"/>
      <c r="H1074" t="s">
        <v>8537</v>
      </c>
      <c r="I1074"/>
      <c r="J1074" t="s">
        <v>8538</v>
      </c>
      <c r="K1074"/>
      <c r="L1074" t="s">
        <v>5055</v>
      </c>
      <c r="M1074" t="s">
        <v>5069</v>
      </c>
      <c r="N1074"/>
    </row>
    <row r="1075" spans="1:1025">
      <c r="A1075" t="s">
        <v>3632</v>
      </c>
      <c r="B1075" t="s">
        <v>8539</v>
      </c>
      <c r="C1075" t="s">
        <v>8540</v>
      </c>
      <c r="D1075" t="s">
        <v>8541</v>
      </c>
      <c r="E1075"/>
      <c r="H1075" t="s">
        <v>8542</v>
      </c>
      <c r="I1075"/>
      <c r="J1075" t="s">
        <v>5180</v>
      </c>
      <c r="K1075"/>
      <c r="L1075" t="s">
        <v>5055</v>
      </c>
      <c r="M1075" t="s">
        <v>5151</v>
      </c>
      <c r="N1075"/>
    </row>
    <row r="1076" spans="1:1025">
      <c r="A1076" t="s">
        <v>3632</v>
      </c>
      <c r="B1076" t="s">
        <v>8543</v>
      </c>
      <c r="C1076" t="s">
        <v>8544</v>
      </c>
      <c r="D1076" t="s">
        <v>593</v>
      </c>
      <c r="E1076"/>
      <c r="H1076" t="s">
        <v>8545</v>
      </c>
      <c r="I1076"/>
      <c r="J1076" t="s">
        <v>7407</v>
      </c>
      <c r="K1076"/>
      <c r="L1076" t="s">
        <v>5055</v>
      </c>
      <c r="M1076" t="s">
        <v>5397</v>
      </c>
      <c r="N1076"/>
    </row>
    <row r="1077" spans="1:1025">
      <c r="A1077" t="s">
        <v>3632</v>
      </c>
      <c r="B1077" t="s">
        <v>3639</v>
      </c>
      <c r="C1077" t="s">
        <v>8546</v>
      </c>
      <c r="D1077" t="s">
        <v>3634</v>
      </c>
      <c r="E1077"/>
      <c r="H1077" t="s">
        <v>8547</v>
      </c>
      <c r="I1077"/>
      <c r="J1077" t="s">
        <v>5633</v>
      </c>
      <c r="K1077"/>
      <c r="L1077" t="s">
        <v>5055</v>
      </c>
      <c r="M1077" t="s">
        <v>5095</v>
      </c>
      <c r="N1077"/>
    </row>
    <row r="1078" spans="1:1025">
      <c r="A1078" t="s">
        <v>3642</v>
      </c>
      <c r="B1078" t="s">
        <v>8548</v>
      </c>
      <c r="C1078" t="s">
        <v>8549</v>
      </c>
      <c r="D1078" t="s">
        <v>8550</v>
      </c>
      <c r="E1078"/>
      <c r="H1078" t="s">
        <v>8551</v>
      </c>
      <c r="I1078"/>
      <c r="J1078" t="s">
        <v>5753</v>
      </c>
      <c r="K1078"/>
      <c r="L1078" t="s">
        <v>5055</v>
      </c>
      <c r="M1078" t="s">
        <v>5345</v>
      </c>
      <c r="N1078"/>
    </row>
    <row r="1079" spans="1:1025">
      <c r="A1079" t="s">
        <v>3642</v>
      </c>
      <c r="B1079" t="s">
        <v>8552</v>
      </c>
      <c r="C1079" t="s">
        <v>8544</v>
      </c>
      <c r="D1079" t="s">
        <v>593</v>
      </c>
      <c r="E1079"/>
      <c r="H1079" t="s">
        <v>8545</v>
      </c>
      <c r="I1079"/>
      <c r="J1079" t="s">
        <v>7407</v>
      </c>
      <c r="K1079"/>
      <c r="L1079" t="s">
        <v>5055</v>
      </c>
      <c r="M1079" t="s">
        <v>5397</v>
      </c>
      <c r="N1079"/>
    </row>
    <row r="1080" spans="1:1025">
      <c r="A1080" t="s">
        <v>3642</v>
      </c>
      <c r="B1080" t="s">
        <v>3648</v>
      </c>
      <c r="C1080" t="s">
        <v>3643</v>
      </c>
      <c r="D1080" t="s">
        <v>343</v>
      </c>
      <c r="E1080"/>
      <c r="H1080" t="s">
        <v>8553</v>
      </c>
      <c r="I1080"/>
      <c r="J1080" t="s">
        <v>5073</v>
      </c>
      <c r="K1080"/>
      <c r="L1080" t="s">
        <v>5055</v>
      </c>
      <c r="M1080" t="s">
        <v>5074</v>
      </c>
      <c r="N1080"/>
    </row>
    <row r="1081" spans="1:1025">
      <c r="A1081" t="s">
        <v>3651</v>
      </c>
      <c r="B1081" t="s">
        <v>8554</v>
      </c>
      <c r="C1081" t="s">
        <v>8555</v>
      </c>
      <c r="D1081" t="s">
        <v>5394</v>
      </c>
      <c r="E1081"/>
      <c r="H1081" t="s">
        <v>8556</v>
      </c>
      <c r="I1081"/>
      <c r="J1081" t="s">
        <v>8557</v>
      </c>
      <c r="K1081"/>
      <c r="L1081" t="s">
        <v>5055</v>
      </c>
      <c r="M1081" t="s">
        <v>5262</v>
      </c>
      <c r="N1081"/>
    </row>
    <row r="1082" spans="1:1025">
      <c r="A1082" t="s">
        <v>3651</v>
      </c>
      <c r="B1082" t="s">
        <v>8558</v>
      </c>
      <c r="C1082" t="s">
        <v>8559</v>
      </c>
      <c r="D1082" t="s">
        <v>8560</v>
      </c>
      <c r="E1082"/>
      <c r="H1082" t="s">
        <v>8561</v>
      </c>
      <c r="I1082"/>
      <c r="J1082" t="s">
        <v>8562</v>
      </c>
      <c r="K1082"/>
      <c r="L1082" t="s">
        <v>5055</v>
      </c>
      <c r="M1082" t="s">
        <v>5061</v>
      </c>
      <c r="N1082"/>
    </row>
    <row r="1083" spans="1:1025">
      <c r="A1083" t="s">
        <v>3651</v>
      </c>
      <c r="B1083" t="s">
        <v>3657</v>
      </c>
      <c r="C1083" t="s">
        <v>3652</v>
      </c>
      <c r="D1083" t="s">
        <v>593</v>
      </c>
      <c r="E1083"/>
      <c r="H1083" t="s">
        <v>8563</v>
      </c>
      <c r="I1083"/>
      <c r="J1083" t="s">
        <v>5854</v>
      </c>
      <c r="K1083"/>
      <c r="L1083" t="s">
        <v>5055</v>
      </c>
      <c r="M1083" t="s">
        <v>5156</v>
      </c>
      <c r="N1083"/>
    </row>
    <row r="1084" spans="1:1025">
      <c r="A1084" t="s">
        <v>3660</v>
      </c>
      <c r="B1084" t="s">
        <v>8564</v>
      </c>
      <c r="C1084" t="s">
        <v>8565</v>
      </c>
      <c r="D1084" t="s">
        <v>1494</v>
      </c>
      <c r="E1084"/>
      <c r="H1084" t="s">
        <v>8566</v>
      </c>
      <c r="I1084"/>
      <c r="J1084" t="s">
        <v>5187</v>
      </c>
      <c r="K1084"/>
      <c r="L1084" t="s">
        <v>5055</v>
      </c>
      <c r="M1084" t="s">
        <v>5187</v>
      </c>
      <c r="N1084"/>
    </row>
    <row r="1085" spans="1:1025">
      <c r="A1085" t="s">
        <v>3660</v>
      </c>
      <c r="B1085" t="s">
        <v>8567</v>
      </c>
      <c r="C1085" t="s">
        <v>7608</v>
      </c>
      <c r="D1085" t="s">
        <v>7268</v>
      </c>
      <c r="E1085" t="s">
        <v>8568</v>
      </c>
      <c r="H1085" t="s">
        <v>8569</v>
      </c>
      <c r="I1085" t="s">
        <v>8569</v>
      </c>
      <c r="J1085" t="s">
        <v>5527</v>
      </c>
      <c r="K1085" t="s">
        <v>8570</v>
      </c>
      <c r="L1085" t="s">
        <v>5055</v>
      </c>
      <c r="M1085" t="s">
        <v>5234</v>
      </c>
      <c r="N1085"/>
    </row>
    <row r="1086" spans="1:1025">
      <c r="A1086" t="s">
        <v>3660</v>
      </c>
      <c r="B1086" t="s">
        <v>3667</v>
      </c>
      <c r="C1086" t="s">
        <v>3661</v>
      </c>
      <c r="D1086" t="s">
        <v>3662</v>
      </c>
      <c r="E1086"/>
      <c r="H1086" t="s">
        <v>8571</v>
      </c>
      <c r="I1086"/>
      <c r="J1086" t="s">
        <v>6187</v>
      </c>
      <c r="K1086"/>
      <c r="L1086" t="s">
        <v>5055</v>
      </c>
      <c r="M1086" t="s">
        <v>5351</v>
      </c>
      <c r="N1086"/>
    </row>
    <row r="1087" spans="1:1025">
      <c r="A1087" t="s">
        <v>3671</v>
      </c>
      <c r="B1087" t="s">
        <v>8572</v>
      </c>
      <c r="C1087" t="s">
        <v>8573</v>
      </c>
      <c r="D1087" t="s">
        <v>8574</v>
      </c>
      <c r="E1087"/>
      <c r="H1087" t="s">
        <v>8575</v>
      </c>
      <c r="I1087"/>
      <c r="J1087" t="s">
        <v>8576</v>
      </c>
      <c r="K1087"/>
      <c r="L1087" t="s">
        <v>5055</v>
      </c>
      <c r="M1087" t="s">
        <v>5091</v>
      </c>
      <c r="N1087"/>
    </row>
    <row r="1088" spans="1:1025">
      <c r="A1088" t="s">
        <v>3671</v>
      </c>
      <c r="B1088" t="s">
        <v>8577</v>
      </c>
      <c r="C1088" t="s">
        <v>8578</v>
      </c>
      <c r="D1088" t="s">
        <v>2997</v>
      </c>
      <c r="E1088"/>
      <c r="H1088" t="s">
        <v>8579</v>
      </c>
      <c r="I1088"/>
      <c r="J1088" t="s">
        <v>8580</v>
      </c>
      <c r="K1088"/>
      <c r="L1088" t="s">
        <v>5055</v>
      </c>
      <c r="M1088" t="s">
        <v>5563</v>
      </c>
      <c r="N1088"/>
    </row>
    <row r="1089" spans="1:1025">
      <c r="A1089" t="s">
        <v>3671</v>
      </c>
      <c r="B1089" t="s">
        <v>3675</v>
      </c>
      <c r="C1089" t="s">
        <v>3661</v>
      </c>
      <c r="D1089" t="s">
        <v>3662</v>
      </c>
      <c r="E1089"/>
      <c r="H1089" t="s">
        <v>8571</v>
      </c>
      <c r="I1089"/>
      <c r="J1089" t="s">
        <v>6187</v>
      </c>
      <c r="K1089"/>
      <c r="L1089" t="s">
        <v>5055</v>
      </c>
      <c r="M1089" t="s">
        <v>5351</v>
      </c>
      <c r="N1089"/>
    </row>
    <row r="1090" spans="1:1025">
      <c r="A1090" t="s">
        <v>3679</v>
      </c>
      <c r="B1090" t="s">
        <v>8581</v>
      </c>
      <c r="C1090" t="s">
        <v>3484</v>
      </c>
      <c r="D1090" t="s">
        <v>8582</v>
      </c>
      <c r="E1090"/>
      <c r="H1090" t="s">
        <v>8583</v>
      </c>
      <c r="I1090"/>
      <c r="J1090" t="s">
        <v>8584</v>
      </c>
      <c r="K1090"/>
      <c r="L1090" t="s">
        <v>5055</v>
      </c>
      <c r="M1090" t="s">
        <v>5220</v>
      </c>
      <c r="N1090"/>
    </row>
    <row r="1091" spans="1:1025">
      <c r="A1091" t="s">
        <v>3679</v>
      </c>
      <c r="B1091" t="s">
        <v>8585</v>
      </c>
      <c r="C1091" t="s">
        <v>8586</v>
      </c>
      <c r="D1091" t="s">
        <v>8587</v>
      </c>
      <c r="E1091"/>
      <c r="H1091" t="s">
        <v>8588</v>
      </c>
      <c r="I1091"/>
      <c r="J1091" t="s">
        <v>5228</v>
      </c>
      <c r="K1091"/>
      <c r="L1091" t="s">
        <v>5055</v>
      </c>
      <c r="M1091" t="s">
        <v>5229</v>
      </c>
      <c r="N1091"/>
    </row>
    <row r="1092" spans="1:1025">
      <c r="A1092" t="s">
        <v>3679</v>
      </c>
      <c r="B1092" t="s">
        <v>3685</v>
      </c>
      <c r="C1092" t="s">
        <v>3680</v>
      </c>
      <c r="D1092" t="s">
        <v>554</v>
      </c>
      <c r="E1092"/>
      <c r="H1092" t="s">
        <v>8589</v>
      </c>
      <c r="I1092"/>
      <c r="J1092" t="s">
        <v>6187</v>
      </c>
      <c r="K1092"/>
      <c r="L1092" t="s">
        <v>5055</v>
      </c>
      <c r="M1092" t="s">
        <v>5351</v>
      </c>
      <c r="N1092"/>
    </row>
    <row r="1093" spans="1:1025">
      <c r="A1093" t="s">
        <v>3688</v>
      </c>
      <c r="B1093" t="s">
        <v>8590</v>
      </c>
      <c r="C1093" t="s">
        <v>8591</v>
      </c>
      <c r="D1093" t="s">
        <v>8592</v>
      </c>
      <c r="E1093"/>
      <c r="H1093" t="s">
        <v>8593</v>
      </c>
      <c r="I1093"/>
      <c r="J1093" t="s">
        <v>8594</v>
      </c>
      <c r="K1093"/>
      <c r="L1093" t="s">
        <v>5055</v>
      </c>
      <c r="M1093" t="s">
        <v>5151</v>
      </c>
      <c r="N1093"/>
    </row>
    <row r="1094" spans="1:1025">
      <c r="A1094" t="s">
        <v>3688</v>
      </c>
      <c r="B1094" t="s">
        <v>8595</v>
      </c>
      <c r="C1094" t="s">
        <v>8596</v>
      </c>
      <c r="D1094" t="s">
        <v>8597</v>
      </c>
      <c r="E1094"/>
      <c r="H1094" t="s">
        <v>8598</v>
      </c>
      <c r="I1094"/>
      <c r="J1094" t="s">
        <v>8599</v>
      </c>
      <c r="K1094"/>
      <c r="L1094" t="s">
        <v>5055</v>
      </c>
      <c r="M1094" t="s">
        <v>5164</v>
      </c>
      <c r="N1094"/>
    </row>
    <row r="1095" spans="1:1025">
      <c r="A1095" t="s">
        <v>3688</v>
      </c>
      <c r="B1095" t="s">
        <v>3694</v>
      </c>
      <c r="C1095" t="s">
        <v>3689</v>
      </c>
      <c r="D1095" t="s">
        <v>333</v>
      </c>
      <c r="E1095"/>
      <c r="H1095" t="s">
        <v>8600</v>
      </c>
      <c r="I1095"/>
      <c r="J1095" t="s">
        <v>5636</v>
      </c>
      <c r="K1095"/>
      <c r="L1095" t="s">
        <v>5055</v>
      </c>
      <c r="M1095" t="s">
        <v>5187</v>
      </c>
      <c r="N1095"/>
    </row>
    <row r="1096" spans="1:1025">
      <c r="A1096" t="s">
        <v>3697</v>
      </c>
      <c r="B1096" t="s">
        <v>8601</v>
      </c>
      <c r="C1096" t="s">
        <v>917</v>
      </c>
      <c r="D1096" t="s">
        <v>1612</v>
      </c>
      <c r="E1096"/>
      <c r="H1096" t="s">
        <v>8602</v>
      </c>
      <c r="I1096"/>
      <c r="J1096" t="s">
        <v>8603</v>
      </c>
      <c r="K1096"/>
      <c r="L1096" t="s">
        <v>5055</v>
      </c>
      <c r="M1096" t="s">
        <v>5894</v>
      </c>
      <c r="N1096"/>
    </row>
    <row r="1097" spans="1:1025">
      <c r="A1097" t="s">
        <v>3697</v>
      </c>
      <c r="B1097" t="s">
        <v>8604</v>
      </c>
      <c r="C1097" t="s">
        <v>8605</v>
      </c>
      <c r="D1097" t="s">
        <v>74</v>
      </c>
      <c r="E1097"/>
      <c r="H1097" t="s">
        <v>8606</v>
      </c>
      <c r="I1097"/>
      <c r="J1097" t="s">
        <v>5073</v>
      </c>
      <c r="K1097"/>
      <c r="L1097" t="s">
        <v>5055</v>
      </c>
      <c r="M1097" t="s">
        <v>5074</v>
      </c>
      <c r="N1097"/>
    </row>
    <row r="1098" spans="1:1025">
      <c r="A1098" t="s">
        <v>3697</v>
      </c>
      <c r="B1098" t="s">
        <v>3704</v>
      </c>
      <c r="C1098" t="s">
        <v>3698</v>
      </c>
      <c r="D1098" t="s">
        <v>3699</v>
      </c>
      <c r="E1098"/>
      <c r="H1098" t="s">
        <v>8607</v>
      </c>
      <c r="I1098"/>
      <c r="J1098" t="s">
        <v>8608</v>
      </c>
      <c r="K1098"/>
      <c r="L1098" t="s">
        <v>5055</v>
      </c>
      <c r="M1098" t="s">
        <v>5262</v>
      </c>
      <c r="N1098"/>
    </row>
    <row r="1099" spans="1:1025">
      <c r="A1099" t="s">
        <v>3706</v>
      </c>
      <c r="B1099" t="s">
        <v>8609</v>
      </c>
      <c r="C1099" t="s">
        <v>8610</v>
      </c>
      <c r="D1099" t="s">
        <v>8611</v>
      </c>
      <c r="E1099"/>
      <c r="H1099" t="s">
        <v>8612</v>
      </c>
      <c r="I1099"/>
      <c r="J1099" t="s">
        <v>6938</v>
      </c>
      <c r="K1099"/>
      <c r="L1099" t="s">
        <v>5055</v>
      </c>
      <c r="M1099" t="s">
        <v>5095</v>
      </c>
      <c r="N1099"/>
    </row>
    <row r="1100" spans="1:1025">
      <c r="A1100" t="s">
        <v>3706</v>
      </c>
      <c r="B1100" t="s">
        <v>8613</v>
      </c>
      <c r="C1100" t="s">
        <v>8614</v>
      </c>
      <c r="D1100" t="s">
        <v>8615</v>
      </c>
      <c r="E1100"/>
      <c r="H1100" t="s">
        <v>8616</v>
      </c>
      <c r="I1100"/>
      <c r="J1100" t="s">
        <v>8617</v>
      </c>
      <c r="K1100"/>
      <c r="L1100" t="s">
        <v>5055</v>
      </c>
      <c r="M1100" t="s">
        <v>5064</v>
      </c>
      <c r="N1100"/>
    </row>
    <row r="1101" spans="1:1025">
      <c r="A1101" t="s">
        <v>3706</v>
      </c>
      <c r="B1101" t="s">
        <v>3712</v>
      </c>
      <c r="C1101" t="s">
        <v>3707</v>
      </c>
      <c r="D1101" t="s">
        <v>6240</v>
      </c>
      <c r="E1101"/>
      <c r="H1101" t="s">
        <v>8618</v>
      </c>
      <c r="I1101"/>
      <c r="J1101" t="s">
        <v>7334</v>
      </c>
      <c r="K1101"/>
      <c r="L1101" t="s">
        <v>5055</v>
      </c>
      <c r="M1101" t="s">
        <v>5602</v>
      </c>
      <c r="N1101"/>
    </row>
    <row r="1102" spans="1:1025">
      <c r="A1102" t="s">
        <v>3717</v>
      </c>
      <c r="B1102" t="s">
        <v>8619</v>
      </c>
      <c r="C1102" t="s">
        <v>8620</v>
      </c>
      <c r="D1102" t="s">
        <v>8621</v>
      </c>
      <c r="E1102"/>
      <c r="H1102" t="s">
        <v>8622</v>
      </c>
      <c r="I1102"/>
      <c r="J1102" t="s">
        <v>8623</v>
      </c>
      <c r="K1102"/>
      <c r="L1102" t="s">
        <v>5055</v>
      </c>
      <c r="M1102" t="s">
        <v>5241</v>
      </c>
      <c r="N1102"/>
    </row>
    <row r="1103" spans="1:1025">
      <c r="A1103" t="s">
        <v>3717</v>
      </c>
      <c r="B1103" t="s">
        <v>8624</v>
      </c>
      <c r="C1103" t="s">
        <v>8625</v>
      </c>
      <c r="D1103" t="s">
        <v>385</v>
      </c>
      <c r="E1103"/>
      <c r="H1103" t="s">
        <v>8626</v>
      </c>
      <c r="I1103"/>
      <c r="J1103" t="s">
        <v>5773</v>
      </c>
      <c r="K1103"/>
      <c r="L1103" t="s">
        <v>5055</v>
      </c>
      <c r="M1103" t="s">
        <v>5151</v>
      </c>
      <c r="N1103"/>
    </row>
    <row r="1104" spans="1:1025">
      <c r="A1104" t="s">
        <v>3717</v>
      </c>
      <c r="B1104" t="s">
        <v>3723</v>
      </c>
      <c r="C1104" t="s">
        <v>3718</v>
      </c>
      <c r="D1104" t="s">
        <v>917</v>
      </c>
      <c r="E1104"/>
      <c r="H1104" t="s">
        <v>8627</v>
      </c>
      <c r="I1104"/>
      <c r="J1104" t="s">
        <v>5103</v>
      </c>
      <c r="K1104"/>
      <c r="L1104" t="s">
        <v>5055</v>
      </c>
      <c r="M1104" t="s">
        <v>5104</v>
      </c>
      <c r="N1104"/>
    </row>
    <row r="1105" spans="1:1025">
      <c r="A1105" t="s">
        <v>3726</v>
      </c>
      <c r="B1105" t="s">
        <v>3732</v>
      </c>
      <c r="C1105" t="s">
        <v>1438</v>
      </c>
      <c r="D1105" t="s">
        <v>3727</v>
      </c>
      <c r="E1105"/>
      <c r="H1105" t="s">
        <v>8628</v>
      </c>
      <c r="I1105"/>
      <c r="J1105" t="s">
        <v>8629</v>
      </c>
      <c r="K1105" t="s">
        <v>8630</v>
      </c>
      <c r="L1105" t="s">
        <v>5055</v>
      </c>
      <c r="M1105" t="s">
        <v>5234</v>
      </c>
      <c r="N1105"/>
    </row>
    <row r="1106" spans="1:1025">
      <c r="A1106" t="s">
        <v>3736</v>
      </c>
      <c r="B1106" t="s">
        <v>8631</v>
      </c>
      <c r="C1106" t="s">
        <v>8632</v>
      </c>
      <c r="D1106" t="s">
        <v>2574</v>
      </c>
      <c r="E1106"/>
      <c r="H1106" t="s">
        <v>8633</v>
      </c>
      <c r="I1106"/>
      <c r="J1106" t="s">
        <v>8634</v>
      </c>
      <c r="K1106"/>
      <c r="L1106" t="s">
        <v>5055</v>
      </c>
      <c r="M1106" t="s">
        <v>5742</v>
      </c>
      <c r="N1106"/>
    </row>
    <row r="1107" spans="1:1025">
      <c r="A1107" t="s">
        <v>3736</v>
      </c>
      <c r="B1107" t="s">
        <v>8635</v>
      </c>
      <c r="C1107" t="s">
        <v>8636</v>
      </c>
      <c r="D1107" t="s">
        <v>8637</v>
      </c>
      <c r="E1107"/>
      <c r="H1107" t="s">
        <v>8638</v>
      </c>
      <c r="I1107"/>
      <c r="J1107" t="s">
        <v>5158</v>
      </c>
      <c r="K1107"/>
      <c r="L1107" t="s">
        <v>5055</v>
      </c>
      <c r="M1107" t="s">
        <v>5159</v>
      </c>
      <c r="N1107"/>
    </row>
    <row r="1108" spans="1:1025">
      <c r="A1108" t="s">
        <v>3736</v>
      </c>
      <c r="B1108" t="s">
        <v>3743</v>
      </c>
      <c r="C1108" t="s">
        <v>3737</v>
      </c>
      <c r="D1108" t="s">
        <v>3738</v>
      </c>
      <c r="E1108"/>
      <c r="H1108" t="s">
        <v>8639</v>
      </c>
      <c r="I1108"/>
      <c r="J1108" t="s">
        <v>7158</v>
      </c>
      <c r="K1108"/>
      <c r="L1108" t="s">
        <v>5055</v>
      </c>
      <c r="M1108" t="s">
        <v>5345</v>
      </c>
      <c r="N1108"/>
    </row>
    <row r="1109" spans="1:1025">
      <c r="A1109" t="s">
        <v>3748</v>
      </c>
      <c r="B1109" t="s">
        <v>8640</v>
      </c>
      <c r="C1109" t="s">
        <v>8641</v>
      </c>
      <c r="D1109" t="s">
        <v>8642</v>
      </c>
      <c r="E1109"/>
      <c r="H1109" t="s">
        <v>8643</v>
      </c>
      <c r="I1109"/>
      <c r="J1109" t="s">
        <v>8465</v>
      </c>
      <c r="K1109"/>
      <c r="L1109" t="s">
        <v>5055</v>
      </c>
      <c r="M1109" t="s">
        <v>5128</v>
      </c>
      <c r="N1109"/>
    </row>
    <row r="1110" spans="1:1025">
      <c r="A1110" t="s">
        <v>3748</v>
      </c>
      <c r="B1110" t="s">
        <v>8644</v>
      </c>
      <c r="C1110" t="s">
        <v>8645</v>
      </c>
      <c r="D1110" t="s">
        <v>6126</v>
      </c>
      <c r="E1110"/>
      <c r="H1110" t="s">
        <v>8646</v>
      </c>
      <c r="I1110"/>
      <c r="J1110" t="s">
        <v>8647</v>
      </c>
      <c r="K1110"/>
      <c r="L1110" t="s">
        <v>5055</v>
      </c>
      <c r="M1110" t="s">
        <v>5293</v>
      </c>
      <c r="N1110"/>
    </row>
    <row r="1111" spans="1:1025">
      <c r="A1111" t="s">
        <v>3748</v>
      </c>
      <c r="B1111" t="s">
        <v>3753</v>
      </c>
      <c r="C1111" t="s">
        <v>582</v>
      </c>
      <c r="D1111" t="s">
        <v>1005</v>
      </c>
      <c r="E1111"/>
      <c r="H1111" t="s">
        <v>8648</v>
      </c>
      <c r="I1111"/>
      <c r="J1111" t="s">
        <v>8440</v>
      </c>
      <c r="K1111"/>
      <c r="L1111" t="s">
        <v>5055</v>
      </c>
      <c r="M1111" t="s">
        <v>5250</v>
      </c>
      <c r="N1111"/>
    </row>
    <row r="1112" spans="1:1025">
      <c r="A1112" t="s">
        <v>3756</v>
      </c>
      <c r="B1112" t="s">
        <v>8649</v>
      </c>
      <c r="C1112" t="s">
        <v>8650</v>
      </c>
      <c r="D1112" t="s">
        <v>6026</v>
      </c>
      <c r="E1112"/>
      <c r="H1112" t="s">
        <v>8651</v>
      </c>
      <c r="I1112"/>
      <c r="J1112" t="s">
        <v>8652</v>
      </c>
      <c r="K1112"/>
      <c r="L1112" t="s">
        <v>5055</v>
      </c>
      <c r="M1112" t="s">
        <v>5131</v>
      </c>
      <c r="N1112"/>
    </row>
    <row r="1113" spans="1:1025">
      <c r="A1113" t="s">
        <v>3756</v>
      </c>
      <c r="B1113" t="s">
        <v>8653</v>
      </c>
      <c r="C1113" t="s">
        <v>8654</v>
      </c>
      <c r="D1113" t="s">
        <v>257</v>
      </c>
      <c r="E1113"/>
      <c r="H1113" t="s">
        <v>7015</v>
      </c>
      <c r="I1113"/>
      <c r="J1113" t="s">
        <v>7015</v>
      </c>
      <c r="K1113"/>
      <c r="L1113" t="s">
        <v>5055</v>
      </c>
      <c r="M1113" t="s">
        <v>5445</v>
      </c>
      <c r="N1113"/>
    </row>
    <row r="1114" spans="1:1025">
      <c r="A1114" t="s">
        <v>3756</v>
      </c>
      <c r="B1114" t="s">
        <v>3763</v>
      </c>
      <c r="C1114" t="s">
        <v>3757</v>
      </c>
      <c r="D1114" t="s">
        <v>3758</v>
      </c>
      <c r="E1114"/>
      <c r="H1114" t="s">
        <v>8655</v>
      </c>
      <c r="I1114"/>
      <c r="J1114" t="s">
        <v>6028</v>
      </c>
      <c r="K1114"/>
      <c r="L1114" t="s">
        <v>5055</v>
      </c>
      <c r="M1114" t="s">
        <v>5742</v>
      </c>
      <c r="N1114"/>
    </row>
    <row r="1115" spans="1:1025">
      <c r="A1115" t="s">
        <v>3766</v>
      </c>
      <c r="B1115" t="s">
        <v>8656</v>
      </c>
      <c r="C1115" t="s">
        <v>8657</v>
      </c>
      <c r="D1115" t="s">
        <v>5901</v>
      </c>
      <c r="E1115"/>
      <c r="H1115" t="s">
        <v>8658</v>
      </c>
      <c r="I1115"/>
      <c r="J1115" t="s">
        <v>5203</v>
      </c>
      <c r="K1115"/>
      <c r="L1115" t="s">
        <v>5055</v>
      </c>
      <c r="M1115" t="s">
        <v>5117</v>
      </c>
      <c r="N1115"/>
    </row>
    <row r="1116" spans="1:1025">
      <c r="A1116" t="s">
        <v>3766</v>
      </c>
      <c r="B1116" t="s">
        <v>8659</v>
      </c>
      <c r="C1116" t="s">
        <v>7195</v>
      </c>
      <c r="D1116" t="s">
        <v>1823</v>
      </c>
      <c r="E1116"/>
      <c r="H1116" t="s">
        <v>8660</v>
      </c>
      <c r="I1116"/>
      <c r="J1116" t="s">
        <v>5399</v>
      </c>
      <c r="K1116"/>
      <c r="L1116" t="s">
        <v>5055</v>
      </c>
      <c r="M1116" t="s">
        <v>5131</v>
      </c>
      <c r="N1116"/>
    </row>
    <row r="1117" spans="1:1025">
      <c r="A1117" t="s">
        <v>3766</v>
      </c>
      <c r="B1117" t="s">
        <v>3771</v>
      </c>
      <c r="C1117" t="s">
        <v>115</v>
      </c>
      <c r="D1117" t="s">
        <v>257</v>
      </c>
      <c r="E1117"/>
      <c r="H1117" t="s">
        <v>8661</v>
      </c>
      <c r="I1117"/>
      <c r="J1117" t="s">
        <v>5409</v>
      </c>
      <c r="K1117"/>
      <c r="L1117" t="s">
        <v>5055</v>
      </c>
      <c r="M1117" t="s">
        <v>5145</v>
      </c>
      <c r="N1117"/>
    </row>
    <row r="1118" spans="1:1025">
      <c r="A1118" t="s">
        <v>3774</v>
      </c>
      <c r="B1118" t="s">
        <v>8662</v>
      </c>
      <c r="C1118" t="s">
        <v>8663</v>
      </c>
      <c r="D1118" t="s">
        <v>2997</v>
      </c>
      <c r="E1118"/>
      <c r="H1118" t="s">
        <v>8664</v>
      </c>
      <c r="I1118"/>
      <c r="J1118" t="s">
        <v>5753</v>
      </c>
      <c r="K1118"/>
      <c r="L1118" t="s">
        <v>5055</v>
      </c>
      <c r="M1118" t="s">
        <v>5345</v>
      </c>
      <c r="N1118"/>
    </row>
    <row r="1119" spans="1:1025">
      <c r="A1119" t="s">
        <v>3774</v>
      </c>
      <c r="B1119" t="s">
        <v>8665</v>
      </c>
      <c r="C1119" t="s">
        <v>8666</v>
      </c>
      <c r="D1119" t="s">
        <v>1668</v>
      </c>
      <c r="E1119"/>
      <c r="H1119" t="s">
        <v>8667</v>
      </c>
      <c r="I1119"/>
      <c r="J1119" t="s">
        <v>8668</v>
      </c>
      <c r="K1119"/>
      <c r="L1119" t="s">
        <v>5055</v>
      </c>
      <c r="M1119" t="s">
        <v>5250</v>
      </c>
      <c r="N1119"/>
    </row>
    <row r="1120" spans="1:1025">
      <c r="A1120" t="s">
        <v>3774</v>
      </c>
      <c r="B1120" t="s">
        <v>3781</v>
      </c>
      <c r="C1120" t="s">
        <v>3775</v>
      </c>
      <c r="D1120" t="s">
        <v>3776</v>
      </c>
      <c r="E1120"/>
      <c r="H1120" t="s">
        <v>8669</v>
      </c>
      <c r="I1120"/>
      <c r="J1120" t="s">
        <v>6216</v>
      </c>
      <c r="K1120"/>
      <c r="L1120" t="s">
        <v>5055</v>
      </c>
      <c r="M1120" t="s">
        <v>5483</v>
      </c>
      <c r="N1120"/>
    </row>
    <row r="1121" spans="1:1025">
      <c r="A1121" t="s">
        <v>3784</v>
      </c>
      <c r="B1121" t="s">
        <v>8670</v>
      </c>
      <c r="C1121" t="s">
        <v>8671</v>
      </c>
      <c r="D1121" t="s">
        <v>8672</v>
      </c>
      <c r="E1121"/>
      <c r="H1121" t="s">
        <v>8673</v>
      </c>
      <c r="I1121"/>
      <c r="J1121" t="s">
        <v>6151</v>
      </c>
      <c r="K1121"/>
      <c r="L1121" t="s">
        <v>5055</v>
      </c>
      <c r="M1121" t="s">
        <v>5234</v>
      </c>
      <c r="N1121"/>
    </row>
    <row r="1122" spans="1:1025">
      <c r="A1122" t="s">
        <v>3784</v>
      </c>
      <c r="B1122" t="s">
        <v>8674</v>
      </c>
      <c r="C1122" t="s">
        <v>8675</v>
      </c>
      <c r="D1122" t="s">
        <v>445</v>
      </c>
      <c r="E1122"/>
      <c r="H1122" t="s">
        <v>8676</v>
      </c>
      <c r="I1122"/>
      <c r="J1122" t="s">
        <v>5854</v>
      </c>
      <c r="K1122"/>
      <c r="L1122" t="s">
        <v>5055</v>
      </c>
      <c r="M1122" t="s">
        <v>5156</v>
      </c>
      <c r="N1122"/>
    </row>
    <row r="1123" spans="1:1025">
      <c r="A1123" t="s">
        <v>3784</v>
      </c>
      <c r="B1123" t="s">
        <v>3790</v>
      </c>
      <c r="C1123" t="s">
        <v>3785</v>
      </c>
      <c r="D1123" t="s">
        <v>1483</v>
      </c>
      <c r="E1123"/>
      <c r="H1123" t="s">
        <v>8677</v>
      </c>
      <c r="I1123"/>
      <c r="J1123" t="s">
        <v>6706</v>
      </c>
      <c r="K1123"/>
      <c r="L1123" t="s">
        <v>5055</v>
      </c>
      <c r="M1123" t="s">
        <v>5159</v>
      </c>
      <c r="N1123"/>
    </row>
    <row r="1124" spans="1:1025">
      <c r="A1124" t="s">
        <v>3793</v>
      </c>
      <c r="B1124" t="s">
        <v>8678</v>
      </c>
      <c r="C1124" t="s">
        <v>8679</v>
      </c>
      <c r="D1124" t="s">
        <v>8680</v>
      </c>
      <c r="E1124"/>
      <c r="H1124" t="s">
        <v>8681</v>
      </c>
      <c r="I1124"/>
      <c r="J1124" t="s">
        <v>8198</v>
      </c>
      <c r="K1124"/>
      <c r="L1124" t="s">
        <v>5055</v>
      </c>
      <c r="M1124" t="s">
        <v>5069</v>
      </c>
      <c r="N1124"/>
    </row>
    <row r="1125" spans="1:1025">
      <c r="A1125" t="s">
        <v>3793</v>
      </c>
      <c r="B1125" t="s">
        <v>8682</v>
      </c>
      <c r="C1125" t="s">
        <v>4104</v>
      </c>
      <c r="D1125" t="s">
        <v>6361</v>
      </c>
      <c r="E1125"/>
      <c r="H1125" t="s">
        <v>8683</v>
      </c>
      <c r="I1125"/>
      <c r="J1125" t="s">
        <v>5399</v>
      </c>
      <c r="K1125"/>
      <c r="L1125" t="s">
        <v>5055</v>
      </c>
      <c r="M1125" t="s">
        <v>5131</v>
      </c>
      <c r="N1125"/>
    </row>
    <row r="1126" spans="1:1025">
      <c r="A1126" t="s">
        <v>3793</v>
      </c>
      <c r="B1126" t="s">
        <v>3799</v>
      </c>
      <c r="C1126" t="s">
        <v>1386</v>
      </c>
      <c r="D1126" t="s">
        <v>3794</v>
      </c>
      <c r="E1126"/>
      <c r="H1126" t="s">
        <v>8684</v>
      </c>
      <c r="I1126"/>
      <c r="J1126" t="s">
        <v>8685</v>
      </c>
      <c r="K1126"/>
      <c r="L1126" t="s">
        <v>5055</v>
      </c>
      <c r="M1126" t="s">
        <v>5164</v>
      </c>
      <c r="N1126"/>
    </row>
    <row r="1127" spans="1:1025">
      <c r="A1127" t="s">
        <v>3802</v>
      </c>
      <c r="B1127" t="s">
        <v>8686</v>
      </c>
      <c r="C1127" t="s">
        <v>8687</v>
      </c>
      <c r="D1127" t="s">
        <v>8688</v>
      </c>
      <c r="E1127"/>
      <c r="H1127" t="s">
        <v>8689</v>
      </c>
      <c r="I1127"/>
      <c r="J1127" t="s">
        <v>7606</v>
      </c>
      <c r="K1127"/>
      <c r="L1127" t="s">
        <v>5055</v>
      </c>
      <c r="M1127" t="s">
        <v>5220</v>
      </c>
      <c r="N1127"/>
    </row>
    <row r="1128" spans="1:1025">
      <c r="A1128" t="s">
        <v>3802</v>
      </c>
      <c r="B1128" t="s">
        <v>8690</v>
      </c>
      <c r="C1128" t="s">
        <v>8691</v>
      </c>
      <c r="D1128" t="s">
        <v>8692</v>
      </c>
      <c r="E1128"/>
      <c r="H1128" t="s">
        <v>8693</v>
      </c>
      <c r="I1128"/>
      <c r="J1128" t="s">
        <v>6601</v>
      </c>
      <c r="K1128"/>
      <c r="L1128" t="s">
        <v>5055</v>
      </c>
      <c r="M1128" t="s">
        <v>5563</v>
      </c>
      <c r="N1128"/>
    </row>
    <row r="1129" spans="1:1025">
      <c r="A1129" t="s">
        <v>3802</v>
      </c>
      <c r="B1129" t="s">
        <v>3809</v>
      </c>
      <c r="C1129" t="s">
        <v>3803</v>
      </c>
      <c r="D1129" t="s">
        <v>3804</v>
      </c>
      <c r="E1129"/>
      <c r="H1129" t="s">
        <v>8694</v>
      </c>
      <c r="I1129"/>
      <c r="J1129" t="s">
        <v>8695</v>
      </c>
      <c r="K1129"/>
      <c r="L1129" t="s">
        <v>5055</v>
      </c>
      <c r="M1129" t="s">
        <v>5397</v>
      </c>
      <c r="N1129"/>
    </row>
    <row r="1130" spans="1:1025">
      <c r="A1130" t="s">
        <v>3812</v>
      </c>
      <c r="B1130" t="s">
        <v>8696</v>
      </c>
      <c r="C1130" t="s">
        <v>8697</v>
      </c>
      <c r="D1130" t="s">
        <v>6284</v>
      </c>
      <c r="E1130"/>
      <c r="H1130" t="s">
        <v>8698</v>
      </c>
      <c r="I1130"/>
      <c r="J1130" t="s">
        <v>8699</v>
      </c>
      <c r="K1130"/>
      <c r="L1130" t="s">
        <v>5055</v>
      </c>
      <c r="M1130" t="s">
        <v>5894</v>
      </c>
      <c r="N1130"/>
    </row>
    <row r="1131" spans="1:1025">
      <c r="A1131" t="s">
        <v>3812</v>
      </c>
      <c r="B1131" t="s">
        <v>8700</v>
      </c>
      <c r="C1131" t="s">
        <v>8701</v>
      </c>
      <c r="D1131" t="s">
        <v>7774</v>
      </c>
      <c r="E1131"/>
      <c r="H1131" t="s">
        <v>8702</v>
      </c>
      <c r="I1131"/>
      <c r="J1131" t="s">
        <v>8703</v>
      </c>
      <c r="K1131"/>
      <c r="L1131" t="s">
        <v>5055</v>
      </c>
      <c r="M1131" t="s">
        <v>5091</v>
      </c>
      <c r="N1131"/>
    </row>
    <row r="1132" spans="1:1025">
      <c r="A1132" t="s">
        <v>3812</v>
      </c>
      <c r="B1132" t="s">
        <v>3818</v>
      </c>
      <c r="C1132" t="s">
        <v>3813</v>
      </c>
      <c r="D1132" t="s">
        <v>292</v>
      </c>
      <c r="E1132"/>
      <c r="H1132" t="s">
        <v>8704</v>
      </c>
      <c r="I1132"/>
      <c r="J1132" t="s">
        <v>5116</v>
      </c>
      <c r="K1132"/>
      <c r="L1132" t="s">
        <v>5055</v>
      </c>
      <c r="M1132" t="s">
        <v>5117</v>
      </c>
      <c r="N1132"/>
    </row>
    <row r="1133" spans="1:1025">
      <c r="A1133" t="s">
        <v>3821</v>
      </c>
      <c r="B1133" t="s">
        <v>8705</v>
      </c>
      <c r="C1133" t="s">
        <v>8706</v>
      </c>
      <c r="D1133" t="s">
        <v>116</v>
      </c>
      <c r="E1133"/>
      <c r="H1133" t="s">
        <v>8707</v>
      </c>
      <c r="I1133"/>
      <c r="J1133" t="s">
        <v>5074</v>
      </c>
      <c r="K1133"/>
      <c r="L1133" t="s">
        <v>5055</v>
      </c>
      <c r="M1133" t="s">
        <v>5074</v>
      </c>
      <c r="N1133"/>
    </row>
    <row r="1134" spans="1:1025">
      <c r="A1134" t="s">
        <v>3821</v>
      </c>
      <c r="B1134" t="s">
        <v>8708</v>
      </c>
      <c r="C1134" t="s">
        <v>8709</v>
      </c>
      <c r="D1134" t="s">
        <v>7887</v>
      </c>
      <c r="E1134"/>
      <c r="H1134" t="s">
        <v>8710</v>
      </c>
      <c r="I1134"/>
      <c r="J1134" t="s">
        <v>5365</v>
      </c>
      <c r="K1134"/>
      <c r="L1134" t="s">
        <v>5055</v>
      </c>
      <c r="M1134" t="s">
        <v>5345</v>
      </c>
      <c r="N1134"/>
    </row>
    <row r="1135" spans="1:1025">
      <c r="A1135" t="s">
        <v>3821</v>
      </c>
      <c r="B1135" t="s">
        <v>3827</v>
      </c>
      <c r="C1135" t="s">
        <v>281</v>
      </c>
      <c r="D1135" t="s">
        <v>3822</v>
      </c>
      <c r="E1135"/>
      <c r="H1135" t="s">
        <v>8711</v>
      </c>
      <c r="I1135"/>
      <c r="J1135" t="s">
        <v>8703</v>
      </c>
      <c r="K1135"/>
      <c r="L1135" t="s">
        <v>5055</v>
      </c>
      <c r="M1135" t="s">
        <v>5091</v>
      </c>
      <c r="N1135"/>
    </row>
    <row r="1136" spans="1:1025">
      <c r="A1136" t="s">
        <v>3830</v>
      </c>
      <c r="B1136" t="s">
        <v>8712</v>
      </c>
      <c r="C1136" t="s">
        <v>8713</v>
      </c>
      <c r="D1136" t="s">
        <v>8714</v>
      </c>
      <c r="E1136"/>
      <c r="H1136" t="s">
        <v>8715</v>
      </c>
      <c r="I1136"/>
      <c r="J1136" t="s">
        <v>5088</v>
      </c>
      <c r="K1136"/>
      <c r="L1136" t="s">
        <v>5055</v>
      </c>
      <c r="M1136" t="s">
        <v>5088</v>
      </c>
      <c r="N1136"/>
    </row>
    <row r="1137" spans="1:1025">
      <c r="A1137" t="s">
        <v>3830</v>
      </c>
      <c r="B1137" t="s">
        <v>8716</v>
      </c>
      <c r="C1137" t="s">
        <v>8717</v>
      </c>
      <c r="D1137" t="s">
        <v>5010</v>
      </c>
      <c r="E1137"/>
      <c r="H1137" t="s">
        <v>8718</v>
      </c>
      <c r="I1137"/>
      <c r="J1137" t="s">
        <v>8719</v>
      </c>
      <c r="K1137"/>
      <c r="L1137" t="s">
        <v>5055</v>
      </c>
      <c r="M1137" t="s">
        <v>5128</v>
      </c>
      <c r="N1137"/>
    </row>
    <row r="1138" spans="1:1025">
      <c r="A1138" t="s">
        <v>3830</v>
      </c>
      <c r="B1138" t="s">
        <v>3836</v>
      </c>
      <c r="C1138" t="s">
        <v>3831</v>
      </c>
      <c r="D1138" t="s">
        <v>1197</v>
      </c>
      <c r="E1138"/>
      <c r="H1138" t="s">
        <v>8720</v>
      </c>
      <c r="I1138"/>
      <c r="J1138" t="s">
        <v>5399</v>
      </c>
      <c r="K1138"/>
      <c r="L1138" t="s">
        <v>5055</v>
      </c>
      <c r="M1138" t="s">
        <v>5131</v>
      </c>
      <c r="N1138"/>
    </row>
    <row r="1139" spans="1:1025">
      <c r="A1139" t="s">
        <v>3839</v>
      </c>
      <c r="B1139" t="s">
        <v>8721</v>
      </c>
      <c r="C1139" t="s">
        <v>8391</v>
      </c>
      <c r="D1139" t="s">
        <v>8722</v>
      </c>
      <c r="E1139"/>
      <c r="H1139" t="s">
        <v>8723</v>
      </c>
      <c r="I1139"/>
      <c r="J1139" t="s">
        <v>6759</v>
      </c>
      <c r="K1139"/>
      <c r="L1139" t="s">
        <v>5055</v>
      </c>
      <c r="M1139" t="s">
        <v>5151</v>
      </c>
      <c r="N1139"/>
    </row>
    <row r="1140" spans="1:1025">
      <c r="A1140" t="s">
        <v>3839</v>
      </c>
      <c r="B1140" t="s">
        <v>8724</v>
      </c>
      <c r="C1140" t="s">
        <v>8725</v>
      </c>
      <c r="D1140" t="s">
        <v>8726</v>
      </c>
      <c r="E1140"/>
      <c r="H1140" t="s">
        <v>8727</v>
      </c>
      <c r="I1140"/>
      <c r="J1140" t="s">
        <v>8728</v>
      </c>
      <c r="K1140"/>
      <c r="L1140" t="s">
        <v>5055</v>
      </c>
      <c r="M1140" t="s">
        <v>5218</v>
      </c>
      <c r="N1140"/>
    </row>
    <row r="1141" spans="1:1025">
      <c r="A1141" t="s">
        <v>3839</v>
      </c>
      <c r="B1141" t="s">
        <v>3845</v>
      </c>
      <c r="C1141" t="s">
        <v>3840</v>
      </c>
      <c r="D1141" t="s">
        <v>1308</v>
      </c>
      <c r="E1141"/>
      <c r="H1141" t="s">
        <v>8729</v>
      </c>
      <c r="I1141"/>
      <c r="J1141" t="s">
        <v>5365</v>
      </c>
      <c r="K1141"/>
      <c r="L1141" t="s">
        <v>5055</v>
      </c>
      <c r="M1141" t="s">
        <v>5345</v>
      </c>
      <c r="N1141"/>
    </row>
    <row r="1142" spans="1:1025">
      <c r="A1142" t="s">
        <v>3848</v>
      </c>
      <c r="B1142" t="s">
        <v>8730</v>
      </c>
      <c r="C1142" t="s">
        <v>8731</v>
      </c>
      <c r="D1142" t="s">
        <v>1774</v>
      </c>
      <c r="E1142"/>
      <c r="H1142" t="s">
        <v>8732</v>
      </c>
      <c r="I1142"/>
      <c r="J1142" t="s">
        <v>8733</v>
      </c>
      <c r="K1142"/>
      <c r="L1142" t="s">
        <v>5055</v>
      </c>
      <c r="M1142" t="s">
        <v>5159</v>
      </c>
      <c r="N1142"/>
    </row>
    <row r="1143" spans="1:1025">
      <c r="A1143" t="s">
        <v>3848</v>
      </c>
      <c r="B1143" t="s">
        <v>8734</v>
      </c>
      <c r="C1143" t="s">
        <v>8735</v>
      </c>
      <c r="D1143" t="s">
        <v>8736</v>
      </c>
      <c r="E1143"/>
      <c r="H1143" t="s">
        <v>8737</v>
      </c>
      <c r="I1143"/>
      <c r="J1143" t="s">
        <v>7059</v>
      </c>
      <c r="K1143"/>
      <c r="L1143" t="s">
        <v>5055</v>
      </c>
      <c r="M1143" t="s">
        <v>5742</v>
      </c>
      <c r="N1143"/>
    </row>
    <row r="1144" spans="1:1025">
      <c r="A1144" t="s">
        <v>3848</v>
      </c>
      <c r="B1144" t="s">
        <v>3854</v>
      </c>
      <c r="C1144" t="s">
        <v>3849</v>
      </c>
      <c r="D1144" t="s">
        <v>1494</v>
      </c>
      <c r="E1144"/>
      <c r="H1144" t="s">
        <v>8738</v>
      </c>
      <c r="I1144"/>
      <c r="J1144" t="s">
        <v>5587</v>
      </c>
      <c r="K1144"/>
      <c r="L1144" t="s">
        <v>5055</v>
      </c>
      <c r="M1144" t="s">
        <v>5445</v>
      </c>
      <c r="N1144"/>
    </row>
    <row r="1145" spans="1:1025">
      <c r="A1145" t="s">
        <v>3857</v>
      </c>
      <c r="B1145" t="s">
        <v>8739</v>
      </c>
      <c r="C1145" t="s">
        <v>8740</v>
      </c>
      <c r="D1145" t="s">
        <v>1612</v>
      </c>
      <c r="E1145"/>
      <c r="H1145" t="s">
        <v>8741</v>
      </c>
      <c r="I1145"/>
      <c r="J1145" t="s">
        <v>8259</v>
      </c>
      <c r="K1145"/>
      <c r="L1145" t="s">
        <v>5055</v>
      </c>
      <c r="M1145" t="s">
        <v>5088</v>
      </c>
      <c r="N1145"/>
    </row>
    <row r="1146" spans="1:1025">
      <c r="A1146" t="s">
        <v>3857</v>
      </c>
      <c r="B1146" t="s">
        <v>8742</v>
      </c>
      <c r="C1146" t="s">
        <v>8743</v>
      </c>
      <c r="D1146" t="s">
        <v>676</v>
      </c>
      <c r="E1146"/>
      <c r="H1146" t="s">
        <v>8744</v>
      </c>
      <c r="I1146"/>
      <c r="J1146" t="s">
        <v>8745</v>
      </c>
      <c r="K1146"/>
      <c r="L1146" t="s">
        <v>5055</v>
      </c>
      <c r="M1146" t="s">
        <v>5091</v>
      </c>
      <c r="N1146"/>
    </row>
    <row r="1147" spans="1:1025">
      <c r="A1147" t="s">
        <v>3857</v>
      </c>
      <c r="B1147" t="s">
        <v>3864</v>
      </c>
      <c r="C1147" t="s">
        <v>3858</v>
      </c>
      <c r="D1147" t="s">
        <v>3859</v>
      </c>
      <c r="E1147"/>
      <c r="H1147" t="s">
        <v>8746</v>
      </c>
      <c r="I1147"/>
      <c r="J1147" t="s">
        <v>7623</v>
      </c>
      <c r="K1147"/>
      <c r="L1147" t="s">
        <v>5055</v>
      </c>
      <c r="M1147" t="s">
        <v>6287</v>
      </c>
      <c r="N1147"/>
    </row>
    <row r="1148" spans="1:1025">
      <c r="A1148" t="s">
        <v>3868</v>
      </c>
      <c r="B1148" t="s">
        <v>8747</v>
      </c>
      <c r="C1148" t="s">
        <v>645</v>
      </c>
      <c r="D1148" t="s">
        <v>8748</v>
      </c>
      <c r="E1148"/>
      <c r="H1148" t="s">
        <v>8749</v>
      </c>
      <c r="I1148"/>
      <c r="J1148" t="s">
        <v>5753</v>
      </c>
      <c r="K1148"/>
      <c r="L1148" t="s">
        <v>5055</v>
      </c>
      <c r="M1148" t="s">
        <v>5345</v>
      </c>
      <c r="N1148"/>
    </row>
    <row r="1149" spans="1:1025">
      <c r="A1149" t="s">
        <v>3868</v>
      </c>
      <c r="B1149" t="s">
        <v>8750</v>
      </c>
      <c r="C1149" t="s">
        <v>1298</v>
      </c>
      <c r="D1149" t="s">
        <v>8751</v>
      </c>
      <c r="E1149"/>
      <c r="H1149" t="s">
        <v>8752</v>
      </c>
      <c r="I1149"/>
      <c r="J1149" t="s">
        <v>6495</v>
      </c>
      <c r="K1149" t="s">
        <v>8753</v>
      </c>
      <c r="L1149" t="s">
        <v>5055</v>
      </c>
      <c r="M1149" t="s">
        <v>5164</v>
      </c>
      <c r="N1149"/>
    </row>
    <row r="1150" spans="1:1025">
      <c r="A1150" t="s">
        <v>3868</v>
      </c>
      <c r="B1150" t="s">
        <v>3875</v>
      </c>
      <c r="C1150" t="s">
        <v>3869</v>
      </c>
      <c r="D1150" t="s">
        <v>3870</v>
      </c>
      <c r="E1150"/>
      <c r="H1150" t="s">
        <v>8754</v>
      </c>
      <c r="I1150"/>
      <c r="J1150" t="s">
        <v>6841</v>
      </c>
      <c r="K1150"/>
      <c r="L1150" t="s">
        <v>5055</v>
      </c>
      <c r="M1150" t="s">
        <v>5293</v>
      </c>
      <c r="N1150"/>
    </row>
    <row r="1151" spans="1:1025">
      <c r="A1151" t="s">
        <v>3879</v>
      </c>
      <c r="B1151" t="s">
        <v>8755</v>
      </c>
      <c r="C1151" t="s">
        <v>8756</v>
      </c>
      <c r="D1151" t="s">
        <v>468</v>
      </c>
      <c r="E1151"/>
      <c r="H1151" t="s">
        <v>8757</v>
      </c>
      <c r="I1151"/>
      <c r="J1151" t="s">
        <v>6343</v>
      </c>
      <c r="K1151"/>
      <c r="L1151" t="s">
        <v>5055</v>
      </c>
      <c r="M1151" t="s">
        <v>5104</v>
      </c>
      <c r="N1151"/>
    </row>
    <row r="1152" spans="1:1025">
      <c r="A1152" t="s">
        <v>3879</v>
      </c>
      <c r="B1152" t="s">
        <v>8758</v>
      </c>
      <c r="C1152" t="s">
        <v>5553</v>
      </c>
      <c r="D1152" t="s">
        <v>1025</v>
      </c>
      <c r="E1152"/>
      <c r="H1152" t="s">
        <v>8759</v>
      </c>
      <c r="I1152"/>
      <c r="J1152" t="s">
        <v>6319</v>
      </c>
      <c r="K1152"/>
      <c r="L1152" t="s">
        <v>5055</v>
      </c>
      <c r="M1152" t="s">
        <v>5218</v>
      </c>
      <c r="N1152"/>
    </row>
    <row r="1153" spans="1:1025">
      <c r="A1153" t="s">
        <v>3879</v>
      </c>
      <c r="B1153" t="s">
        <v>3885</v>
      </c>
      <c r="C1153" t="s">
        <v>2208</v>
      </c>
      <c r="D1153" t="s">
        <v>3880</v>
      </c>
      <c r="E1153"/>
      <c r="H1153" t="s">
        <v>8760</v>
      </c>
      <c r="I1153"/>
      <c r="J1153" t="s">
        <v>8761</v>
      </c>
      <c r="K1153"/>
      <c r="L1153" t="s">
        <v>5055</v>
      </c>
      <c r="M1153" t="s">
        <v>5445</v>
      </c>
      <c r="N1153"/>
    </row>
    <row r="1154" spans="1:1025">
      <c r="A1154" t="s">
        <v>3888</v>
      </c>
      <c r="B1154" t="s">
        <v>8762</v>
      </c>
      <c r="C1154" t="s">
        <v>4801</v>
      </c>
      <c r="D1154" t="s">
        <v>8763</v>
      </c>
      <c r="E1154"/>
      <c r="H1154" t="s">
        <v>8764</v>
      </c>
      <c r="I1154"/>
      <c r="J1154" t="s">
        <v>8515</v>
      </c>
      <c r="K1154"/>
      <c r="L1154" t="s">
        <v>5055</v>
      </c>
      <c r="M1154" t="s">
        <v>5218</v>
      </c>
      <c r="N1154"/>
    </row>
    <row r="1155" spans="1:1025">
      <c r="A1155" t="s">
        <v>3888</v>
      </c>
      <c r="B1155" t="s">
        <v>8765</v>
      </c>
      <c r="C1155" t="s">
        <v>8766</v>
      </c>
      <c r="D1155" t="s">
        <v>8767</v>
      </c>
      <c r="E1155"/>
      <c r="H1155" t="s">
        <v>8768</v>
      </c>
      <c r="I1155"/>
      <c r="J1155" t="s">
        <v>5228</v>
      </c>
      <c r="K1155"/>
      <c r="L1155" t="s">
        <v>5055</v>
      </c>
      <c r="M1155" t="s">
        <v>5229</v>
      </c>
      <c r="N1155"/>
    </row>
    <row r="1156" spans="1:1025">
      <c r="A1156" t="s">
        <v>3888</v>
      </c>
      <c r="B1156" t="s">
        <v>3894</v>
      </c>
      <c r="C1156" t="s">
        <v>3889</v>
      </c>
      <c r="D1156" t="s">
        <v>54</v>
      </c>
      <c r="E1156"/>
      <c r="H1156" t="s">
        <v>8769</v>
      </c>
      <c r="I1156"/>
      <c r="J1156" t="s">
        <v>8770</v>
      </c>
      <c r="K1156"/>
      <c r="L1156" t="s">
        <v>5055</v>
      </c>
      <c r="M1156" t="s">
        <v>5241</v>
      </c>
      <c r="N1156"/>
    </row>
    <row r="1157" spans="1:1025">
      <c r="A1157" t="s">
        <v>3896</v>
      </c>
      <c r="B1157" t="s">
        <v>8771</v>
      </c>
      <c r="C1157" t="s">
        <v>8772</v>
      </c>
      <c r="D1157" t="s">
        <v>8773</v>
      </c>
      <c r="E1157"/>
      <c r="H1157" t="s">
        <v>8774</v>
      </c>
      <c r="I1157"/>
      <c r="J1157" t="s">
        <v>8775</v>
      </c>
      <c r="K1157" t="s">
        <v>8776</v>
      </c>
      <c r="L1157" t="s">
        <v>5055</v>
      </c>
      <c r="M1157" t="s">
        <v>5345</v>
      </c>
      <c r="N1157"/>
    </row>
    <row r="1158" spans="1:1025">
      <c r="A1158" t="s">
        <v>3896</v>
      </c>
      <c r="B1158" t="s">
        <v>8777</v>
      </c>
      <c r="C1158" t="s">
        <v>8778</v>
      </c>
      <c r="D1158" t="s">
        <v>6361</v>
      </c>
      <c r="E1158"/>
      <c r="H1158" t="s">
        <v>8779</v>
      </c>
      <c r="I1158"/>
      <c r="J1158" t="s">
        <v>8780</v>
      </c>
      <c r="K1158"/>
      <c r="L1158" t="s">
        <v>5055</v>
      </c>
      <c r="M1158" t="s">
        <v>5069</v>
      </c>
      <c r="N1158"/>
    </row>
    <row r="1159" spans="1:1025">
      <c r="A1159" t="s">
        <v>3896</v>
      </c>
      <c r="B1159" t="s">
        <v>3902</v>
      </c>
      <c r="C1159" t="s">
        <v>3897</v>
      </c>
      <c r="D1159" t="s">
        <v>2140</v>
      </c>
      <c r="E1159"/>
      <c r="H1159" t="s">
        <v>8781</v>
      </c>
      <c r="I1159"/>
      <c r="J1159" t="s">
        <v>8782</v>
      </c>
      <c r="K1159"/>
      <c r="L1159" t="s">
        <v>5055</v>
      </c>
      <c r="M1159" t="s">
        <v>5894</v>
      </c>
      <c r="N1159"/>
    </row>
    <row r="1160" spans="1:1025">
      <c r="A1160" t="s">
        <v>3904</v>
      </c>
      <c r="B1160" t="s">
        <v>8783</v>
      </c>
      <c r="C1160" t="s">
        <v>8784</v>
      </c>
      <c r="D1160" t="s">
        <v>2217</v>
      </c>
      <c r="E1160"/>
      <c r="H1160" t="s">
        <v>8785</v>
      </c>
      <c r="I1160"/>
      <c r="J1160" t="s">
        <v>7508</v>
      </c>
      <c r="K1160"/>
      <c r="L1160" t="s">
        <v>5055</v>
      </c>
      <c r="M1160" t="s">
        <v>5445</v>
      </c>
      <c r="N1160"/>
    </row>
    <row r="1161" spans="1:1025">
      <c r="A1161" t="s">
        <v>3904</v>
      </c>
      <c r="B1161" t="s">
        <v>8786</v>
      </c>
      <c r="C1161" t="s">
        <v>917</v>
      </c>
      <c r="D1161" t="s">
        <v>8787</v>
      </c>
      <c r="E1161"/>
      <c r="H1161" t="s">
        <v>8788</v>
      </c>
      <c r="I1161"/>
      <c r="J1161" t="s">
        <v>8789</v>
      </c>
      <c r="K1161"/>
      <c r="L1161" t="s">
        <v>5055</v>
      </c>
      <c r="M1161" t="s">
        <v>5220</v>
      </c>
      <c r="N1161"/>
    </row>
    <row r="1162" spans="1:1025">
      <c r="A1162" t="s">
        <v>3904</v>
      </c>
      <c r="B1162" t="s">
        <v>3910</v>
      </c>
      <c r="C1162" t="s">
        <v>3905</v>
      </c>
      <c r="D1162" t="s">
        <v>3358</v>
      </c>
      <c r="E1162"/>
      <c r="H1162" t="s">
        <v>8790</v>
      </c>
      <c r="I1162"/>
      <c r="J1162" t="s">
        <v>5073</v>
      </c>
      <c r="K1162"/>
      <c r="L1162" t="s">
        <v>5055</v>
      </c>
      <c r="M1162" t="s">
        <v>5074</v>
      </c>
      <c r="N1162"/>
    </row>
    <row r="1163" spans="1:1025">
      <c r="A1163" t="s">
        <v>3915</v>
      </c>
      <c r="B1163" t="s">
        <v>8791</v>
      </c>
      <c r="C1163" t="s">
        <v>8058</v>
      </c>
      <c r="D1163" t="s">
        <v>8792</v>
      </c>
      <c r="E1163"/>
      <c r="H1163" t="s">
        <v>8793</v>
      </c>
      <c r="I1163"/>
      <c r="J1163" t="s">
        <v>5545</v>
      </c>
      <c r="K1163"/>
      <c r="L1163" t="s">
        <v>5055</v>
      </c>
      <c r="M1163" t="s">
        <v>5483</v>
      </c>
      <c r="N1163"/>
    </row>
    <row r="1164" spans="1:1025">
      <c r="A1164" t="s">
        <v>3915</v>
      </c>
      <c r="B1164" t="s">
        <v>8794</v>
      </c>
      <c r="C1164" t="s">
        <v>1025</v>
      </c>
      <c r="D1164" t="s">
        <v>5553</v>
      </c>
      <c r="E1164"/>
      <c r="H1164" t="s">
        <v>8795</v>
      </c>
      <c r="I1164" t="s">
        <v>8796</v>
      </c>
      <c r="J1164" t="s">
        <v>6319</v>
      </c>
      <c r="K1164" t="s">
        <v>8797</v>
      </c>
      <c r="L1164" t="s">
        <v>5055</v>
      </c>
      <c r="M1164" t="s">
        <v>5218</v>
      </c>
      <c r="N1164"/>
    </row>
    <row r="1165" spans="1:1025">
      <c r="A1165" t="s">
        <v>3915</v>
      </c>
      <c r="B1165" t="s">
        <v>3922</v>
      </c>
      <c r="C1165" t="s">
        <v>3916</v>
      </c>
      <c r="D1165" t="s">
        <v>3917</v>
      </c>
      <c r="E1165"/>
      <c r="H1165" t="s">
        <v>8798</v>
      </c>
      <c r="I1165"/>
      <c r="J1165" t="s">
        <v>5555</v>
      </c>
      <c r="K1165"/>
      <c r="L1165" t="s">
        <v>5055</v>
      </c>
      <c r="M1165" t="s">
        <v>5091</v>
      </c>
      <c r="N1165"/>
    </row>
    <row r="1166" spans="1:1025">
      <c r="A1166" t="s">
        <v>3915</v>
      </c>
      <c r="B1166" t="s">
        <v>8799</v>
      </c>
      <c r="C1166" t="s">
        <v>8800</v>
      </c>
      <c r="D1166" t="s">
        <v>3947</v>
      </c>
      <c r="E1166"/>
      <c r="H1166" t="s">
        <v>8801</v>
      </c>
      <c r="I1166"/>
      <c r="J1166" t="s">
        <v>5555</v>
      </c>
      <c r="K1166"/>
      <c r="L1166" t="s">
        <v>5055</v>
      </c>
      <c r="M1166" t="s">
        <v>5091</v>
      </c>
      <c r="N1166"/>
    </row>
    <row r="1167" spans="1:1025">
      <c r="A1167" t="s">
        <v>3927</v>
      </c>
      <c r="B1167" t="s">
        <v>8802</v>
      </c>
      <c r="C1167" t="s">
        <v>8803</v>
      </c>
      <c r="D1167" t="s">
        <v>8804</v>
      </c>
      <c r="E1167"/>
      <c r="H1167" t="s">
        <v>8805</v>
      </c>
      <c r="I1167"/>
      <c r="J1167" t="s">
        <v>8806</v>
      </c>
      <c r="K1167"/>
      <c r="L1167" t="s">
        <v>5055</v>
      </c>
      <c r="M1167" t="s">
        <v>5056</v>
      </c>
      <c r="N1167"/>
    </row>
    <row r="1168" spans="1:1025">
      <c r="A1168" t="s">
        <v>3927</v>
      </c>
      <c r="B1168" t="s">
        <v>8807</v>
      </c>
      <c r="C1168" t="s">
        <v>2925</v>
      </c>
      <c r="D1168" t="s">
        <v>385</v>
      </c>
      <c r="E1168"/>
      <c r="H1168" t="s">
        <v>8808</v>
      </c>
      <c r="I1168"/>
      <c r="J1168" t="s">
        <v>7175</v>
      </c>
      <c r="K1168"/>
      <c r="L1168" t="s">
        <v>5055</v>
      </c>
      <c r="M1168" t="s">
        <v>5156</v>
      </c>
      <c r="N1168"/>
    </row>
    <row r="1169" spans="1:1025">
      <c r="A1169" t="s">
        <v>3927</v>
      </c>
      <c r="B1169" t="s">
        <v>3934</v>
      </c>
      <c r="C1169" t="s">
        <v>3928</v>
      </c>
      <c r="D1169" t="s">
        <v>8809</v>
      </c>
      <c r="E1169"/>
      <c r="H1169" t="s">
        <v>8810</v>
      </c>
      <c r="I1169"/>
      <c r="J1169" t="s">
        <v>8811</v>
      </c>
      <c r="K1169"/>
      <c r="L1169" t="s">
        <v>5055</v>
      </c>
      <c r="M1169" t="s">
        <v>5064</v>
      </c>
      <c r="N1169"/>
    </row>
    <row r="1170" spans="1:1025">
      <c r="A1170" t="s">
        <v>3937</v>
      </c>
      <c r="B1170" t="s">
        <v>8812</v>
      </c>
      <c r="C1170" t="s">
        <v>8813</v>
      </c>
      <c r="D1170" t="s">
        <v>8814</v>
      </c>
      <c r="E1170"/>
      <c r="H1170" t="s">
        <v>8815</v>
      </c>
      <c r="I1170"/>
      <c r="J1170" t="s">
        <v>8816</v>
      </c>
      <c r="K1170"/>
      <c r="L1170" t="s">
        <v>5055</v>
      </c>
      <c r="M1170" t="s">
        <v>5218</v>
      </c>
      <c r="N1170"/>
    </row>
    <row r="1171" spans="1:1025">
      <c r="A1171" t="s">
        <v>3937</v>
      </c>
      <c r="B1171" t="s">
        <v>8817</v>
      </c>
      <c r="C1171" t="s">
        <v>309</v>
      </c>
      <c r="D1171" t="s">
        <v>3969</v>
      </c>
      <c r="E1171"/>
      <c r="H1171" t="s">
        <v>8818</v>
      </c>
      <c r="I1171"/>
      <c r="J1171" t="s">
        <v>8819</v>
      </c>
      <c r="K1171"/>
      <c r="L1171" t="s">
        <v>5055</v>
      </c>
      <c r="M1171" t="s">
        <v>5151</v>
      </c>
      <c r="N1171"/>
    </row>
    <row r="1172" spans="1:1025">
      <c r="A1172" t="s">
        <v>3937</v>
      </c>
      <c r="B1172" t="s">
        <v>3944</v>
      </c>
      <c r="C1172" t="s">
        <v>3938</v>
      </c>
      <c r="D1172" t="s">
        <v>8820</v>
      </c>
      <c r="E1172"/>
      <c r="H1172" t="s">
        <v>8821</v>
      </c>
      <c r="I1172"/>
      <c r="J1172" t="s">
        <v>5365</v>
      </c>
      <c r="K1172"/>
      <c r="L1172" t="s">
        <v>5055</v>
      </c>
      <c r="M1172" t="s">
        <v>5345</v>
      </c>
      <c r="N1172"/>
    </row>
    <row r="1173" spans="1:1025">
      <c r="A1173" t="s">
        <v>3946</v>
      </c>
      <c r="B1173" t="s">
        <v>8822</v>
      </c>
      <c r="C1173" t="s">
        <v>8823</v>
      </c>
      <c r="D1173" t="s">
        <v>8824</v>
      </c>
      <c r="E1173"/>
      <c r="H1173" t="s">
        <v>8825</v>
      </c>
      <c r="I1173"/>
      <c r="J1173" t="s">
        <v>8826</v>
      </c>
      <c r="K1173"/>
      <c r="L1173" t="s">
        <v>5055</v>
      </c>
      <c r="M1173" t="s">
        <v>5064</v>
      </c>
      <c r="N1173"/>
    </row>
    <row r="1174" spans="1:1025">
      <c r="A1174" t="s">
        <v>3946</v>
      </c>
      <c r="B1174" t="s">
        <v>8827</v>
      </c>
      <c r="C1174" t="s">
        <v>8828</v>
      </c>
      <c r="D1174" t="s">
        <v>1494</v>
      </c>
      <c r="E1174"/>
      <c r="H1174" t="s">
        <v>8829</v>
      </c>
      <c r="I1174"/>
      <c r="J1174" t="s">
        <v>5399</v>
      </c>
      <c r="K1174"/>
      <c r="L1174" t="s">
        <v>5055</v>
      </c>
      <c r="M1174" t="s">
        <v>5131</v>
      </c>
      <c r="N1174"/>
    </row>
    <row r="1175" spans="1:1025">
      <c r="A1175" t="s">
        <v>3946</v>
      </c>
      <c r="B1175" t="s">
        <v>3953</v>
      </c>
      <c r="C1175" t="s">
        <v>3947</v>
      </c>
      <c r="D1175" t="s">
        <v>3948</v>
      </c>
      <c r="E1175"/>
      <c r="H1175" t="s">
        <v>8830</v>
      </c>
      <c r="I1175"/>
      <c r="J1175" t="s">
        <v>8831</v>
      </c>
      <c r="K1175"/>
      <c r="L1175" t="s">
        <v>5055</v>
      </c>
      <c r="M1175" t="s">
        <v>5345</v>
      </c>
      <c r="N1175"/>
    </row>
    <row r="1176" spans="1:1025">
      <c r="A1176" t="s">
        <v>3957</v>
      </c>
      <c r="B1176" t="s">
        <v>8832</v>
      </c>
      <c r="C1176" t="s">
        <v>8833</v>
      </c>
      <c r="D1176" t="s">
        <v>8834</v>
      </c>
      <c r="E1176"/>
      <c r="H1176" t="s">
        <v>8835</v>
      </c>
      <c r="I1176"/>
      <c r="J1176" t="s">
        <v>8836</v>
      </c>
      <c r="K1176"/>
      <c r="L1176" t="s">
        <v>5055</v>
      </c>
      <c r="M1176" t="s">
        <v>5095</v>
      </c>
      <c r="N1176"/>
    </row>
    <row r="1177" spans="1:1025">
      <c r="A1177" t="s">
        <v>3957</v>
      </c>
      <c r="B1177" t="s">
        <v>8837</v>
      </c>
      <c r="C1177" t="s">
        <v>8838</v>
      </c>
      <c r="D1177" t="s">
        <v>5938</v>
      </c>
      <c r="E1177"/>
      <c r="H1177" t="s">
        <v>8839</v>
      </c>
      <c r="I1177"/>
      <c r="J1177" t="s">
        <v>5100</v>
      </c>
      <c r="K1177"/>
      <c r="L1177" t="s">
        <v>5055</v>
      </c>
      <c r="M1177" t="s">
        <v>5064</v>
      </c>
      <c r="N1177"/>
    </row>
    <row r="1178" spans="1:1025">
      <c r="A1178" t="s">
        <v>3957</v>
      </c>
      <c r="B1178" t="s">
        <v>3963</v>
      </c>
      <c r="C1178" t="s">
        <v>3958</v>
      </c>
      <c r="D1178" t="s">
        <v>385</v>
      </c>
      <c r="E1178"/>
      <c r="H1178" t="s">
        <v>8840</v>
      </c>
      <c r="I1178"/>
      <c r="J1178" t="s">
        <v>6040</v>
      </c>
      <c r="K1178" t="s">
        <v>8841</v>
      </c>
      <c r="L1178" t="s">
        <v>5055</v>
      </c>
      <c r="M1178" t="s">
        <v>5145</v>
      </c>
      <c r="N1178"/>
    </row>
    <row r="1179" spans="1:1025">
      <c r="A1179" t="s">
        <v>3967</v>
      </c>
      <c r="B1179" t="s">
        <v>8842</v>
      </c>
      <c r="C1179" t="s">
        <v>8843</v>
      </c>
      <c r="D1179" t="s">
        <v>8844</v>
      </c>
      <c r="E1179"/>
      <c r="H1179" t="s">
        <v>8845</v>
      </c>
      <c r="I1179"/>
      <c r="J1179" t="s">
        <v>6511</v>
      </c>
      <c r="K1179"/>
      <c r="L1179" t="s">
        <v>5055</v>
      </c>
      <c r="M1179" t="s">
        <v>5151</v>
      </c>
      <c r="N1179"/>
    </row>
    <row r="1180" spans="1:1025">
      <c r="A1180" t="s">
        <v>3967</v>
      </c>
      <c r="B1180" t="s">
        <v>8846</v>
      </c>
      <c r="C1180" t="s">
        <v>8120</v>
      </c>
      <c r="D1180" t="s">
        <v>1207</v>
      </c>
      <c r="E1180"/>
      <c r="H1180" t="s">
        <v>8847</v>
      </c>
      <c r="I1180"/>
      <c r="J1180" t="s">
        <v>8848</v>
      </c>
      <c r="K1180"/>
      <c r="L1180" t="s">
        <v>5055</v>
      </c>
      <c r="M1180" t="s">
        <v>5069</v>
      </c>
      <c r="N1180"/>
    </row>
    <row r="1181" spans="1:1025">
      <c r="A1181" t="s">
        <v>3967</v>
      </c>
      <c r="B1181" t="s">
        <v>3974</v>
      </c>
      <c r="C1181" t="s">
        <v>3968</v>
      </c>
      <c r="D1181" t="s">
        <v>3969</v>
      </c>
      <c r="E1181"/>
      <c r="H1181" t="s">
        <v>8849</v>
      </c>
      <c r="I1181"/>
      <c r="J1181" t="s">
        <v>5116</v>
      </c>
      <c r="K1181"/>
      <c r="L1181" t="s">
        <v>5055</v>
      </c>
      <c r="M1181" t="s">
        <v>5117</v>
      </c>
      <c r="N1181"/>
    </row>
    <row r="1182" spans="1:1025">
      <c r="A1182" t="s">
        <v>3977</v>
      </c>
      <c r="B1182" t="s">
        <v>8850</v>
      </c>
      <c r="C1182" t="s">
        <v>8851</v>
      </c>
      <c r="D1182" t="s">
        <v>8852</v>
      </c>
      <c r="E1182"/>
      <c r="H1182" t="s">
        <v>8853</v>
      </c>
      <c r="I1182"/>
      <c r="J1182" t="s">
        <v>7039</v>
      </c>
      <c r="K1182"/>
      <c r="L1182" t="s">
        <v>5055</v>
      </c>
      <c r="M1182" t="s">
        <v>5164</v>
      </c>
      <c r="N1182"/>
    </row>
    <row r="1183" spans="1:1025">
      <c r="A1183" t="s">
        <v>3977</v>
      </c>
      <c r="B1183" t="s">
        <v>8854</v>
      </c>
      <c r="C1183" t="s">
        <v>8855</v>
      </c>
      <c r="D1183" t="s">
        <v>8856</v>
      </c>
      <c r="E1183"/>
      <c r="H1183" t="s">
        <v>8857</v>
      </c>
      <c r="I1183"/>
      <c r="J1183" t="s">
        <v>5891</v>
      </c>
      <c r="K1183"/>
      <c r="L1183" t="s">
        <v>5055</v>
      </c>
      <c r="M1183" t="s">
        <v>5128</v>
      </c>
      <c r="N1183"/>
    </row>
    <row r="1184" spans="1:1025">
      <c r="A1184" t="s">
        <v>3977</v>
      </c>
      <c r="B1184" t="s">
        <v>3982</v>
      </c>
      <c r="C1184" t="s">
        <v>875</v>
      </c>
      <c r="D1184" t="s">
        <v>776</v>
      </c>
      <c r="E1184"/>
      <c r="H1184" t="s">
        <v>8858</v>
      </c>
      <c r="I1184"/>
      <c r="J1184" t="s">
        <v>8859</v>
      </c>
      <c r="K1184" t="s">
        <v>8860</v>
      </c>
      <c r="L1184" t="s">
        <v>5055</v>
      </c>
      <c r="M1184" t="s">
        <v>5894</v>
      </c>
      <c r="N1184"/>
    </row>
    <row r="1185" spans="1:1025">
      <c r="A1185" t="s">
        <v>3986</v>
      </c>
      <c r="B1185" t="s">
        <v>8861</v>
      </c>
      <c r="C1185" t="s">
        <v>8862</v>
      </c>
      <c r="D1185" t="s">
        <v>7268</v>
      </c>
      <c r="E1185"/>
      <c r="H1185" t="s">
        <v>8863</v>
      </c>
      <c r="I1185"/>
      <c r="J1185" t="s">
        <v>8864</v>
      </c>
      <c r="K1185" t="s">
        <v>8865</v>
      </c>
      <c r="L1185" t="s">
        <v>5055</v>
      </c>
      <c r="M1185" t="s">
        <v>5156</v>
      </c>
      <c r="N1185"/>
    </row>
    <row r="1186" spans="1:1025">
      <c r="A1186" t="s">
        <v>3986</v>
      </c>
      <c r="B1186" t="s">
        <v>8866</v>
      </c>
      <c r="C1186" t="s">
        <v>375</v>
      </c>
      <c r="D1186" t="s">
        <v>8867</v>
      </c>
      <c r="E1186"/>
      <c r="H1186" t="s">
        <v>8868</v>
      </c>
      <c r="I1186"/>
      <c r="J1186" t="s">
        <v>6187</v>
      </c>
      <c r="K1186"/>
      <c r="L1186" t="s">
        <v>5055</v>
      </c>
      <c r="M1186" t="s">
        <v>5351</v>
      </c>
      <c r="N1186"/>
    </row>
    <row r="1187" spans="1:1025">
      <c r="A1187" t="s">
        <v>3986</v>
      </c>
      <c r="B1187" t="s">
        <v>3992</v>
      </c>
      <c r="C1187" t="s">
        <v>54</v>
      </c>
      <c r="D1187" t="s">
        <v>3987</v>
      </c>
      <c r="E1187"/>
      <c r="H1187" t="s">
        <v>8869</v>
      </c>
      <c r="I1187"/>
      <c r="J1187" t="s">
        <v>5330</v>
      </c>
      <c r="K1187" t="s">
        <v>8870</v>
      </c>
      <c r="L1187" t="s">
        <v>5055</v>
      </c>
      <c r="M1187" t="s">
        <v>5262</v>
      </c>
      <c r="N1187"/>
    </row>
    <row r="1188" spans="1:1025">
      <c r="A1188" t="s">
        <v>3996</v>
      </c>
      <c r="B1188" t="s">
        <v>8871</v>
      </c>
      <c r="C1188" t="s">
        <v>8872</v>
      </c>
      <c r="D1188" t="s">
        <v>1774</v>
      </c>
      <c r="E1188"/>
      <c r="H1188" t="s">
        <v>8873</v>
      </c>
      <c r="I1188"/>
      <c r="J1188" t="s">
        <v>5131</v>
      </c>
      <c r="K1188"/>
      <c r="L1188" t="s">
        <v>5055</v>
      </c>
      <c r="M1188" t="s">
        <v>5131</v>
      </c>
      <c r="N1188"/>
    </row>
    <row r="1189" spans="1:1025">
      <c r="A1189" t="s">
        <v>3996</v>
      </c>
      <c r="B1189" t="s">
        <v>8874</v>
      </c>
      <c r="C1189" t="s">
        <v>8875</v>
      </c>
      <c r="D1189" t="s">
        <v>4932</v>
      </c>
      <c r="E1189"/>
      <c r="H1189" t="s">
        <v>8876</v>
      </c>
      <c r="I1189"/>
      <c r="J1189" t="s">
        <v>8877</v>
      </c>
      <c r="K1189"/>
      <c r="L1189" t="s">
        <v>5055</v>
      </c>
      <c r="M1189" t="s">
        <v>5387</v>
      </c>
      <c r="N1189"/>
    </row>
    <row r="1190" spans="1:1025">
      <c r="A1190" t="s">
        <v>3996</v>
      </c>
      <c r="B1190" t="s">
        <v>4003</v>
      </c>
      <c r="C1190" t="s">
        <v>8878</v>
      </c>
      <c r="D1190" t="s">
        <v>8879</v>
      </c>
      <c r="E1190"/>
      <c r="H1190" t="s">
        <v>8880</v>
      </c>
      <c r="I1190"/>
      <c r="J1190" t="s">
        <v>7330</v>
      </c>
      <c r="K1190" t="s">
        <v>7331</v>
      </c>
      <c r="L1190" t="s">
        <v>5055</v>
      </c>
      <c r="M1190" t="s">
        <v>5602</v>
      </c>
      <c r="N1190"/>
    </row>
    <row r="1191" spans="1:1025">
      <c r="A1191" t="s">
        <v>3996</v>
      </c>
      <c r="B1191" t="s">
        <v>8881</v>
      </c>
      <c r="C1191" t="s">
        <v>3997</v>
      </c>
      <c r="D1191" t="s">
        <v>8882</v>
      </c>
      <c r="E1191"/>
      <c r="H1191" t="s">
        <v>8883</v>
      </c>
      <c r="I1191"/>
      <c r="J1191" t="s">
        <v>7330</v>
      </c>
      <c r="K1191"/>
      <c r="L1191" t="s">
        <v>5055</v>
      </c>
      <c r="M1191" t="s">
        <v>5602</v>
      </c>
      <c r="N1191"/>
    </row>
    <row r="1192" spans="1:1025">
      <c r="A1192" t="s">
        <v>3996</v>
      </c>
      <c r="B1192" t="s">
        <v>8884</v>
      </c>
      <c r="C1192" t="s">
        <v>8885</v>
      </c>
      <c r="D1192" t="s">
        <v>8886</v>
      </c>
      <c r="E1192"/>
      <c r="H1192" t="s">
        <v>8887</v>
      </c>
      <c r="I1192"/>
      <c r="J1192" t="s">
        <v>7330</v>
      </c>
      <c r="K1192"/>
      <c r="L1192" t="s">
        <v>5055</v>
      </c>
      <c r="M1192" t="s">
        <v>5602</v>
      </c>
      <c r="N1192"/>
    </row>
    <row r="1193" spans="1:1025">
      <c r="A1193" t="s">
        <v>4007</v>
      </c>
      <c r="B1193" t="s">
        <v>8888</v>
      </c>
      <c r="C1193" t="s">
        <v>8889</v>
      </c>
      <c r="D1193" t="s">
        <v>4853</v>
      </c>
      <c r="E1193"/>
      <c r="H1193" t="s">
        <v>8890</v>
      </c>
      <c r="I1193"/>
      <c r="J1193" t="s">
        <v>5082</v>
      </c>
      <c r="K1193"/>
      <c r="L1193" t="s">
        <v>5055</v>
      </c>
      <c r="M1193" t="s">
        <v>5082</v>
      </c>
      <c r="N1193"/>
    </row>
    <row r="1194" spans="1:1025">
      <c r="A1194" t="s">
        <v>4007</v>
      </c>
      <c r="B1194" t="s">
        <v>8891</v>
      </c>
      <c r="C1194" t="s">
        <v>8892</v>
      </c>
      <c r="D1194" t="s">
        <v>8893</v>
      </c>
      <c r="E1194"/>
      <c r="H1194" t="s">
        <v>8894</v>
      </c>
      <c r="I1194"/>
      <c r="J1194" t="s">
        <v>8895</v>
      </c>
      <c r="K1194"/>
      <c r="L1194" t="s">
        <v>5055</v>
      </c>
      <c r="M1194" t="s">
        <v>5218</v>
      </c>
      <c r="N1194"/>
    </row>
    <row r="1195" spans="1:1025">
      <c r="A1195" t="s">
        <v>4007</v>
      </c>
      <c r="B1195" t="s">
        <v>4013</v>
      </c>
      <c r="C1195" t="s">
        <v>3089</v>
      </c>
      <c r="D1195" t="s">
        <v>4008</v>
      </c>
      <c r="E1195"/>
      <c r="H1195" t="s">
        <v>8896</v>
      </c>
      <c r="I1195"/>
      <c r="J1195" t="s">
        <v>5844</v>
      </c>
      <c r="K1195" t="s">
        <v>8897</v>
      </c>
      <c r="L1195" t="s">
        <v>5055</v>
      </c>
      <c r="M1195" t="s">
        <v>5069</v>
      </c>
      <c r="N1195"/>
    </row>
    <row r="1196" spans="1:1025">
      <c r="A1196" t="s">
        <v>4018</v>
      </c>
      <c r="B1196" t="s">
        <v>8898</v>
      </c>
      <c r="C1196" t="s">
        <v>6273</v>
      </c>
      <c r="D1196" t="s">
        <v>204</v>
      </c>
      <c r="E1196"/>
      <c r="H1196" t="s">
        <v>8899</v>
      </c>
      <c r="I1196"/>
      <c r="J1196" t="s">
        <v>5082</v>
      </c>
      <c r="K1196" t="s">
        <v>8900</v>
      </c>
      <c r="L1196" t="s">
        <v>5055</v>
      </c>
      <c r="M1196" t="s">
        <v>5082</v>
      </c>
      <c r="N1196"/>
    </row>
    <row r="1197" spans="1:1025">
      <c r="A1197" t="s">
        <v>4018</v>
      </c>
      <c r="B1197" t="s">
        <v>8901</v>
      </c>
      <c r="C1197" t="s">
        <v>8902</v>
      </c>
      <c r="D1197" t="s">
        <v>2574</v>
      </c>
      <c r="E1197"/>
      <c r="H1197" t="s">
        <v>8903</v>
      </c>
      <c r="I1197"/>
      <c r="J1197" t="s">
        <v>5073</v>
      </c>
      <c r="K1197"/>
      <c r="L1197" t="s">
        <v>5055</v>
      </c>
      <c r="M1197" t="s">
        <v>5074</v>
      </c>
      <c r="N1197"/>
    </row>
    <row r="1198" spans="1:1025">
      <c r="A1198" t="s">
        <v>4018</v>
      </c>
      <c r="B1198" t="s">
        <v>4025</v>
      </c>
      <c r="C1198" t="s">
        <v>4019</v>
      </c>
      <c r="D1198" t="s">
        <v>4020</v>
      </c>
      <c r="E1198"/>
      <c r="H1198" t="s">
        <v>8904</v>
      </c>
      <c r="I1198"/>
      <c r="J1198" t="s">
        <v>6187</v>
      </c>
      <c r="K1198"/>
      <c r="L1198" t="s">
        <v>5055</v>
      </c>
      <c r="M1198" t="s">
        <v>5351</v>
      </c>
      <c r="N1198"/>
    </row>
    <row r="1199" spans="1:1025">
      <c r="A1199" t="s">
        <v>4028</v>
      </c>
      <c r="B1199" t="s">
        <v>8905</v>
      </c>
      <c r="C1199" t="s">
        <v>5161</v>
      </c>
      <c r="D1199" t="s">
        <v>8906</v>
      </c>
      <c r="E1199"/>
      <c r="H1199" t="s">
        <v>8907</v>
      </c>
      <c r="I1199"/>
      <c r="J1199" t="s">
        <v>7606</v>
      </c>
      <c r="K1199"/>
      <c r="L1199" t="s">
        <v>5055</v>
      </c>
      <c r="M1199" t="s">
        <v>5220</v>
      </c>
      <c r="N1199"/>
    </row>
    <row r="1200" spans="1:1025">
      <c r="A1200" t="s">
        <v>4028</v>
      </c>
      <c r="B1200" t="s">
        <v>8908</v>
      </c>
      <c r="C1200" t="s">
        <v>8909</v>
      </c>
      <c r="D1200" t="s">
        <v>374</v>
      </c>
      <c r="E1200"/>
      <c r="H1200" t="s">
        <v>8910</v>
      </c>
      <c r="I1200"/>
      <c r="J1200" t="s">
        <v>8911</v>
      </c>
      <c r="K1200"/>
      <c r="L1200" t="s">
        <v>5055</v>
      </c>
      <c r="M1200" t="s">
        <v>5894</v>
      </c>
      <c r="N1200"/>
    </row>
    <row r="1201" spans="1:1025">
      <c r="A1201" t="s">
        <v>4028</v>
      </c>
      <c r="B1201" t="s">
        <v>4035</v>
      </c>
      <c r="C1201" t="s">
        <v>4029</v>
      </c>
      <c r="D1201" t="s">
        <v>4030</v>
      </c>
      <c r="E1201"/>
      <c r="H1201" t="s">
        <v>8912</v>
      </c>
      <c r="I1201"/>
      <c r="J1201" t="s">
        <v>5206</v>
      </c>
      <c r="K1201"/>
      <c r="L1201" t="s">
        <v>5055</v>
      </c>
      <c r="M1201" t="s">
        <v>5056</v>
      </c>
      <c r="N1201"/>
    </row>
    <row r="1202" spans="1:1025">
      <c r="A1202" t="s">
        <v>4038</v>
      </c>
      <c r="B1202" t="s">
        <v>8913</v>
      </c>
      <c r="C1202" t="s">
        <v>8914</v>
      </c>
      <c r="D1202" t="s">
        <v>6956</v>
      </c>
      <c r="E1202"/>
      <c r="H1202" t="s">
        <v>8915</v>
      </c>
      <c r="I1202"/>
      <c r="J1202" t="s">
        <v>6423</v>
      </c>
      <c r="K1202"/>
      <c r="L1202" t="s">
        <v>5055</v>
      </c>
      <c r="M1202" t="s">
        <v>5128</v>
      </c>
      <c r="N1202"/>
    </row>
    <row r="1203" spans="1:1025">
      <c r="A1203" t="s">
        <v>4038</v>
      </c>
      <c r="B1203" t="s">
        <v>8916</v>
      </c>
      <c r="C1203" t="s">
        <v>8917</v>
      </c>
      <c r="D1203" t="s">
        <v>8918</v>
      </c>
      <c r="E1203"/>
      <c r="H1203" t="s">
        <v>8919</v>
      </c>
      <c r="I1203"/>
      <c r="J1203" t="s">
        <v>6934</v>
      </c>
      <c r="K1203"/>
      <c r="L1203" t="s">
        <v>5055</v>
      </c>
      <c r="M1203" t="s">
        <v>5117</v>
      </c>
      <c r="N1203"/>
    </row>
    <row r="1204" spans="1:1025">
      <c r="A1204" t="s">
        <v>4038</v>
      </c>
      <c r="B1204" t="s">
        <v>4044</v>
      </c>
      <c r="C1204" t="s">
        <v>444</v>
      </c>
      <c r="D1204" t="s">
        <v>4039</v>
      </c>
      <c r="E1204"/>
      <c r="H1204" t="s">
        <v>8920</v>
      </c>
      <c r="I1204"/>
      <c r="J1204" t="s">
        <v>8921</v>
      </c>
      <c r="K1204"/>
      <c r="L1204" t="s">
        <v>5055</v>
      </c>
      <c r="M1204" t="s">
        <v>5229</v>
      </c>
      <c r="N1204"/>
    </row>
    <row r="1205" spans="1:1025">
      <c r="A1205" t="s">
        <v>4047</v>
      </c>
      <c r="B1205" t="s">
        <v>8922</v>
      </c>
      <c r="C1205" t="s">
        <v>8923</v>
      </c>
      <c r="D1205" t="s">
        <v>8924</v>
      </c>
      <c r="E1205"/>
      <c r="H1205" t="s">
        <v>8925</v>
      </c>
      <c r="I1205"/>
      <c r="J1205" t="s">
        <v>6460</v>
      </c>
      <c r="K1205"/>
      <c r="L1205" t="s">
        <v>5055</v>
      </c>
      <c r="M1205" t="s">
        <v>5156</v>
      </c>
      <c r="N1205"/>
    </row>
    <row r="1206" spans="1:1025">
      <c r="A1206" t="s">
        <v>4047</v>
      </c>
      <c r="B1206" t="s">
        <v>8926</v>
      </c>
      <c r="C1206" t="s">
        <v>8927</v>
      </c>
      <c r="D1206" t="s">
        <v>54</v>
      </c>
      <c r="E1206"/>
      <c r="H1206" t="s">
        <v>8928</v>
      </c>
      <c r="I1206"/>
      <c r="J1206" t="s">
        <v>5228</v>
      </c>
      <c r="K1206"/>
      <c r="L1206" t="s">
        <v>5055</v>
      </c>
      <c r="M1206" t="s">
        <v>5229</v>
      </c>
      <c r="N1206"/>
    </row>
    <row r="1207" spans="1:1025">
      <c r="A1207" t="s">
        <v>4047</v>
      </c>
      <c r="B1207" t="s">
        <v>4054</v>
      </c>
      <c r="C1207" t="s">
        <v>4048</v>
      </c>
      <c r="D1207" t="s">
        <v>4049</v>
      </c>
      <c r="E1207"/>
      <c r="H1207" t="s">
        <v>8929</v>
      </c>
      <c r="I1207"/>
      <c r="J1207" t="s">
        <v>8930</v>
      </c>
      <c r="K1207"/>
      <c r="L1207" t="s">
        <v>5055</v>
      </c>
      <c r="M1207" t="s">
        <v>6287</v>
      </c>
      <c r="N1207"/>
    </row>
    <row r="1208" spans="1:1025">
      <c r="A1208" t="s">
        <v>4057</v>
      </c>
      <c r="B1208" t="s">
        <v>8931</v>
      </c>
      <c r="C1208" t="s">
        <v>8932</v>
      </c>
      <c r="D1208" t="s">
        <v>8933</v>
      </c>
      <c r="E1208"/>
      <c r="H1208" t="s">
        <v>8934</v>
      </c>
      <c r="I1208"/>
      <c r="J1208" t="s">
        <v>8935</v>
      </c>
      <c r="K1208"/>
      <c r="L1208" t="s">
        <v>5055</v>
      </c>
      <c r="M1208" t="s">
        <v>5123</v>
      </c>
      <c r="N1208"/>
    </row>
    <row r="1209" spans="1:1025">
      <c r="A1209" t="s">
        <v>4057</v>
      </c>
      <c r="B1209" t="s">
        <v>8936</v>
      </c>
      <c r="C1209" t="s">
        <v>44</v>
      </c>
      <c r="D1209" t="s">
        <v>2140</v>
      </c>
      <c r="E1209"/>
      <c r="H1209" t="s">
        <v>8937</v>
      </c>
      <c r="I1209"/>
      <c r="J1209" t="s">
        <v>7623</v>
      </c>
      <c r="K1209"/>
      <c r="L1209" t="s">
        <v>5055</v>
      </c>
      <c r="M1209" t="s">
        <v>6287</v>
      </c>
      <c r="N1209"/>
    </row>
    <row r="1210" spans="1:1025">
      <c r="A1210" t="s">
        <v>4057</v>
      </c>
      <c r="B1210" t="s">
        <v>4064</v>
      </c>
      <c r="C1210" t="s">
        <v>4058</v>
      </c>
      <c r="D1210" t="s">
        <v>4059</v>
      </c>
      <c r="E1210"/>
      <c r="H1210" t="s">
        <v>8938</v>
      </c>
      <c r="I1210"/>
      <c r="J1210" t="s">
        <v>5365</v>
      </c>
      <c r="K1210"/>
      <c r="L1210" t="s">
        <v>5055</v>
      </c>
      <c r="M1210" t="s">
        <v>5345</v>
      </c>
      <c r="N1210"/>
    </row>
    <row r="1211" spans="1:1025">
      <c r="A1211" t="s">
        <v>4067</v>
      </c>
      <c r="B1211" t="s">
        <v>8939</v>
      </c>
      <c r="C1211" t="s">
        <v>8940</v>
      </c>
      <c r="D1211" t="s">
        <v>8941</v>
      </c>
      <c r="E1211"/>
      <c r="H1211" t="s">
        <v>8942</v>
      </c>
      <c r="I1211"/>
      <c r="J1211" t="s">
        <v>8943</v>
      </c>
      <c r="K1211"/>
      <c r="L1211" t="s">
        <v>5055</v>
      </c>
      <c r="M1211" t="s">
        <v>5234</v>
      </c>
      <c r="N1211"/>
    </row>
    <row r="1212" spans="1:1025">
      <c r="A1212" t="s">
        <v>4067</v>
      </c>
      <c r="B1212" t="s">
        <v>8944</v>
      </c>
      <c r="C1212" t="s">
        <v>8945</v>
      </c>
      <c r="D1212" t="s">
        <v>593</v>
      </c>
      <c r="E1212"/>
      <c r="H1212" t="s">
        <v>8946</v>
      </c>
      <c r="I1212"/>
      <c r="J1212" t="s">
        <v>6601</v>
      </c>
      <c r="K1212"/>
      <c r="L1212" t="s">
        <v>5055</v>
      </c>
      <c r="M1212" t="s">
        <v>5563</v>
      </c>
      <c r="N1212"/>
    </row>
    <row r="1213" spans="1:1025">
      <c r="A1213" t="s">
        <v>4067</v>
      </c>
      <c r="B1213" t="s">
        <v>4073</v>
      </c>
      <c r="C1213" t="s">
        <v>4068</v>
      </c>
      <c r="D1213" t="s">
        <v>3100</v>
      </c>
      <c r="E1213"/>
      <c r="H1213" t="s">
        <v>8947</v>
      </c>
      <c r="I1213"/>
      <c r="J1213" t="s">
        <v>5073</v>
      </c>
      <c r="K1213"/>
      <c r="L1213" t="s">
        <v>5055</v>
      </c>
      <c r="M1213" t="s">
        <v>5074</v>
      </c>
      <c r="N1213"/>
    </row>
    <row r="1214" spans="1:1025">
      <c r="A1214" t="s">
        <v>4076</v>
      </c>
      <c r="B1214" t="s">
        <v>8948</v>
      </c>
      <c r="C1214" t="s">
        <v>8949</v>
      </c>
      <c r="D1214" t="s">
        <v>8950</v>
      </c>
      <c r="E1214"/>
      <c r="H1214" t="s">
        <v>8951</v>
      </c>
      <c r="I1214"/>
      <c r="J1214" t="s">
        <v>5720</v>
      </c>
      <c r="K1214"/>
      <c r="L1214" t="s">
        <v>5055</v>
      </c>
      <c r="M1214" t="s">
        <v>5156</v>
      </c>
      <c r="N1214"/>
    </row>
    <row r="1215" spans="1:1025">
      <c r="A1215" t="s">
        <v>4076</v>
      </c>
      <c r="B1215" t="s">
        <v>8952</v>
      </c>
      <c r="C1215" t="s">
        <v>6914</v>
      </c>
      <c r="D1215" t="s">
        <v>84</v>
      </c>
      <c r="E1215"/>
      <c r="H1215" t="s">
        <v>8953</v>
      </c>
      <c r="I1215"/>
      <c r="J1215" t="s">
        <v>5365</v>
      </c>
      <c r="K1215"/>
      <c r="L1215" t="s">
        <v>5055</v>
      </c>
      <c r="M1215" t="s">
        <v>5345</v>
      </c>
      <c r="N1215"/>
    </row>
    <row r="1216" spans="1:1025">
      <c r="A1216" t="s">
        <v>4076</v>
      </c>
      <c r="B1216" t="s">
        <v>4081</v>
      </c>
      <c r="C1216" t="s">
        <v>3987</v>
      </c>
      <c r="D1216" t="s">
        <v>54</v>
      </c>
      <c r="E1216"/>
      <c r="H1216" t="s">
        <v>8954</v>
      </c>
      <c r="I1216"/>
      <c r="J1216" t="s">
        <v>5330</v>
      </c>
      <c r="K1216"/>
      <c r="L1216" t="s">
        <v>5055</v>
      </c>
      <c r="M1216" t="s">
        <v>5262</v>
      </c>
      <c r="N1216"/>
    </row>
    <row r="1217" spans="1:1025">
      <c r="A1217" t="s">
        <v>4083</v>
      </c>
      <c r="B1217" t="s">
        <v>8955</v>
      </c>
      <c r="C1217" t="s">
        <v>8956</v>
      </c>
      <c r="D1217" t="s">
        <v>6373</v>
      </c>
      <c r="E1217"/>
      <c r="H1217" t="s">
        <v>8957</v>
      </c>
      <c r="I1217"/>
      <c r="J1217" t="s">
        <v>8957</v>
      </c>
      <c r="K1217"/>
      <c r="L1217" t="s">
        <v>5055</v>
      </c>
      <c r="M1217" t="s">
        <v>5156</v>
      </c>
      <c r="N1217"/>
    </row>
    <row r="1218" spans="1:1025">
      <c r="A1218" t="s">
        <v>4083</v>
      </c>
      <c r="B1218" t="s">
        <v>8958</v>
      </c>
      <c r="C1218" t="s">
        <v>247</v>
      </c>
      <c r="D1218" t="s">
        <v>5360</v>
      </c>
      <c r="E1218"/>
      <c r="H1218" t="s">
        <v>8959</v>
      </c>
      <c r="I1218"/>
      <c r="J1218" t="s">
        <v>5228</v>
      </c>
      <c r="K1218" t="s">
        <v>8960</v>
      </c>
      <c r="L1218" t="s">
        <v>5055</v>
      </c>
      <c r="M1218" t="s">
        <v>5229</v>
      </c>
      <c r="N1218"/>
    </row>
    <row r="1219" spans="1:1025">
      <c r="A1219" t="s">
        <v>4083</v>
      </c>
      <c r="B1219" t="s">
        <v>4088</v>
      </c>
      <c r="C1219" t="s">
        <v>3776</v>
      </c>
      <c r="D1219" t="s">
        <v>1299</v>
      </c>
      <c r="E1219"/>
      <c r="H1219" t="s">
        <v>8961</v>
      </c>
      <c r="I1219"/>
      <c r="J1219" t="s">
        <v>5545</v>
      </c>
      <c r="K1219"/>
      <c r="L1219" t="s">
        <v>5055</v>
      </c>
      <c r="M1219" t="s">
        <v>5483</v>
      </c>
      <c r="N1219"/>
    </row>
    <row r="1220" spans="1:1025">
      <c r="A1220" t="s">
        <v>4092</v>
      </c>
      <c r="B1220" t="s">
        <v>8962</v>
      </c>
      <c r="C1220" t="s">
        <v>8963</v>
      </c>
      <c r="D1220" t="s">
        <v>1317</v>
      </c>
      <c r="E1220"/>
      <c r="H1220" t="s">
        <v>8964</v>
      </c>
      <c r="I1220"/>
      <c r="J1220" t="s">
        <v>8965</v>
      </c>
      <c r="K1220"/>
      <c r="L1220" t="s">
        <v>5055</v>
      </c>
      <c r="M1220" t="s">
        <v>5117</v>
      </c>
      <c r="N1220"/>
    </row>
    <row r="1221" spans="1:1025">
      <c r="A1221" t="s">
        <v>4092</v>
      </c>
      <c r="B1221" t="s">
        <v>8966</v>
      </c>
      <c r="C1221" t="s">
        <v>8967</v>
      </c>
      <c r="D1221" t="s">
        <v>343</v>
      </c>
      <c r="E1221"/>
      <c r="H1221" t="s">
        <v>8968</v>
      </c>
      <c r="I1221"/>
      <c r="J1221" t="s">
        <v>8969</v>
      </c>
      <c r="K1221"/>
      <c r="L1221" t="s">
        <v>5055</v>
      </c>
      <c r="M1221" t="s">
        <v>5218</v>
      </c>
      <c r="N1221"/>
    </row>
    <row r="1222" spans="1:1025">
      <c r="A1222" t="s">
        <v>4092</v>
      </c>
      <c r="B1222" t="s">
        <v>4098</v>
      </c>
      <c r="C1222" t="s">
        <v>4093</v>
      </c>
      <c r="D1222" t="s">
        <v>3776</v>
      </c>
      <c r="E1222"/>
      <c r="H1222" t="s">
        <v>4094</v>
      </c>
      <c r="I1222"/>
      <c r="J1222" t="s">
        <v>8970</v>
      </c>
      <c r="K1222"/>
      <c r="L1222" t="s">
        <v>5055</v>
      </c>
      <c r="M1222" t="s">
        <v>5229</v>
      </c>
      <c r="N1222"/>
    </row>
    <row r="1223" spans="1:1025">
      <c r="A1223" t="s">
        <v>4103</v>
      </c>
      <c r="B1223" t="s">
        <v>8971</v>
      </c>
      <c r="C1223" t="s">
        <v>8972</v>
      </c>
      <c r="D1223" t="s">
        <v>8973</v>
      </c>
      <c r="E1223"/>
      <c r="H1223" t="s">
        <v>8974</v>
      </c>
      <c r="I1223"/>
      <c r="J1223" t="s">
        <v>8975</v>
      </c>
      <c r="K1223"/>
      <c r="L1223" t="s">
        <v>5055</v>
      </c>
      <c r="M1223" t="s">
        <v>5483</v>
      </c>
      <c r="N1223"/>
    </row>
    <row r="1224" spans="1:1025">
      <c r="A1224" t="s">
        <v>4103</v>
      </c>
      <c r="B1224" t="s">
        <v>8976</v>
      </c>
      <c r="C1224" t="s">
        <v>8977</v>
      </c>
      <c r="D1224" t="s">
        <v>995</v>
      </c>
      <c r="E1224"/>
      <c r="H1224" t="s">
        <v>8978</v>
      </c>
      <c r="I1224"/>
      <c r="J1224" t="s">
        <v>5073</v>
      </c>
      <c r="K1224"/>
      <c r="L1224" t="s">
        <v>5055</v>
      </c>
      <c r="M1224" t="s">
        <v>5074</v>
      </c>
      <c r="N1224"/>
    </row>
    <row r="1225" spans="1:1025">
      <c r="A1225" t="s">
        <v>4103</v>
      </c>
      <c r="B1225" t="s">
        <v>4109</v>
      </c>
      <c r="C1225" t="s">
        <v>4104</v>
      </c>
      <c r="D1225" t="s">
        <v>1417</v>
      </c>
      <c r="E1225"/>
      <c r="H1225" t="s">
        <v>8979</v>
      </c>
      <c r="I1225"/>
      <c r="J1225" t="s">
        <v>5252</v>
      </c>
      <c r="K1225"/>
      <c r="L1225" t="s">
        <v>5055</v>
      </c>
      <c r="M1225" t="s">
        <v>5246</v>
      </c>
      <c r="N1225"/>
    </row>
    <row r="1226" spans="1:1025">
      <c r="A1226" t="s">
        <v>4112</v>
      </c>
      <c r="B1226" t="s">
        <v>8980</v>
      </c>
      <c r="C1226" t="s">
        <v>6739</v>
      </c>
      <c r="D1226" t="s">
        <v>633</v>
      </c>
      <c r="E1226"/>
      <c r="H1226" t="s">
        <v>8981</v>
      </c>
      <c r="I1226"/>
      <c r="J1226" t="s">
        <v>5387</v>
      </c>
      <c r="K1226"/>
      <c r="L1226" t="s">
        <v>5055</v>
      </c>
      <c r="M1226" t="s">
        <v>5387</v>
      </c>
      <c r="N1226"/>
    </row>
    <row r="1227" spans="1:1025">
      <c r="A1227" t="s">
        <v>4112</v>
      </c>
      <c r="B1227" t="s">
        <v>8982</v>
      </c>
      <c r="C1227" t="s">
        <v>5798</v>
      </c>
      <c r="D1227" t="s">
        <v>5468</v>
      </c>
      <c r="E1227"/>
      <c r="H1227" t="s">
        <v>8983</v>
      </c>
      <c r="I1227"/>
      <c r="J1227" t="s">
        <v>8984</v>
      </c>
      <c r="K1227"/>
      <c r="L1227" t="s">
        <v>5055</v>
      </c>
      <c r="M1227" t="s">
        <v>5742</v>
      </c>
      <c r="N1227"/>
    </row>
    <row r="1228" spans="1:1025">
      <c r="A1228" t="s">
        <v>4112</v>
      </c>
      <c r="B1228" t="s">
        <v>4119</v>
      </c>
      <c r="C1228" t="s">
        <v>4113</v>
      </c>
      <c r="D1228" t="s">
        <v>4114</v>
      </c>
      <c r="E1228"/>
      <c r="H1228" t="s">
        <v>8985</v>
      </c>
      <c r="I1228"/>
      <c r="J1228" t="s">
        <v>5399</v>
      </c>
      <c r="K1228"/>
      <c r="L1228" t="s">
        <v>5055</v>
      </c>
      <c r="M1228" t="s">
        <v>5131</v>
      </c>
      <c r="N1228"/>
    </row>
    <row r="1229" spans="1:1025">
      <c r="A1229" t="s">
        <v>4122</v>
      </c>
      <c r="B1229" t="s">
        <v>8986</v>
      </c>
      <c r="C1229" t="s">
        <v>8987</v>
      </c>
      <c r="D1229" t="s">
        <v>6956</v>
      </c>
      <c r="E1229"/>
      <c r="H1229" t="s">
        <v>8988</v>
      </c>
      <c r="I1229"/>
      <c r="J1229" t="s">
        <v>8989</v>
      </c>
      <c r="K1229"/>
      <c r="L1229" t="s">
        <v>5055</v>
      </c>
      <c r="M1229" t="s">
        <v>5064</v>
      </c>
      <c r="N1229"/>
    </row>
    <row r="1230" spans="1:1025">
      <c r="A1230" t="s">
        <v>4122</v>
      </c>
      <c r="B1230" t="s">
        <v>8990</v>
      </c>
      <c r="C1230" t="s">
        <v>8991</v>
      </c>
      <c r="D1230" t="s">
        <v>1308</v>
      </c>
      <c r="E1230"/>
      <c r="H1230" t="s">
        <v>8992</v>
      </c>
      <c r="I1230"/>
      <c r="J1230" t="s">
        <v>7481</v>
      </c>
      <c r="K1230"/>
      <c r="L1230" t="s">
        <v>5055</v>
      </c>
      <c r="M1230" t="s">
        <v>5131</v>
      </c>
      <c r="N1230"/>
    </row>
    <row r="1231" spans="1:1025">
      <c r="A1231" t="s">
        <v>4122</v>
      </c>
      <c r="B1231" t="s">
        <v>4128</v>
      </c>
      <c r="C1231" t="s">
        <v>4123</v>
      </c>
      <c r="D1231" t="s">
        <v>1218</v>
      </c>
      <c r="E1231"/>
      <c r="H1231" t="s">
        <v>8993</v>
      </c>
      <c r="I1231"/>
      <c r="J1231" t="s">
        <v>8975</v>
      </c>
      <c r="K1231"/>
      <c r="L1231" t="s">
        <v>5055</v>
      </c>
      <c r="M1231" t="s">
        <v>5483</v>
      </c>
      <c r="N1231"/>
    </row>
    <row r="1232" spans="1:1025">
      <c r="A1232" t="s">
        <v>4133</v>
      </c>
      <c r="B1232" t="s">
        <v>8994</v>
      </c>
      <c r="C1232" t="s">
        <v>7080</v>
      </c>
      <c r="D1232" t="s">
        <v>8995</v>
      </c>
      <c r="E1232"/>
      <c r="H1232" t="s">
        <v>8996</v>
      </c>
      <c r="I1232"/>
      <c r="J1232" t="s">
        <v>8997</v>
      </c>
      <c r="K1232"/>
      <c r="L1232" t="s">
        <v>5055</v>
      </c>
      <c r="M1232" t="s">
        <v>5156</v>
      </c>
      <c r="N1232"/>
    </row>
    <row r="1233" spans="1:1025">
      <c r="A1233" t="s">
        <v>4133</v>
      </c>
      <c r="B1233" t="s">
        <v>8998</v>
      </c>
      <c r="C1233" t="s">
        <v>8999</v>
      </c>
      <c r="D1233" t="s">
        <v>3718</v>
      </c>
      <c r="E1233"/>
      <c r="H1233" t="s">
        <v>9000</v>
      </c>
      <c r="I1233"/>
      <c r="J1233" t="s">
        <v>9001</v>
      </c>
      <c r="K1233"/>
      <c r="L1233" t="s">
        <v>5055</v>
      </c>
      <c r="M1233" t="s">
        <v>5742</v>
      </c>
      <c r="N1233"/>
    </row>
    <row r="1234" spans="1:1025">
      <c r="A1234" t="s">
        <v>4133</v>
      </c>
      <c r="B1234" t="s">
        <v>4140</v>
      </c>
      <c r="C1234" t="s">
        <v>9002</v>
      </c>
      <c r="D1234" t="s">
        <v>9003</v>
      </c>
      <c r="E1234"/>
      <c r="H1234" t="s">
        <v>9004</v>
      </c>
      <c r="I1234"/>
      <c r="J1234" t="s">
        <v>6942</v>
      </c>
      <c r="K1234"/>
      <c r="L1234" t="s">
        <v>5055</v>
      </c>
      <c r="M1234" t="s">
        <v>5151</v>
      </c>
      <c r="N1234"/>
    </row>
    <row r="1235" spans="1:1025">
      <c r="A1235" t="s">
        <v>4145</v>
      </c>
      <c r="B1235" t="s">
        <v>9005</v>
      </c>
      <c r="C1235" t="s">
        <v>7669</v>
      </c>
      <c r="D1235" t="s">
        <v>3269</v>
      </c>
      <c r="E1235"/>
      <c r="H1235" t="s">
        <v>9006</v>
      </c>
      <c r="I1235"/>
      <c r="J1235" t="s">
        <v>8170</v>
      </c>
      <c r="K1235"/>
      <c r="L1235" t="s">
        <v>5055</v>
      </c>
      <c r="M1235" t="s">
        <v>5293</v>
      </c>
      <c r="N1235"/>
    </row>
    <row r="1236" spans="1:1025">
      <c r="A1236" t="s">
        <v>4145</v>
      </c>
      <c r="B1236" t="s">
        <v>9007</v>
      </c>
      <c r="C1236" t="s">
        <v>9008</v>
      </c>
      <c r="D1236" t="s">
        <v>184</v>
      </c>
      <c r="E1236"/>
      <c r="H1236" t="s">
        <v>9009</v>
      </c>
      <c r="I1236"/>
      <c r="J1236" t="s">
        <v>9010</v>
      </c>
      <c r="K1236"/>
      <c r="L1236" t="s">
        <v>5055</v>
      </c>
      <c r="M1236" t="s">
        <v>5069</v>
      </c>
      <c r="N1236"/>
    </row>
    <row r="1237" spans="1:1025">
      <c r="A1237" t="s">
        <v>4145</v>
      </c>
      <c r="B1237" t="s">
        <v>4152</v>
      </c>
      <c r="C1237" t="s">
        <v>4146</v>
      </c>
      <c r="D1237" t="s">
        <v>4147</v>
      </c>
      <c r="E1237"/>
      <c r="H1237" t="s">
        <v>9011</v>
      </c>
      <c r="I1237"/>
      <c r="J1237" t="s">
        <v>9012</v>
      </c>
      <c r="K1237"/>
      <c r="L1237" t="s">
        <v>5055</v>
      </c>
      <c r="M1237" t="s">
        <v>5563</v>
      </c>
      <c r="N1237"/>
    </row>
    <row r="1238" spans="1:1025">
      <c r="A1238" t="s">
        <v>4155</v>
      </c>
      <c r="B1238" t="s">
        <v>9013</v>
      </c>
      <c r="C1238" t="s">
        <v>9014</v>
      </c>
      <c r="D1238" t="s">
        <v>4225</v>
      </c>
      <c r="E1238"/>
      <c r="H1238" t="s">
        <v>9015</v>
      </c>
      <c r="I1238"/>
      <c r="J1238" t="s">
        <v>9015</v>
      </c>
      <c r="K1238"/>
      <c r="L1238" t="s">
        <v>5055</v>
      </c>
      <c r="M1238" t="s">
        <v>5137</v>
      </c>
      <c r="N1238"/>
    </row>
    <row r="1239" spans="1:1025">
      <c r="A1239" t="s">
        <v>4155</v>
      </c>
      <c r="B1239" t="s">
        <v>9016</v>
      </c>
      <c r="C1239" t="s">
        <v>9008</v>
      </c>
      <c r="D1239" t="s">
        <v>184</v>
      </c>
      <c r="E1239"/>
      <c r="H1239" t="s">
        <v>9009</v>
      </c>
      <c r="I1239"/>
      <c r="J1239" t="s">
        <v>9010</v>
      </c>
      <c r="K1239"/>
      <c r="L1239" t="s">
        <v>5055</v>
      </c>
      <c r="M1239" t="s">
        <v>5069</v>
      </c>
      <c r="N1239"/>
    </row>
    <row r="1240" spans="1:1025">
      <c r="A1240" t="s">
        <v>4155</v>
      </c>
      <c r="B1240" t="s">
        <v>4162</v>
      </c>
      <c r="C1240" t="s">
        <v>9017</v>
      </c>
      <c r="D1240" t="s">
        <v>9018</v>
      </c>
      <c r="E1240"/>
      <c r="H1240" t="s">
        <v>9019</v>
      </c>
      <c r="I1240"/>
      <c r="J1240" t="s">
        <v>7352</v>
      </c>
      <c r="K1240"/>
      <c r="L1240" t="s">
        <v>5055</v>
      </c>
      <c r="M1240" t="s">
        <v>5061</v>
      </c>
      <c r="N1240"/>
    </row>
    <row r="1241" spans="1:1025">
      <c r="A1241" t="s">
        <v>4165</v>
      </c>
      <c r="B1241" t="s">
        <v>9020</v>
      </c>
      <c r="C1241" t="s">
        <v>9021</v>
      </c>
      <c r="D1241" t="s">
        <v>906</v>
      </c>
      <c r="E1241"/>
      <c r="H1241" t="s">
        <v>9022</v>
      </c>
      <c r="I1241"/>
      <c r="J1241" t="s">
        <v>9023</v>
      </c>
      <c r="K1241"/>
      <c r="L1241" t="s">
        <v>5055</v>
      </c>
      <c r="M1241" t="s">
        <v>5064</v>
      </c>
      <c r="N1241"/>
    </row>
    <row r="1242" spans="1:1025">
      <c r="A1242" t="s">
        <v>4165</v>
      </c>
      <c r="B1242" t="s">
        <v>9024</v>
      </c>
      <c r="C1242" t="s">
        <v>9025</v>
      </c>
      <c r="D1242" t="s">
        <v>815</v>
      </c>
      <c r="E1242"/>
      <c r="H1242" t="s">
        <v>9026</v>
      </c>
      <c r="I1242"/>
      <c r="J1242" t="s">
        <v>9027</v>
      </c>
      <c r="K1242"/>
      <c r="L1242" t="s">
        <v>5055</v>
      </c>
      <c r="M1242" t="s">
        <v>5117</v>
      </c>
      <c r="N1242"/>
    </row>
    <row r="1243" spans="1:1025">
      <c r="A1243" t="s">
        <v>4165</v>
      </c>
      <c r="B1243" t="s">
        <v>4171</v>
      </c>
      <c r="C1243" t="s">
        <v>4166</v>
      </c>
      <c r="D1243" t="s">
        <v>876</v>
      </c>
      <c r="E1243"/>
      <c r="H1243" t="s">
        <v>9028</v>
      </c>
      <c r="I1243"/>
      <c r="J1243" t="s">
        <v>5555</v>
      </c>
      <c r="K1243"/>
      <c r="L1243" t="s">
        <v>5055</v>
      </c>
      <c r="M1243" t="s">
        <v>5091</v>
      </c>
      <c r="N1243"/>
    </row>
    <row r="1244" spans="1:1025">
      <c r="A1244" t="s">
        <v>4174</v>
      </c>
      <c r="B1244" t="s">
        <v>9029</v>
      </c>
      <c r="C1244" t="s">
        <v>9030</v>
      </c>
      <c r="D1244" t="s">
        <v>9031</v>
      </c>
      <c r="E1244"/>
      <c r="H1244" t="s">
        <v>9032</v>
      </c>
      <c r="I1244"/>
      <c r="J1244" t="s">
        <v>9033</v>
      </c>
      <c r="K1244"/>
      <c r="L1244" t="s">
        <v>5055</v>
      </c>
      <c r="M1244" t="s">
        <v>5064</v>
      </c>
      <c r="N1244"/>
    </row>
    <row r="1245" spans="1:1025">
      <c r="A1245" t="s">
        <v>4174</v>
      </c>
      <c r="B1245" t="s">
        <v>9034</v>
      </c>
      <c r="C1245" t="s">
        <v>9035</v>
      </c>
      <c r="D1245" t="s">
        <v>995</v>
      </c>
      <c r="E1245"/>
      <c r="H1245" t="s">
        <v>9036</v>
      </c>
      <c r="I1245"/>
      <c r="J1245" t="s">
        <v>5409</v>
      </c>
      <c r="K1245"/>
      <c r="L1245" t="s">
        <v>5055</v>
      </c>
      <c r="M1245" t="s">
        <v>5145</v>
      </c>
      <c r="N1245"/>
    </row>
    <row r="1246" spans="1:1025">
      <c r="A1246" t="s">
        <v>4174</v>
      </c>
      <c r="B1246" t="s">
        <v>4180</v>
      </c>
      <c r="C1246" t="s">
        <v>1149</v>
      </c>
      <c r="D1246" t="s">
        <v>4175</v>
      </c>
      <c r="E1246"/>
      <c r="H1246" t="s">
        <v>8395</v>
      </c>
      <c r="I1246"/>
      <c r="J1246" t="s">
        <v>5824</v>
      </c>
      <c r="K1246"/>
      <c r="L1246" t="s">
        <v>5055</v>
      </c>
      <c r="M1246" t="s">
        <v>5187</v>
      </c>
      <c r="N1246"/>
    </row>
    <row r="1247" spans="1:1025">
      <c r="A1247" t="s">
        <v>4184</v>
      </c>
      <c r="B1247" t="s">
        <v>9037</v>
      </c>
      <c r="C1247" t="s">
        <v>9038</v>
      </c>
      <c r="D1247" t="s">
        <v>9039</v>
      </c>
      <c r="E1247"/>
      <c r="H1247" t="s">
        <v>9040</v>
      </c>
      <c r="I1247"/>
      <c r="J1247" t="s">
        <v>6343</v>
      </c>
      <c r="K1247"/>
      <c r="L1247" t="s">
        <v>5055</v>
      </c>
      <c r="M1247" t="s">
        <v>5104</v>
      </c>
      <c r="N1247"/>
    </row>
    <row r="1248" spans="1:1025">
      <c r="A1248" t="s">
        <v>4184</v>
      </c>
      <c r="B1248" t="s">
        <v>9041</v>
      </c>
      <c r="C1248" t="s">
        <v>9042</v>
      </c>
      <c r="D1248" t="s">
        <v>2415</v>
      </c>
      <c r="E1248"/>
      <c r="H1248" t="s">
        <v>9043</v>
      </c>
      <c r="I1248"/>
      <c r="J1248" t="s">
        <v>8223</v>
      </c>
      <c r="K1248"/>
      <c r="L1248" t="s">
        <v>5055</v>
      </c>
      <c r="M1248" t="s">
        <v>5069</v>
      </c>
      <c r="N1248"/>
    </row>
    <row r="1249" spans="1:1025">
      <c r="A1249" t="s">
        <v>4184</v>
      </c>
      <c r="B1249" t="s">
        <v>4190</v>
      </c>
      <c r="C1249" t="s">
        <v>4185</v>
      </c>
      <c r="D1249" t="s">
        <v>1726</v>
      </c>
      <c r="E1249"/>
      <c r="H1249" t="s">
        <v>9044</v>
      </c>
      <c r="I1249"/>
      <c r="J1249" t="s">
        <v>5399</v>
      </c>
      <c r="K1249"/>
      <c r="L1249" t="s">
        <v>5055</v>
      </c>
      <c r="M1249" t="s">
        <v>5131</v>
      </c>
      <c r="N1249"/>
    </row>
    <row r="1250" spans="1:1025">
      <c r="A1250" t="s">
        <v>4195</v>
      </c>
      <c r="B1250" t="s">
        <v>9045</v>
      </c>
      <c r="C1250" t="s">
        <v>9046</v>
      </c>
      <c r="D1250" t="s">
        <v>9047</v>
      </c>
      <c r="E1250"/>
      <c r="H1250" t="s">
        <v>9048</v>
      </c>
      <c r="I1250"/>
      <c r="J1250" t="s">
        <v>9049</v>
      </c>
      <c r="K1250"/>
      <c r="L1250" t="s">
        <v>5055</v>
      </c>
      <c r="M1250" t="s">
        <v>5345</v>
      </c>
      <c r="N1250"/>
    </row>
    <row r="1251" spans="1:1025">
      <c r="A1251" t="s">
        <v>4195</v>
      </c>
      <c r="B1251" t="s">
        <v>9050</v>
      </c>
      <c r="C1251" t="s">
        <v>9051</v>
      </c>
      <c r="D1251" t="s">
        <v>593</v>
      </c>
      <c r="E1251"/>
      <c r="H1251" t="s">
        <v>9052</v>
      </c>
      <c r="I1251"/>
      <c r="J1251" t="s">
        <v>5365</v>
      </c>
      <c r="K1251"/>
      <c r="L1251" t="s">
        <v>5055</v>
      </c>
      <c r="M1251" t="s">
        <v>5345</v>
      </c>
      <c r="N1251"/>
    </row>
    <row r="1252" spans="1:1025">
      <c r="A1252" t="s">
        <v>4195</v>
      </c>
      <c r="B1252" t="s">
        <v>4201</v>
      </c>
      <c r="C1252" t="s">
        <v>4196</v>
      </c>
      <c r="D1252" t="s">
        <v>917</v>
      </c>
      <c r="E1252"/>
      <c r="H1252" t="s">
        <v>9053</v>
      </c>
      <c r="I1252"/>
      <c r="J1252" t="s">
        <v>5073</v>
      </c>
      <c r="K1252" t="s">
        <v>9054</v>
      </c>
      <c r="L1252" t="s">
        <v>5055</v>
      </c>
      <c r="M1252" t="s">
        <v>5074</v>
      </c>
      <c r="N1252"/>
    </row>
    <row r="1253" spans="1:1025">
      <c r="A1253" t="s">
        <v>4205</v>
      </c>
      <c r="B1253" t="s">
        <v>9055</v>
      </c>
      <c r="C1253" t="s">
        <v>9056</v>
      </c>
      <c r="D1253" t="s">
        <v>9057</v>
      </c>
      <c r="E1253"/>
      <c r="H1253" t="s">
        <v>9058</v>
      </c>
      <c r="I1253"/>
      <c r="J1253" t="s">
        <v>9059</v>
      </c>
      <c r="K1253" t="s">
        <v>9060</v>
      </c>
      <c r="L1253" t="s">
        <v>5055</v>
      </c>
      <c r="M1253" t="s">
        <v>5095</v>
      </c>
      <c r="N1253"/>
    </row>
    <row r="1254" spans="1:1025">
      <c r="A1254" t="s">
        <v>4205</v>
      </c>
      <c r="B1254" t="s">
        <v>9061</v>
      </c>
      <c r="C1254" t="s">
        <v>3939</v>
      </c>
      <c r="D1254" t="s">
        <v>1593</v>
      </c>
      <c r="E1254"/>
      <c r="H1254" t="s">
        <v>9062</v>
      </c>
      <c r="I1254"/>
      <c r="J1254" t="s">
        <v>9063</v>
      </c>
      <c r="K1254"/>
      <c r="L1254" t="s">
        <v>5055</v>
      </c>
      <c r="M1254" t="s">
        <v>5095</v>
      </c>
      <c r="N1254"/>
    </row>
    <row r="1255" spans="1:1025">
      <c r="A1255" t="s">
        <v>4205</v>
      </c>
      <c r="B1255" t="s">
        <v>4212</v>
      </c>
      <c r="C1255" t="s">
        <v>4206</v>
      </c>
      <c r="D1255" t="s">
        <v>4207</v>
      </c>
      <c r="E1255"/>
      <c r="H1255" t="s">
        <v>9064</v>
      </c>
      <c r="I1255"/>
      <c r="J1255" t="s">
        <v>6673</v>
      </c>
      <c r="K1255"/>
      <c r="L1255" t="s">
        <v>5055</v>
      </c>
      <c r="M1255" t="s">
        <v>5293</v>
      </c>
      <c r="N1255"/>
    </row>
    <row r="1256" spans="1:1025">
      <c r="A1256" t="s">
        <v>4215</v>
      </c>
      <c r="B1256" t="s">
        <v>9065</v>
      </c>
      <c r="C1256" t="s">
        <v>9066</v>
      </c>
      <c r="D1256" t="s">
        <v>9067</v>
      </c>
      <c r="E1256"/>
      <c r="H1256" t="s">
        <v>9068</v>
      </c>
      <c r="I1256"/>
      <c r="J1256" t="s">
        <v>9069</v>
      </c>
      <c r="K1256"/>
      <c r="L1256" t="s">
        <v>5055</v>
      </c>
      <c r="M1256" t="s">
        <v>5445</v>
      </c>
      <c r="N1256"/>
    </row>
    <row r="1257" spans="1:1025">
      <c r="A1257" t="s">
        <v>4215</v>
      </c>
      <c r="B1257" t="s">
        <v>9070</v>
      </c>
      <c r="C1257" t="s">
        <v>9071</v>
      </c>
      <c r="D1257" t="s">
        <v>8924</v>
      </c>
      <c r="E1257"/>
      <c r="H1257" t="s">
        <v>9072</v>
      </c>
      <c r="I1257"/>
      <c r="J1257" t="s">
        <v>5180</v>
      </c>
      <c r="K1257"/>
      <c r="L1257" t="s">
        <v>5055</v>
      </c>
      <c r="M1257" t="s">
        <v>5151</v>
      </c>
      <c r="N1257"/>
    </row>
    <row r="1258" spans="1:1025">
      <c r="A1258" t="s">
        <v>4215</v>
      </c>
      <c r="B1258" t="s">
        <v>4221</v>
      </c>
      <c r="C1258" t="s">
        <v>4216</v>
      </c>
      <c r="D1258" t="s">
        <v>2140</v>
      </c>
      <c r="E1258"/>
      <c r="H1258" t="s">
        <v>9073</v>
      </c>
      <c r="I1258"/>
      <c r="J1258" t="s">
        <v>7158</v>
      </c>
      <c r="K1258"/>
      <c r="L1258" t="s">
        <v>5055</v>
      </c>
      <c r="M1258" t="s">
        <v>5345</v>
      </c>
      <c r="N1258"/>
    </row>
    <row r="1259" spans="1:1025">
      <c r="A1259" t="s">
        <v>4223</v>
      </c>
      <c r="B1259" t="s">
        <v>9074</v>
      </c>
      <c r="C1259" t="s">
        <v>9075</v>
      </c>
      <c r="D1259" t="s">
        <v>7276</v>
      </c>
      <c r="E1259"/>
      <c r="H1259" t="s">
        <v>9076</v>
      </c>
      <c r="I1259"/>
      <c r="J1259" t="s">
        <v>9077</v>
      </c>
      <c r="K1259"/>
      <c r="L1259" t="s">
        <v>5055</v>
      </c>
      <c r="M1259" t="s">
        <v>5262</v>
      </c>
      <c r="N1259"/>
    </row>
    <row r="1260" spans="1:1025">
      <c r="A1260" t="s">
        <v>4223</v>
      </c>
      <c r="B1260" t="s">
        <v>9078</v>
      </c>
      <c r="C1260" t="s">
        <v>8347</v>
      </c>
      <c r="D1260" t="s">
        <v>8348</v>
      </c>
      <c r="E1260"/>
      <c r="H1260" t="s">
        <v>9079</v>
      </c>
      <c r="I1260"/>
      <c r="J1260" t="s">
        <v>8350</v>
      </c>
      <c r="K1260"/>
      <c r="L1260" t="s">
        <v>5055</v>
      </c>
      <c r="M1260" t="s">
        <v>5293</v>
      </c>
      <c r="N1260"/>
    </row>
    <row r="1261" spans="1:1025">
      <c r="A1261" t="s">
        <v>4223</v>
      </c>
      <c r="B1261" t="s">
        <v>4230</v>
      </c>
      <c r="C1261" t="s">
        <v>4224</v>
      </c>
      <c r="D1261" t="s">
        <v>4225</v>
      </c>
      <c r="E1261"/>
      <c r="H1261" t="s">
        <v>9080</v>
      </c>
      <c r="I1261"/>
      <c r="J1261" t="s">
        <v>5633</v>
      </c>
      <c r="K1261"/>
      <c r="L1261" t="s">
        <v>5055</v>
      </c>
      <c r="M1261" t="s">
        <v>5095</v>
      </c>
      <c r="N1261"/>
    </row>
    <row r="1262" spans="1:1025">
      <c r="A1262" t="s">
        <v>4232</v>
      </c>
      <c r="B1262" t="s">
        <v>9081</v>
      </c>
      <c r="C1262" t="s">
        <v>9082</v>
      </c>
      <c r="D1262" t="s">
        <v>9083</v>
      </c>
      <c r="E1262"/>
      <c r="H1262" t="s">
        <v>9084</v>
      </c>
      <c r="I1262"/>
      <c r="J1262" t="s">
        <v>5123</v>
      </c>
      <c r="K1262"/>
      <c r="L1262" t="s">
        <v>5055</v>
      </c>
      <c r="M1262" t="s">
        <v>5123</v>
      </c>
      <c r="N1262"/>
    </row>
    <row r="1263" spans="1:1025">
      <c r="A1263" t="s">
        <v>4232</v>
      </c>
      <c r="B1263" t="s">
        <v>9085</v>
      </c>
      <c r="C1263" t="s">
        <v>718</v>
      </c>
      <c r="D1263" t="s">
        <v>1005</v>
      </c>
      <c r="E1263"/>
      <c r="H1263" t="s">
        <v>9086</v>
      </c>
      <c r="I1263"/>
      <c r="J1263" t="s">
        <v>9087</v>
      </c>
      <c r="K1263"/>
      <c r="L1263" t="s">
        <v>5055</v>
      </c>
      <c r="M1263" t="s">
        <v>5104</v>
      </c>
      <c r="N1263"/>
    </row>
    <row r="1264" spans="1:1025">
      <c r="A1264" t="s">
        <v>4232</v>
      </c>
      <c r="B1264" t="s">
        <v>4238</v>
      </c>
      <c r="C1264" t="s">
        <v>4104</v>
      </c>
      <c r="D1264" t="s">
        <v>9088</v>
      </c>
      <c r="E1264"/>
      <c r="H1264" t="s">
        <v>9089</v>
      </c>
      <c r="I1264"/>
      <c r="J1264" t="s">
        <v>5547</v>
      </c>
      <c r="K1264"/>
      <c r="L1264" t="s">
        <v>5055</v>
      </c>
      <c r="M1264" t="s">
        <v>5246</v>
      </c>
      <c r="N1264"/>
    </row>
    <row r="1265" spans="1:1025">
      <c r="A1265" t="s">
        <v>4243</v>
      </c>
      <c r="B1265" t="s">
        <v>9090</v>
      </c>
      <c r="C1265" t="s">
        <v>9091</v>
      </c>
      <c r="D1265" t="s">
        <v>9092</v>
      </c>
      <c r="E1265"/>
      <c r="H1265" t="s">
        <v>9093</v>
      </c>
      <c r="I1265"/>
      <c r="J1265" t="s">
        <v>9094</v>
      </c>
      <c r="K1265" t="s">
        <v>9095</v>
      </c>
      <c r="L1265" t="s">
        <v>5055</v>
      </c>
      <c r="M1265" t="s">
        <v>5137</v>
      </c>
      <c r="N1265"/>
    </row>
    <row r="1266" spans="1:1025">
      <c r="A1266" t="s">
        <v>4243</v>
      </c>
      <c r="B1266" t="s">
        <v>9096</v>
      </c>
      <c r="C1266" t="s">
        <v>593</v>
      </c>
      <c r="D1266" t="s">
        <v>9097</v>
      </c>
      <c r="E1266"/>
      <c r="H1266" t="s">
        <v>9098</v>
      </c>
      <c r="I1266"/>
      <c r="J1266" t="s">
        <v>9099</v>
      </c>
      <c r="K1266"/>
      <c r="L1266" t="s">
        <v>5055</v>
      </c>
      <c r="M1266" t="s">
        <v>5145</v>
      </c>
      <c r="N1266"/>
    </row>
    <row r="1267" spans="1:1025">
      <c r="A1267" t="s">
        <v>4243</v>
      </c>
      <c r="B1267" t="s">
        <v>4250</v>
      </c>
      <c r="C1267" t="s">
        <v>4244</v>
      </c>
      <c r="D1267" t="s">
        <v>4245</v>
      </c>
      <c r="E1267"/>
      <c r="H1267" t="s">
        <v>9100</v>
      </c>
      <c r="I1267"/>
      <c r="J1267" t="s">
        <v>9101</v>
      </c>
      <c r="K1267" t="s">
        <v>9102</v>
      </c>
      <c r="L1267" t="s">
        <v>5055</v>
      </c>
      <c r="M1267" t="s">
        <v>5380</v>
      </c>
      <c r="N1267"/>
    </row>
    <row r="1268" spans="1:1025">
      <c r="A1268" t="s">
        <v>4256</v>
      </c>
      <c r="B1268" t="s">
        <v>9103</v>
      </c>
      <c r="C1268" t="s">
        <v>9104</v>
      </c>
      <c r="D1268" t="s">
        <v>9105</v>
      </c>
      <c r="E1268"/>
      <c r="H1268" t="s">
        <v>9106</v>
      </c>
      <c r="I1268"/>
      <c r="J1268" t="s">
        <v>9107</v>
      </c>
      <c r="K1268"/>
      <c r="L1268" t="s">
        <v>5055</v>
      </c>
      <c r="M1268" t="s">
        <v>5128</v>
      </c>
      <c r="N1268"/>
    </row>
    <row r="1269" spans="1:1025">
      <c r="A1269" t="s">
        <v>4256</v>
      </c>
      <c r="B1269" t="s">
        <v>9108</v>
      </c>
      <c r="C1269" t="s">
        <v>8443</v>
      </c>
      <c r="D1269" t="s">
        <v>718</v>
      </c>
      <c r="E1269"/>
      <c r="H1269" t="s">
        <v>9109</v>
      </c>
      <c r="I1269"/>
      <c r="J1269" t="s">
        <v>5100</v>
      </c>
      <c r="K1269"/>
      <c r="L1269" t="s">
        <v>5055</v>
      </c>
      <c r="M1269" t="s">
        <v>5064</v>
      </c>
      <c r="N1269"/>
    </row>
    <row r="1270" spans="1:1025">
      <c r="A1270" t="s">
        <v>4256</v>
      </c>
      <c r="B1270" t="s">
        <v>4262</v>
      </c>
      <c r="C1270" t="s">
        <v>4257</v>
      </c>
      <c r="D1270" t="s">
        <v>116</v>
      </c>
      <c r="E1270"/>
      <c r="H1270" t="s">
        <v>9110</v>
      </c>
      <c r="I1270"/>
      <c r="J1270" t="s">
        <v>5587</v>
      </c>
      <c r="K1270"/>
      <c r="L1270" t="s">
        <v>5055</v>
      </c>
      <c r="M1270" t="s">
        <v>5445</v>
      </c>
      <c r="N1270"/>
    </row>
    <row r="1271" spans="1:1025">
      <c r="A1271" t="s">
        <v>4265</v>
      </c>
      <c r="B1271" t="s">
        <v>9111</v>
      </c>
      <c r="C1271" t="s">
        <v>9112</v>
      </c>
      <c r="D1271" t="s">
        <v>5338</v>
      </c>
      <c r="E1271"/>
      <c r="H1271" t="s">
        <v>9113</v>
      </c>
      <c r="I1271"/>
      <c r="J1271" t="s">
        <v>5261</v>
      </c>
      <c r="K1271"/>
      <c r="L1271" t="s">
        <v>5055</v>
      </c>
      <c r="M1271" t="s">
        <v>5262</v>
      </c>
      <c r="N1271"/>
    </row>
    <row r="1272" spans="1:1025">
      <c r="A1272" t="s">
        <v>4265</v>
      </c>
      <c r="B1272" t="s">
        <v>9114</v>
      </c>
      <c r="C1272" t="s">
        <v>424</v>
      </c>
      <c r="D1272" t="s">
        <v>127</v>
      </c>
      <c r="E1272"/>
      <c r="H1272" t="s">
        <v>9115</v>
      </c>
      <c r="I1272"/>
      <c r="J1272" t="s">
        <v>6216</v>
      </c>
      <c r="K1272" t="s">
        <v>9116</v>
      </c>
      <c r="L1272" t="s">
        <v>5055</v>
      </c>
      <c r="M1272" t="s">
        <v>5483</v>
      </c>
      <c r="N1272"/>
    </row>
    <row r="1273" spans="1:1025">
      <c r="A1273" t="s">
        <v>4265</v>
      </c>
      <c r="B1273" t="s">
        <v>4271</v>
      </c>
      <c r="C1273" t="s">
        <v>4266</v>
      </c>
      <c r="D1273" t="s">
        <v>343</v>
      </c>
      <c r="E1273"/>
      <c r="H1273" t="s">
        <v>9117</v>
      </c>
      <c r="I1273"/>
      <c r="J1273" t="s">
        <v>7481</v>
      </c>
      <c r="K1273" t="s">
        <v>9118</v>
      </c>
      <c r="L1273" t="s">
        <v>5055</v>
      </c>
      <c r="M1273" t="s">
        <v>5131</v>
      </c>
      <c r="N1273"/>
    </row>
    <row r="1274" spans="1:1025">
      <c r="A1274" t="s">
        <v>4277</v>
      </c>
      <c r="B1274" t="s">
        <v>9119</v>
      </c>
      <c r="C1274" t="s">
        <v>9120</v>
      </c>
      <c r="D1274" t="s">
        <v>6089</v>
      </c>
      <c r="E1274"/>
      <c r="H1274" t="s">
        <v>9121</v>
      </c>
      <c r="I1274"/>
      <c r="J1274" t="s">
        <v>9122</v>
      </c>
      <c r="K1274"/>
      <c r="L1274" t="s">
        <v>5055</v>
      </c>
      <c r="M1274" t="s">
        <v>5069</v>
      </c>
      <c r="N1274"/>
    </row>
    <row r="1275" spans="1:1025">
      <c r="A1275" t="s">
        <v>4277</v>
      </c>
      <c r="B1275" t="s">
        <v>9123</v>
      </c>
      <c r="C1275" t="s">
        <v>9124</v>
      </c>
      <c r="D1275" t="s">
        <v>6332</v>
      </c>
      <c r="E1275"/>
      <c r="H1275" t="s">
        <v>9125</v>
      </c>
      <c r="I1275"/>
      <c r="J1275" t="s">
        <v>9126</v>
      </c>
      <c r="K1275"/>
      <c r="L1275" t="s">
        <v>5055</v>
      </c>
      <c r="M1275" t="s">
        <v>5894</v>
      </c>
      <c r="N1275"/>
    </row>
    <row r="1276" spans="1:1025">
      <c r="A1276" t="s">
        <v>4277</v>
      </c>
      <c r="B1276" t="s">
        <v>4283</v>
      </c>
      <c r="C1276" t="s">
        <v>4278</v>
      </c>
      <c r="D1276" t="s">
        <v>1726</v>
      </c>
      <c r="E1276"/>
      <c r="H1276" t="s">
        <v>9127</v>
      </c>
      <c r="I1276"/>
      <c r="J1276" t="s">
        <v>5399</v>
      </c>
      <c r="K1276"/>
      <c r="L1276" t="s">
        <v>5055</v>
      </c>
      <c r="M1276" t="s">
        <v>5131</v>
      </c>
      <c r="N1276"/>
    </row>
    <row r="1277" spans="1:1025">
      <c r="A1277" t="s">
        <v>4287</v>
      </c>
      <c r="B1277" t="s">
        <v>9128</v>
      </c>
      <c r="C1277" t="s">
        <v>9129</v>
      </c>
      <c r="D1277" t="s">
        <v>7795</v>
      </c>
      <c r="E1277"/>
      <c r="H1277" t="s">
        <v>9130</v>
      </c>
      <c r="I1277"/>
      <c r="J1277" t="s">
        <v>5991</v>
      </c>
      <c r="K1277"/>
      <c r="L1277" t="s">
        <v>5055</v>
      </c>
      <c r="M1277" t="s">
        <v>5074</v>
      </c>
      <c r="N1277"/>
    </row>
    <row r="1278" spans="1:1025">
      <c r="A1278" t="s">
        <v>4287</v>
      </c>
      <c r="B1278" t="s">
        <v>9131</v>
      </c>
      <c r="C1278" t="s">
        <v>53</v>
      </c>
      <c r="D1278" t="s">
        <v>9132</v>
      </c>
      <c r="E1278"/>
      <c r="H1278" t="s">
        <v>9133</v>
      </c>
      <c r="I1278"/>
      <c r="J1278" t="s">
        <v>5090</v>
      </c>
      <c r="K1278"/>
      <c r="L1278" t="s">
        <v>5055</v>
      </c>
      <c r="M1278" t="s">
        <v>5091</v>
      </c>
      <c r="N1278"/>
    </row>
    <row r="1279" spans="1:1025">
      <c r="A1279" t="s">
        <v>4287</v>
      </c>
      <c r="B1279" t="s">
        <v>4294</v>
      </c>
      <c r="C1279" t="s">
        <v>9134</v>
      </c>
      <c r="D1279" t="s">
        <v>4289</v>
      </c>
      <c r="E1279"/>
      <c r="H1279" t="s">
        <v>9135</v>
      </c>
      <c r="I1279"/>
      <c r="J1279" t="s">
        <v>5073</v>
      </c>
      <c r="K1279"/>
      <c r="L1279" t="s">
        <v>5055</v>
      </c>
      <c r="M1279" t="s">
        <v>5074</v>
      </c>
      <c r="N1279"/>
    </row>
    <row r="1280" spans="1:1025">
      <c r="A1280" t="s">
        <v>4299</v>
      </c>
      <c r="B1280" t="s">
        <v>9136</v>
      </c>
      <c r="C1280" t="s">
        <v>9137</v>
      </c>
      <c r="D1280" t="s">
        <v>9138</v>
      </c>
      <c r="E1280"/>
      <c r="H1280" t="s">
        <v>9139</v>
      </c>
      <c r="I1280"/>
      <c r="J1280" t="s">
        <v>9140</v>
      </c>
      <c r="K1280"/>
      <c r="L1280" t="s">
        <v>5055</v>
      </c>
      <c r="M1280" t="s">
        <v>5742</v>
      </c>
      <c r="N1280"/>
    </row>
    <row r="1281" spans="1:1025">
      <c r="A1281" t="s">
        <v>4299</v>
      </c>
      <c r="B1281" t="s">
        <v>9141</v>
      </c>
      <c r="C1281" t="s">
        <v>9142</v>
      </c>
      <c r="D1281" t="s">
        <v>9143</v>
      </c>
      <c r="E1281"/>
      <c r="H1281" t="s">
        <v>9144</v>
      </c>
      <c r="I1281"/>
      <c r="J1281" t="s">
        <v>9145</v>
      </c>
      <c r="K1281"/>
      <c r="L1281" t="s">
        <v>5055</v>
      </c>
      <c r="M1281" t="s">
        <v>5091</v>
      </c>
      <c r="N1281"/>
    </row>
    <row r="1282" spans="1:1025">
      <c r="A1282" t="s">
        <v>4299</v>
      </c>
      <c r="B1282" t="s">
        <v>4306</v>
      </c>
      <c r="C1282" t="s">
        <v>9146</v>
      </c>
      <c r="D1282" t="s">
        <v>4301</v>
      </c>
      <c r="E1282"/>
      <c r="H1282" t="s">
        <v>9147</v>
      </c>
      <c r="I1282"/>
      <c r="J1282" t="s">
        <v>5998</v>
      </c>
      <c r="K1282"/>
      <c r="L1282" t="s">
        <v>5055</v>
      </c>
      <c r="M1282" t="s">
        <v>5123</v>
      </c>
      <c r="N1282"/>
    </row>
    <row r="1283" spans="1:1025">
      <c r="A1283" t="s">
        <v>4309</v>
      </c>
      <c r="B1283" t="s">
        <v>9148</v>
      </c>
      <c r="C1283" t="s">
        <v>9149</v>
      </c>
      <c r="D1283" t="s">
        <v>375</v>
      </c>
      <c r="E1283"/>
      <c r="H1283" t="s">
        <v>9150</v>
      </c>
      <c r="I1283"/>
      <c r="J1283" t="s">
        <v>5930</v>
      </c>
      <c r="K1283"/>
      <c r="L1283" t="s">
        <v>5055</v>
      </c>
      <c r="M1283" t="s">
        <v>5345</v>
      </c>
      <c r="N1283"/>
    </row>
    <row r="1284" spans="1:1025">
      <c r="A1284" t="s">
        <v>4309</v>
      </c>
      <c r="B1284" t="s">
        <v>9151</v>
      </c>
      <c r="C1284" t="s">
        <v>9152</v>
      </c>
      <c r="D1284" t="s">
        <v>9153</v>
      </c>
      <c r="E1284"/>
      <c r="H1284" t="s">
        <v>9154</v>
      </c>
      <c r="I1284"/>
      <c r="J1284" t="s">
        <v>9155</v>
      </c>
      <c r="K1284"/>
      <c r="L1284" t="s">
        <v>5055</v>
      </c>
      <c r="M1284" t="s">
        <v>5246</v>
      </c>
      <c r="N1284"/>
    </row>
    <row r="1285" spans="1:1025">
      <c r="A1285" t="s">
        <v>4309</v>
      </c>
      <c r="B1285" t="s">
        <v>4316</v>
      </c>
      <c r="C1285" t="s">
        <v>4310</v>
      </c>
      <c r="D1285" t="s">
        <v>4311</v>
      </c>
      <c r="E1285"/>
      <c r="H1285" t="s">
        <v>9156</v>
      </c>
      <c r="I1285"/>
      <c r="J1285" t="s">
        <v>5431</v>
      </c>
      <c r="K1285"/>
      <c r="L1285" t="s">
        <v>5055</v>
      </c>
      <c r="M1285" t="s">
        <v>5159</v>
      </c>
      <c r="N1285"/>
    </row>
    <row r="1286" spans="1:1025">
      <c r="A1286" t="s">
        <v>4319</v>
      </c>
      <c r="B1286" t="s">
        <v>9157</v>
      </c>
      <c r="C1286" t="s">
        <v>9158</v>
      </c>
      <c r="D1286" t="s">
        <v>9159</v>
      </c>
      <c r="E1286"/>
      <c r="H1286" t="s">
        <v>9160</v>
      </c>
      <c r="I1286"/>
      <c r="J1286" t="s">
        <v>5487</v>
      </c>
      <c r="K1286"/>
      <c r="L1286" t="s">
        <v>5055</v>
      </c>
      <c r="M1286" t="s">
        <v>5351</v>
      </c>
      <c r="N1286"/>
    </row>
    <row r="1287" spans="1:1025">
      <c r="A1287" t="s">
        <v>4319</v>
      </c>
      <c r="B1287" t="s">
        <v>9161</v>
      </c>
      <c r="C1287" t="s">
        <v>9162</v>
      </c>
      <c r="D1287" t="s">
        <v>9163</v>
      </c>
      <c r="E1287"/>
      <c r="H1287" t="s">
        <v>9164</v>
      </c>
      <c r="I1287"/>
      <c r="J1287" t="s">
        <v>5998</v>
      </c>
      <c r="K1287"/>
      <c r="L1287" t="s">
        <v>5055</v>
      </c>
      <c r="M1287" t="s">
        <v>5123</v>
      </c>
      <c r="N1287"/>
    </row>
    <row r="1288" spans="1:1025">
      <c r="A1288" t="s">
        <v>4319</v>
      </c>
      <c r="B1288" t="s">
        <v>4325</v>
      </c>
      <c r="C1288" t="s">
        <v>4320</v>
      </c>
      <c r="D1288" t="s">
        <v>1308</v>
      </c>
      <c r="E1288"/>
      <c r="H1288" t="s">
        <v>9165</v>
      </c>
      <c r="I1288"/>
      <c r="J1288" t="s">
        <v>9165</v>
      </c>
      <c r="K1288"/>
      <c r="L1288" t="s">
        <v>5055</v>
      </c>
      <c r="M1288" t="s">
        <v>5091</v>
      </c>
      <c r="N1288"/>
    </row>
    <row r="1289" spans="1:1025">
      <c r="A1289" t="s">
        <v>4327</v>
      </c>
      <c r="B1289" t="s">
        <v>9166</v>
      </c>
      <c r="C1289" t="s">
        <v>9167</v>
      </c>
      <c r="D1289" t="s">
        <v>9168</v>
      </c>
      <c r="E1289"/>
      <c r="H1289" t="s">
        <v>9169</v>
      </c>
      <c r="I1289"/>
      <c r="J1289" t="s">
        <v>8460</v>
      </c>
      <c r="K1289"/>
      <c r="L1289" t="s">
        <v>5055</v>
      </c>
      <c r="M1289" t="s">
        <v>5351</v>
      </c>
      <c r="N1289"/>
    </row>
    <row r="1290" spans="1:1025">
      <c r="A1290" t="s">
        <v>4327</v>
      </c>
      <c r="B1290" t="s">
        <v>9170</v>
      </c>
      <c r="C1290" t="s">
        <v>9171</v>
      </c>
      <c r="D1290" t="s">
        <v>9172</v>
      </c>
      <c r="E1290"/>
      <c r="H1290" t="s">
        <v>9173</v>
      </c>
      <c r="I1290"/>
      <c r="J1290" t="s">
        <v>6292</v>
      </c>
      <c r="K1290"/>
      <c r="L1290" t="s">
        <v>5055</v>
      </c>
      <c r="M1290" t="s">
        <v>5088</v>
      </c>
      <c r="N1290"/>
    </row>
    <row r="1291" spans="1:1025">
      <c r="A1291" t="s">
        <v>4327</v>
      </c>
      <c r="B1291" t="s">
        <v>4332</v>
      </c>
      <c r="C1291" t="s">
        <v>3231</v>
      </c>
      <c r="D1291" t="s">
        <v>554</v>
      </c>
      <c r="E1291"/>
      <c r="H1291" t="s">
        <v>9174</v>
      </c>
      <c r="I1291"/>
      <c r="J1291" t="s">
        <v>9175</v>
      </c>
      <c r="K1291"/>
      <c r="L1291" t="s">
        <v>5055</v>
      </c>
      <c r="M1291" t="s">
        <v>5229</v>
      </c>
      <c r="N1291"/>
    </row>
    <row r="1292" spans="1:1025">
      <c r="A1292" t="s">
        <v>4334</v>
      </c>
      <c r="B1292" t="s">
        <v>9176</v>
      </c>
      <c r="C1292" t="s">
        <v>9177</v>
      </c>
      <c r="D1292" t="s">
        <v>676</v>
      </c>
      <c r="E1292"/>
      <c r="H1292" t="s">
        <v>9178</v>
      </c>
      <c r="I1292"/>
      <c r="J1292" t="s">
        <v>9179</v>
      </c>
      <c r="K1292" t="s">
        <v>9180</v>
      </c>
      <c r="L1292" t="s">
        <v>5055</v>
      </c>
      <c r="M1292" t="s">
        <v>6287</v>
      </c>
      <c r="N1292"/>
    </row>
    <row r="1293" spans="1:1025">
      <c r="A1293" t="s">
        <v>4334</v>
      </c>
      <c r="B1293" t="s">
        <v>9181</v>
      </c>
      <c r="C1293" t="s">
        <v>1668</v>
      </c>
      <c r="D1293" t="s">
        <v>9182</v>
      </c>
      <c r="E1293"/>
      <c r="H1293" t="s">
        <v>9183</v>
      </c>
      <c r="I1293"/>
      <c r="J1293" t="s">
        <v>5100</v>
      </c>
      <c r="K1293" t="s">
        <v>9184</v>
      </c>
      <c r="L1293" t="s">
        <v>5055</v>
      </c>
      <c r="M1293" t="s">
        <v>5064</v>
      </c>
      <c r="N1293"/>
    </row>
    <row r="1294" spans="1:1025">
      <c r="A1294" t="s">
        <v>4334</v>
      </c>
      <c r="B1294" t="s">
        <v>4341</v>
      </c>
      <c r="C1294" t="s">
        <v>4335</v>
      </c>
      <c r="D1294" t="s">
        <v>4336</v>
      </c>
      <c r="E1294"/>
      <c r="H1294" t="s">
        <v>9185</v>
      </c>
      <c r="I1294"/>
      <c r="J1294" t="s">
        <v>9186</v>
      </c>
      <c r="K1294"/>
      <c r="L1294" t="s">
        <v>5055</v>
      </c>
      <c r="M1294" t="s">
        <v>5091</v>
      </c>
      <c r="N1294"/>
    </row>
    <row r="1295" spans="1:1025">
      <c r="A1295" t="s">
        <v>4345</v>
      </c>
      <c r="B1295" t="s">
        <v>9187</v>
      </c>
      <c r="C1295" t="s">
        <v>9188</v>
      </c>
      <c r="D1295" t="s">
        <v>9189</v>
      </c>
      <c r="E1295"/>
      <c r="H1295" t="s">
        <v>9190</v>
      </c>
      <c r="I1295"/>
      <c r="J1295" t="s">
        <v>5636</v>
      </c>
      <c r="K1295"/>
      <c r="L1295" t="s">
        <v>5055</v>
      </c>
      <c r="M1295" t="s">
        <v>5187</v>
      </c>
      <c r="N1295"/>
    </row>
    <row r="1296" spans="1:1025">
      <c r="A1296" t="s">
        <v>4345</v>
      </c>
      <c r="B1296" t="s">
        <v>9191</v>
      </c>
      <c r="C1296" t="s">
        <v>1197</v>
      </c>
      <c r="D1296" t="s">
        <v>1218</v>
      </c>
      <c r="E1296"/>
      <c r="H1296" t="s">
        <v>9192</v>
      </c>
      <c r="I1296"/>
      <c r="J1296" t="s">
        <v>6028</v>
      </c>
      <c r="K1296"/>
      <c r="L1296" t="s">
        <v>5055</v>
      </c>
      <c r="M1296" t="s">
        <v>5742</v>
      </c>
      <c r="N1296"/>
    </row>
    <row r="1297" spans="1:1025">
      <c r="A1297" t="s">
        <v>4345</v>
      </c>
      <c r="B1297" t="s">
        <v>4352</v>
      </c>
      <c r="C1297" t="s">
        <v>4346</v>
      </c>
      <c r="D1297" t="s">
        <v>4347</v>
      </c>
      <c r="E1297"/>
      <c r="H1297" t="s">
        <v>9193</v>
      </c>
      <c r="I1297"/>
      <c r="J1297" t="s">
        <v>9194</v>
      </c>
      <c r="K1297"/>
      <c r="L1297" t="s">
        <v>5055</v>
      </c>
      <c r="M1297" t="s">
        <v>5088</v>
      </c>
      <c r="N1297"/>
    </row>
    <row r="1298" spans="1:1025">
      <c r="A1298" t="s">
        <v>4356</v>
      </c>
      <c r="B1298" t="s">
        <v>9195</v>
      </c>
      <c r="C1298" t="s">
        <v>5078</v>
      </c>
      <c r="D1298" t="s">
        <v>9196</v>
      </c>
      <c r="E1298"/>
      <c r="H1298" t="s">
        <v>9197</v>
      </c>
      <c r="I1298"/>
      <c r="J1298" t="s">
        <v>5082</v>
      </c>
      <c r="K1298"/>
      <c r="L1298" t="s">
        <v>5055</v>
      </c>
      <c r="M1298" t="s">
        <v>5082</v>
      </c>
      <c r="N1298"/>
    </row>
    <row r="1299" spans="1:1025">
      <c r="A1299" t="s">
        <v>4356</v>
      </c>
      <c r="B1299" t="s">
        <v>9198</v>
      </c>
      <c r="C1299" t="s">
        <v>9071</v>
      </c>
      <c r="D1299" t="s">
        <v>8924</v>
      </c>
      <c r="E1299"/>
      <c r="H1299" t="s">
        <v>9199</v>
      </c>
      <c r="I1299"/>
      <c r="J1299" t="s">
        <v>5180</v>
      </c>
      <c r="K1299"/>
      <c r="L1299" t="s">
        <v>5055</v>
      </c>
      <c r="M1299" t="s">
        <v>5151</v>
      </c>
      <c r="N1299"/>
    </row>
    <row r="1300" spans="1:1025">
      <c r="A1300" t="s">
        <v>4356</v>
      </c>
      <c r="B1300" t="s">
        <v>4362</v>
      </c>
      <c r="C1300" t="s">
        <v>4357</v>
      </c>
      <c r="D1300" t="s">
        <v>2738</v>
      </c>
      <c r="E1300"/>
      <c r="H1300" t="s">
        <v>9200</v>
      </c>
      <c r="I1300"/>
      <c r="J1300" t="s">
        <v>7587</v>
      </c>
      <c r="K1300"/>
      <c r="L1300" t="s">
        <v>5055</v>
      </c>
      <c r="M1300" t="s">
        <v>5128</v>
      </c>
      <c r="N1300"/>
    </row>
    <row r="1301" spans="1:1025">
      <c r="A1301" t="s">
        <v>4365</v>
      </c>
      <c r="B1301" t="s">
        <v>9201</v>
      </c>
      <c r="C1301" t="s">
        <v>106</v>
      </c>
      <c r="D1301" t="s">
        <v>4366</v>
      </c>
      <c r="E1301"/>
      <c r="H1301" t="s">
        <v>9202</v>
      </c>
      <c r="I1301"/>
      <c r="J1301" t="s">
        <v>5545</v>
      </c>
      <c r="K1301" t="s">
        <v>9203</v>
      </c>
      <c r="L1301" t="s">
        <v>5055</v>
      </c>
      <c r="M1301" t="s">
        <v>5483</v>
      </c>
      <c r="N1301"/>
    </row>
    <row r="1302" spans="1:1025">
      <c r="A1302" t="s">
        <v>4365</v>
      </c>
      <c r="B1302" t="s">
        <v>4371</v>
      </c>
      <c r="C1302" t="s">
        <v>9204</v>
      </c>
      <c r="D1302" t="s">
        <v>5815</v>
      </c>
      <c r="E1302"/>
      <c r="H1302" t="s">
        <v>9205</v>
      </c>
      <c r="I1302"/>
      <c r="J1302" t="s">
        <v>8091</v>
      </c>
      <c r="K1302" t="s">
        <v>9206</v>
      </c>
      <c r="L1302" t="s">
        <v>5055</v>
      </c>
      <c r="M1302" t="s">
        <v>5483</v>
      </c>
      <c r="N1302"/>
    </row>
    <row r="1303" spans="1:1025">
      <c r="A1303" t="s">
        <v>4375</v>
      </c>
      <c r="B1303" t="s">
        <v>9207</v>
      </c>
      <c r="C1303" t="s">
        <v>6126</v>
      </c>
      <c r="D1303" t="s">
        <v>9208</v>
      </c>
      <c r="E1303"/>
      <c r="H1303" t="s">
        <v>9209</v>
      </c>
      <c r="I1303"/>
      <c r="J1303" t="s">
        <v>7303</v>
      </c>
      <c r="K1303"/>
      <c r="L1303" t="s">
        <v>5055</v>
      </c>
      <c r="M1303" t="s">
        <v>5742</v>
      </c>
      <c r="N1303"/>
    </row>
    <row r="1304" spans="1:1025">
      <c r="A1304" t="s">
        <v>4375</v>
      </c>
      <c r="B1304" t="s">
        <v>9210</v>
      </c>
      <c r="C1304" t="s">
        <v>9211</v>
      </c>
      <c r="D1304" t="s">
        <v>9212</v>
      </c>
      <c r="E1304"/>
      <c r="H1304" t="s">
        <v>9213</v>
      </c>
      <c r="I1304"/>
      <c r="J1304" t="s">
        <v>9214</v>
      </c>
      <c r="K1304" t="s">
        <v>9215</v>
      </c>
      <c r="L1304" t="s">
        <v>5055</v>
      </c>
      <c r="M1304" t="s">
        <v>5117</v>
      </c>
      <c r="N1304"/>
    </row>
    <row r="1305" spans="1:1025">
      <c r="A1305" t="s">
        <v>4375</v>
      </c>
      <c r="B1305" t="s">
        <v>4381</v>
      </c>
      <c r="C1305" t="s">
        <v>4376</v>
      </c>
      <c r="D1305" t="s">
        <v>204</v>
      </c>
      <c r="E1305"/>
      <c r="H1305" t="s">
        <v>9216</v>
      </c>
      <c r="I1305"/>
      <c r="J1305" t="s">
        <v>9217</v>
      </c>
      <c r="K1305" t="s">
        <v>9218</v>
      </c>
      <c r="L1305" t="s">
        <v>5055</v>
      </c>
      <c r="M1305" t="s">
        <v>5218</v>
      </c>
      <c r="N1305"/>
    </row>
    <row r="1306" spans="1:1025">
      <c r="A1306" t="s">
        <v>4375</v>
      </c>
      <c r="B1306" t="s">
        <v>9219</v>
      </c>
      <c r="C1306" t="s">
        <v>4376</v>
      </c>
      <c r="D1306" t="s">
        <v>204</v>
      </c>
      <c r="E1306"/>
      <c r="H1306" t="s">
        <v>9220</v>
      </c>
      <c r="I1306"/>
      <c r="J1306" t="s">
        <v>5228</v>
      </c>
      <c r="K1306"/>
      <c r="L1306" t="s">
        <v>5055</v>
      </c>
      <c r="M1306" t="s">
        <v>5229</v>
      </c>
      <c r="N1306"/>
    </row>
    <row r="1307" spans="1:1025">
      <c r="A1307" t="s">
        <v>4385</v>
      </c>
      <c r="B1307" t="s">
        <v>9221</v>
      </c>
      <c r="C1307" t="s">
        <v>9222</v>
      </c>
      <c r="D1307" t="s">
        <v>9223</v>
      </c>
      <c r="E1307"/>
      <c r="H1307" t="s">
        <v>9224</v>
      </c>
      <c r="I1307"/>
      <c r="J1307" t="s">
        <v>5074</v>
      </c>
      <c r="K1307"/>
      <c r="L1307" t="s">
        <v>5055</v>
      </c>
      <c r="M1307" t="s">
        <v>5074</v>
      </c>
      <c r="N1307"/>
    </row>
    <row r="1308" spans="1:1025">
      <c r="A1308" t="s">
        <v>4385</v>
      </c>
      <c r="B1308" t="s">
        <v>9225</v>
      </c>
      <c r="C1308" t="s">
        <v>8578</v>
      </c>
      <c r="D1308" t="s">
        <v>563</v>
      </c>
      <c r="E1308"/>
      <c r="H1308" t="s">
        <v>9226</v>
      </c>
      <c r="I1308"/>
      <c r="J1308" t="s">
        <v>5103</v>
      </c>
      <c r="K1308"/>
      <c r="L1308" t="s">
        <v>5055</v>
      </c>
      <c r="M1308" t="s">
        <v>5104</v>
      </c>
      <c r="N1308"/>
    </row>
    <row r="1309" spans="1:1025">
      <c r="A1309" t="s">
        <v>4385</v>
      </c>
      <c r="B1309" t="s">
        <v>4392</v>
      </c>
      <c r="C1309" t="s">
        <v>4386</v>
      </c>
      <c r="D1309" t="s">
        <v>4387</v>
      </c>
      <c r="E1309"/>
      <c r="H1309" t="s">
        <v>9227</v>
      </c>
      <c r="I1309"/>
      <c r="J1309" t="s">
        <v>5116</v>
      </c>
      <c r="K1309"/>
      <c r="L1309" t="s">
        <v>5055</v>
      </c>
      <c r="M1309" t="s">
        <v>5117</v>
      </c>
      <c r="N1309"/>
    </row>
    <row r="1310" spans="1:1025">
      <c r="A1310" t="s">
        <v>4396</v>
      </c>
      <c r="B1310" t="s">
        <v>9228</v>
      </c>
      <c r="C1310" t="s">
        <v>9229</v>
      </c>
      <c r="D1310" t="s">
        <v>9230</v>
      </c>
      <c r="E1310"/>
      <c r="H1310" t="s">
        <v>9231</v>
      </c>
      <c r="I1310"/>
      <c r="J1310" t="s">
        <v>8719</v>
      </c>
      <c r="K1310"/>
      <c r="L1310" t="s">
        <v>5055</v>
      </c>
      <c r="M1310" t="s">
        <v>5128</v>
      </c>
      <c r="N1310"/>
    </row>
    <row r="1311" spans="1:1025">
      <c r="A1311" t="s">
        <v>4396</v>
      </c>
      <c r="B1311" t="s">
        <v>9232</v>
      </c>
      <c r="C1311" t="s">
        <v>8284</v>
      </c>
      <c r="D1311" t="s">
        <v>106</v>
      </c>
      <c r="E1311"/>
      <c r="H1311" t="s">
        <v>9233</v>
      </c>
      <c r="I1311"/>
      <c r="J1311" t="s">
        <v>6319</v>
      </c>
      <c r="K1311"/>
      <c r="L1311" t="s">
        <v>5055</v>
      </c>
      <c r="M1311" t="s">
        <v>5218</v>
      </c>
      <c r="N1311"/>
    </row>
    <row r="1312" spans="1:1025">
      <c r="A1312" t="s">
        <v>4396</v>
      </c>
      <c r="B1312" t="s">
        <v>4403</v>
      </c>
      <c r="C1312" t="s">
        <v>4397</v>
      </c>
      <c r="D1312" t="s">
        <v>4398</v>
      </c>
      <c r="E1312"/>
      <c r="H1312" t="s">
        <v>9234</v>
      </c>
      <c r="I1312"/>
      <c r="J1312" t="s">
        <v>5757</v>
      </c>
      <c r="K1312"/>
      <c r="L1312" t="s">
        <v>5055</v>
      </c>
      <c r="M1312" t="s">
        <v>5164</v>
      </c>
      <c r="N1312"/>
    </row>
    <row r="1313" spans="1:1025">
      <c r="A1313" t="s">
        <v>4406</v>
      </c>
      <c r="B1313" t="s">
        <v>9235</v>
      </c>
      <c r="C1313" t="s">
        <v>2552</v>
      </c>
      <c r="D1313" t="s">
        <v>1612</v>
      </c>
      <c r="E1313" t="s">
        <v>9236</v>
      </c>
      <c r="H1313" t="s">
        <v>9237</v>
      </c>
      <c r="I1313" t="s">
        <v>2243</v>
      </c>
      <c r="J1313" t="s">
        <v>6759</v>
      </c>
      <c r="K1313" t="s">
        <v>9238</v>
      </c>
      <c r="L1313" t="s">
        <v>5055</v>
      </c>
      <c r="M1313" t="s">
        <v>5151</v>
      </c>
      <c r="N1313"/>
    </row>
    <row r="1314" spans="1:1025">
      <c r="A1314" t="s">
        <v>4406</v>
      </c>
      <c r="B1314" t="s">
        <v>9239</v>
      </c>
      <c r="C1314" t="s">
        <v>9240</v>
      </c>
      <c r="D1314" t="s">
        <v>343</v>
      </c>
      <c r="E1314"/>
      <c r="H1314" t="s">
        <v>9241</v>
      </c>
      <c r="I1314"/>
      <c r="J1314" t="s">
        <v>5073</v>
      </c>
      <c r="K1314"/>
      <c r="L1314" t="s">
        <v>5055</v>
      </c>
      <c r="M1314" t="s">
        <v>5074</v>
      </c>
      <c r="N1314"/>
    </row>
    <row r="1315" spans="1:1025">
      <c r="A1315" t="s">
        <v>4406</v>
      </c>
      <c r="B1315" t="s">
        <v>4413</v>
      </c>
      <c r="C1315" t="s">
        <v>4407</v>
      </c>
      <c r="D1315" t="s">
        <v>4408</v>
      </c>
      <c r="E1315"/>
      <c r="H1315" t="s">
        <v>9242</v>
      </c>
      <c r="I1315"/>
      <c r="J1315" t="s">
        <v>9243</v>
      </c>
      <c r="K1315"/>
      <c r="L1315" t="s">
        <v>5055</v>
      </c>
      <c r="M1315" t="s">
        <v>5131</v>
      </c>
      <c r="N1315"/>
    </row>
    <row r="1316" spans="1:1025">
      <c r="A1316" t="s">
        <v>4415</v>
      </c>
      <c r="B1316" t="s">
        <v>9244</v>
      </c>
      <c r="C1316" t="s">
        <v>9245</v>
      </c>
      <c r="D1316" t="s">
        <v>160</v>
      </c>
      <c r="E1316"/>
      <c r="H1316" t="s">
        <v>9246</v>
      </c>
      <c r="I1316"/>
      <c r="J1316" t="s">
        <v>6311</v>
      </c>
      <c r="K1316"/>
      <c r="L1316" t="s">
        <v>5055</v>
      </c>
      <c r="M1316" t="s">
        <v>5229</v>
      </c>
      <c r="N1316"/>
    </row>
    <row r="1317" spans="1:1025">
      <c r="A1317" t="s">
        <v>4415</v>
      </c>
      <c r="B1317" t="s">
        <v>9247</v>
      </c>
      <c r="C1317" t="s">
        <v>9248</v>
      </c>
      <c r="D1317" t="s">
        <v>1483</v>
      </c>
      <c r="E1317"/>
      <c r="H1317" t="s">
        <v>9249</v>
      </c>
      <c r="I1317"/>
      <c r="J1317" t="s">
        <v>9250</v>
      </c>
      <c r="K1317"/>
      <c r="L1317" t="s">
        <v>5055</v>
      </c>
      <c r="M1317" t="s">
        <v>5056</v>
      </c>
      <c r="N1317"/>
    </row>
    <row r="1318" spans="1:1025">
      <c r="A1318" t="s">
        <v>4415</v>
      </c>
      <c r="B1318" t="s">
        <v>4421</v>
      </c>
      <c r="C1318" t="s">
        <v>4416</v>
      </c>
      <c r="D1318" t="s">
        <v>1756</v>
      </c>
      <c r="E1318"/>
      <c r="H1318" t="s">
        <v>9251</v>
      </c>
      <c r="I1318"/>
      <c r="J1318" t="s">
        <v>9252</v>
      </c>
      <c r="K1318"/>
      <c r="L1318" t="s">
        <v>5055</v>
      </c>
      <c r="M1318" t="s">
        <v>5082</v>
      </c>
      <c r="N1318"/>
    </row>
    <row r="1319" spans="1:1025">
      <c r="A1319" t="s">
        <v>4424</v>
      </c>
      <c r="B1319" t="s">
        <v>9253</v>
      </c>
      <c r="C1319" t="s">
        <v>9254</v>
      </c>
      <c r="D1319" t="s">
        <v>9255</v>
      </c>
      <c r="E1319"/>
      <c r="H1319" t="s">
        <v>9256</v>
      </c>
      <c r="I1319"/>
      <c r="J1319" t="s">
        <v>9257</v>
      </c>
      <c r="K1319"/>
      <c r="L1319" t="s">
        <v>5055</v>
      </c>
      <c r="M1319" t="s">
        <v>5088</v>
      </c>
      <c r="N1319"/>
    </row>
    <row r="1320" spans="1:1025">
      <c r="A1320" t="s">
        <v>4424</v>
      </c>
      <c r="B1320" t="s">
        <v>9258</v>
      </c>
      <c r="C1320" t="s">
        <v>9259</v>
      </c>
      <c r="D1320" t="s">
        <v>7656</v>
      </c>
      <c r="E1320"/>
      <c r="H1320" t="s">
        <v>9260</v>
      </c>
      <c r="I1320"/>
      <c r="J1320" t="s">
        <v>9261</v>
      </c>
      <c r="K1320"/>
      <c r="L1320" t="s">
        <v>5055</v>
      </c>
      <c r="M1320" t="s">
        <v>5246</v>
      </c>
      <c r="N1320"/>
    </row>
    <row r="1321" spans="1:1025">
      <c r="A1321" t="s">
        <v>4424</v>
      </c>
      <c r="B1321" t="s">
        <v>4430</v>
      </c>
      <c r="C1321" t="s">
        <v>9262</v>
      </c>
      <c r="D1321" t="s">
        <v>385</v>
      </c>
      <c r="E1321"/>
      <c r="H1321" t="s">
        <v>9263</v>
      </c>
      <c r="I1321"/>
      <c r="J1321" t="s">
        <v>9264</v>
      </c>
      <c r="K1321" t="s">
        <v>9265</v>
      </c>
      <c r="L1321" t="s">
        <v>5055</v>
      </c>
      <c r="M1321" t="s">
        <v>6287</v>
      </c>
      <c r="N1321"/>
    </row>
    <row r="1322" spans="1:1025">
      <c r="A1322" t="s">
        <v>4434</v>
      </c>
      <c r="B1322" t="s">
        <v>9266</v>
      </c>
      <c r="C1322" t="s">
        <v>9267</v>
      </c>
      <c r="D1322" t="s">
        <v>1308</v>
      </c>
      <c r="E1322"/>
      <c r="H1322" t="s">
        <v>9268</v>
      </c>
      <c r="I1322"/>
      <c r="J1322" t="s">
        <v>5074</v>
      </c>
      <c r="K1322"/>
      <c r="L1322" t="s">
        <v>5055</v>
      </c>
      <c r="M1322" t="s">
        <v>5074</v>
      </c>
      <c r="N1322"/>
    </row>
    <row r="1323" spans="1:1025">
      <c r="A1323" t="s">
        <v>4434</v>
      </c>
      <c r="B1323" t="s">
        <v>9269</v>
      </c>
      <c r="C1323" t="s">
        <v>9270</v>
      </c>
      <c r="D1323" t="s">
        <v>5120</v>
      </c>
      <c r="E1323"/>
      <c r="H1323" t="s">
        <v>9271</v>
      </c>
      <c r="I1323"/>
      <c r="J1323" t="s">
        <v>5587</v>
      </c>
      <c r="K1323"/>
      <c r="L1323" t="s">
        <v>5055</v>
      </c>
      <c r="M1323" t="s">
        <v>5445</v>
      </c>
      <c r="N1323"/>
    </row>
    <row r="1324" spans="1:1025">
      <c r="A1324" t="s">
        <v>4434</v>
      </c>
      <c r="B1324" t="s">
        <v>4441</v>
      </c>
      <c r="C1324" t="s">
        <v>4435</v>
      </c>
      <c r="D1324" t="s">
        <v>4436</v>
      </c>
      <c r="E1324"/>
      <c r="H1324" t="s">
        <v>9272</v>
      </c>
      <c r="I1324"/>
      <c r="J1324" t="s">
        <v>5249</v>
      </c>
      <c r="K1324"/>
      <c r="L1324" t="s">
        <v>5055</v>
      </c>
      <c r="M1324" t="s">
        <v>5250</v>
      </c>
      <c r="N1324"/>
    </row>
    <row r="1325" spans="1:1025">
      <c r="A1325" t="s">
        <v>4446</v>
      </c>
      <c r="B1325" t="s">
        <v>9273</v>
      </c>
      <c r="C1325" t="s">
        <v>9274</v>
      </c>
      <c r="D1325" t="s">
        <v>9275</v>
      </c>
      <c r="E1325"/>
      <c r="H1325" t="s">
        <v>9276</v>
      </c>
      <c r="I1325"/>
      <c r="J1325" t="s">
        <v>5998</v>
      </c>
      <c r="K1325"/>
      <c r="L1325" t="s">
        <v>5055</v>
      </c>
      <c r="M1325" t="s">
        <v>5123</v>
      </c>
      <c r="N1325"/>
    </row>
    <row r="1326" spans="1:1025">
      <c r="A1326" t="s">
        <v>4446</v>
      </c>
      <c r="B1326" t="s">
        <v>9277</v>
      </c>
      <c r="C1326" t="s">
        <v>9278</v>
      </c>
      <c r="D1326" t="s">
        <v>343</v>
      </c>
      <c r="E1326"/>
      <c r="H1326" t="s">
        <v>9279</v>
      </c>
      <c r="I1326"/>
      <c r="J1326" t="s">
        <v>5587</v>
      </c>
      <c r="K1326"/>
      <c r="L1326" t="s">
        <v>5055</v>
      </c>
      <c r="M1326" t="s">
        <v>5445</v>
      </c>
      <c r="N1326"/>
    </row>
    <row r="1327" spans="1:1025">
      <c r="A1327" t="s">
        <v>4446</v>
      </c>
      <c r="B1327" t="s">
        <v>4452</v>
      </c>
      <c r="C1327" t="s">
        <v>4447</v>
      </c>
      <c r="D1327" t="s">
        <v>2463</v>
      </c>
      <c r="E1327"/>
      <c r="H1327" t="s">
        <v>9280</v>
      </c>
      <c r="I1327"/>
      <c r="J1327" t="s">
        <v>9281</v>
      </c>
      <c r="K1327"/>
      <c r="L1327" t="s">
        <v>5055</v>
      </c>
      <c r="M1327" t="s">
        <v>5380</v>
      </c>
      <c r="N1327"/>
    </row>
    <row r="1328" spans="1:1025">
      <c r="A1328" t="s">
        <v>4456</v>
      </c>
      <c r="B1328" t="s">
        <v>9282</v>
      </c>
      <c r="C1328" t="s">
        <v>1438</v>
      </c>
      <c r="D1328" t="s">
        <v>876</v>
      </c>
      <c r="E1328"/>
      <c r="H1328" t="s">
        <v>9283</v>
      </c>
      <c r="I1328"/>
      <c r="J1328" t="s">
        <v>6095</v>
      </c>
      <c r="K1328"/>
      <c r="L1328" t="s">
        <v>5055</v>
      </c>
      <c r="M1328" t="s">
        <v>5563</v>
      </c>
      <c r="N1328"/>
    </row>
    <row r="1329" spans="1:1025">
      <c r="A1329" t="s">
        <v>4456</v>
      </c>
      <c r="B1329" t="s">
        <v>9284</v>
      </c>
      <c r="C1329" t="s">
        <v>9285</v>
      </c>
      <c r="D1329" t="s">
        <v>6762</v>
      </c>
      <c r="E1329"/>
      <c r="H1329" t="s">
        <v>9286</v>
      </c>
      <c r="I1329"/>
      <c r="J1329" t="s">
        <v>9287</v>
      </c>
      <c r="K1329"/>
      <c r="L1329" t="s">
        <v>5055</v>
      </c>
      <c r="M1329" t="s">
        <v>5262</v>
      </c>
      <c r="N1329"/>
    </row>
    <row r="1330" spans="1:1025">
      <c r="A1330" t="s">
        <v>4456</v>
      </c>
      <c r="B1330" t="s">
        <v>4462</v>
      </c>
      <c r="C1330" t="s">
        <v>4457</v>
      </c>
      <c r="D1330" t="s">
        <v>1823</v>
      </c>
      <c r="E1330"/>
      <c r="H1330" t="s">
        <v>9288</v>
      </c>
      <c r="I1330"/>
      <c r="J1330" t="s">
        <v>6972</v>
      </c>
      <c r="K1330"/>
      <c r="L1330" t="s">
        <v>5055</v>
      </c>
      <c r="M1330" t="s">
        <v>5483</v>
      </c>
      <c r="N1330"/>
    </row>
    <row r="1331" spans="1:1025">
      <c r="A1331" t="s">
        <v>4466</v>
      </c>
      <c r="B1331" t="s">
        <v>9289</v>
      </c>
      <c r="C1331" t="s">
        <v>9290</v>
      </c>
      <c r="D1331" t="s">
        <v>9291</v>
      </c>
      <c r="E1331"/>
      <c r="H1331" t="s">
        <v>9292</v>
      </c>
      <c r="I1331"/>
      <c r="J1331" t="s">
        <v>9293</v>
      </c>
      <c r="K1331"/>
      <c r="L1331" t="s">
        <v>5055</v>
      </c>
      <c r="M1331" t="s">
        <v>5069</v>
      </c>
      <c r="N1331"/>
    </row>
    <row r="1332" spans="1:1025">
      <c r="A1332" t="s">
        <v>4466</v>
      </c>
      <c r="B1332" t="s">
        <v>9294</v>
      </c>
      <c r="C1332" t="s">
        <v>8645</v>
      </c>
      <c r="D1332" t="s">
        <v>6126</v>
      </c>
      <c r="E1332"/>
      <c r="H1332" t="s">
        <v>9295</v>
      </c>
      <c r="I1332"/>
      <c r="J1332" t="s">
        <v>8647</v>
      </c>
      <c r="K1332"/>
      <c r="L1332" t="s">
        <v>5055</v>
      </c>
      <c r="M1332" t="s">
        <v>5293</v>
      </c>
      <c r="N1332"/>
    </row>
    <row r="1333" spans="1:1025">
      <c r="A1333" t="s">
        <v>4466</v>
      </c>
      <c r="B1333" t="s">
        <v>4472</v>
      </c>
      <c r="C1333" t="s">
        <v>4467</v>
      </c>
      <c r="D1333" t="s">
        <v>9296</v>
      </c>
      <c r="E1333"/>
      <c r="H1333" t="s">
        <v>9297</v>
      </c>
      <c r="I1333"/>
      <c r="J1333" t="s">
        <v>5073</v>
      </c>
      <c r="K1333"/>
      <c r="L1333" t="s">
        <v>5055</v>
      </c>
      <c r="M1333" t="s">
        <v>5074</v>
      </c>
      <c r="N1333"/>
    </row>
    <row r="1334" spans="1:1025">
      <c r="A1334" t="s">
        <v>4475</v>
      </c>
      <c r="B1334" t="s">
        <v>9298</v>
      </c>
      <c r="C1334" t="s">
        <v>1483</v>
      </c>
      <c r="D1334" t="s">
        <v>9299</v>
      </c>
      <c r="E1334"/>
      <c r="H1334" t="s">
        <v>9300</v>
      </c>
      <c r="I1334"/>
      <c r="J1334" t="s">
        <v>9301</v>
      </c>
      <c r="K1334"/>
      <c r="L1334" t="s">
        <v>5055</v>
      </c>
      <c r="M1334" t="s">
        <v>5894</v>
      </c>
      <c r="N1334"/>
    </row>
    <row r="1335" spans="1:1025">
      <c r="A1335" t="s">
        <v>4475</v>
      </c>
      <c r="B1335" t="s">
        <v>9302</v>
      </c>
      <c r="C1335" t="s">
        <v>9303</v>
      </c>
      <c r="D1335" t="s">
        <v>3090</v>
      </c>
      <c r="E1335"/>
      <c r="H1335" t="s">
        <v>9304</v>
      </c>
      <c r="I1335"/>
      <c r="J1335" t="s">
        <v>5956</v>
      </c>
      <c r="K1335"/>
      <c r="L1335" t="s">
        <v>5055</v>
      </c>
      <c r="M1335" t="s">
        <v>5151</v>
      </c>
      <c r="N1335"/>
    </row>
    <row r="1336" spans="1:1025">
      <c r="A1336" t="s">
        <v>4475</v>
      </c>
      <c r="B1336" t="s">
        <v>4482</v>
      </c>
      <c r="C1336" t="s">
        <v>9305</v>
      </c>
      <c r="D1336" t="s">
        <v>9306</v>
      </c>
      <c r="E1336"/>
      <c r="H1336" t="s">
        <v>716</v>
      </c>
      <c r="I1336"/>
      <c r="J1336" t="s">
        <v>9307</v>
      </c>
      <c r="K1336"/>
      <c r="L1336" t="s">
        <v>5055</v>
      </c>
      <c r="M1336" t="s">
        <v>5345</v>
      </c>
      <c r="N1336"/>
    </row>
    <row r="1337" spans="1:1025">
      <c r="A1337" t="s">
        <v>4487</v>
      </c>
      <c r="B1337" t="s">
        <v>9308</v>
      </c>
      <c r="C1337" t="s">
        <v>3484</v>
      </c>
      <c r="D1337" t="s">
        <v>765</v>
      </c>
      <c r="E1337"/>
      <c r="H1337" t="s">
        <v>9309</v>
      </c>
      <c r="I1337"/>
      <c r="J1337" t="s">
        <v>6759</v>
      </c>
      <c r="K1337"/>
      <c r="L1337" t="s">
        <v>5055</v>
      </c>
      <c r="M1337" t="s">
        <v>5151</v>
      </c>
      <c r="N1337"/>
    </row>
    <row r="1338" spans="1:1025">
      <c r="A1338" t="s">
        <v>4487</v>
      </c>
      <c r="B1338" t="s">
        <v>9310</v>
      </c>
      <c r="C1338" t="s">
        <v>5889</v>
      </c>
      <c r="D1338" t="s">
        <v>9311</v>
      </c>
      <c r="E1338"/>
      <c r="H1338" t="s">
        <v>9312</v>
      </c>
      <c r="I1338"/>
      <c r="J1338" t="s">
        <v>9313</v>
      </c>
      <c r="K1338"/>
      <c r="L1338" t="s">
        <v>5055</v>
      </c>
      <c r="M1338" t="s">
        <v>5056</v>
      </c>
      <c r="N1338"/>
    </row>
    <row r="1339" spans="1:1025">
      <c r="A1339" t="s">
        <v>4487</v>
      </c>
      <c r="B1339" t="s">
        <v>4494</v>
      </c>
      <c r="C1339" t="s">
        <v>4488</v>
      </c>
      <c r="D1339" t="s">
        <v>4489</v>
      </c>
      <c r="E1339"/>
      <c r="H1339" t="s">
        <v>9314</v>
      </c>
      <c r="I1339"/>
      <c r="J1339" t="s">
        <v>9315</v>
      </c>
      <c r="K1339"/>
      <c r="L1339" t="s">
        <v>5055</v>
      </c>
      <c r="M1339" t="s">
        <v>5262</v>
      </c>
      <c r="N1339"/>
    </row>
    <row r="1340" spans="1:1025">
      <c r="A1340" t="s">
        <v>4497</v>
      </c>
      <c r="B1340" t="s">
        <v>9316</v>
      </c>
      <c r="C1340" t="s">
        <v>9317</v>
      </c>
      <c r="D1340" t="s">
        <v>6043</v>
      </c>
      <c r="E1340"/>
      <c r="H1340" t="s">
        <v>9318</v>
      </c>
      <c r="I1340"/>
      <c r="J1340" t="s">
        <v>7381</v>
      </c>
      <c r="K1340"/>
      <c r="L1340" t="s">
        <v>5055</v>
      </c>
      <c r="M1340" t="s">
        <v>5061</v>
      </c>
      <c r="N1340"/>
    </row>
    <row r="1341" spans="1:1025">
      <c r="A1341" t="s">
        <v>4497</v>
      </c>
      <c r="B1341" t="s">
        <v>9319</v>
      </c>
      <c r="C1341" t="s">
        <v>9320</v>
      </c>
      <c r="D1341" t="s">
        <v>676</v>
      </c>
      <c r="E1341"/>
      <c r="H1341" t="s">
        <v>9321</v>
      </c>
      <c r="I1341"/>
      <c r="J1341" t="s">
        <v>9322</v>
      </c>
      <c r="K1341"/>
      <c r="L1341" t="s">
        <v>5055</v>
      </c>
      <c r="M1341" t="s">
        <v>5397</v>
      </c>
      <c r="N1341"/>
    </row>
    <row r="1342" spans="1:1025">
      <c r="A1342" t="s">
        <v>4497</v>
      </c>
      <c r="B1342" t="s">
        <v>4503</v>
      </c>
      <c r="C1342" t="s">
        <v>1593</v>
      </c>
      <c r="D1342" t="s">
        <v>4498</v>
      </c>
      <c r="E1342"/>
      <c r="H1342" t="s">
        <v>9323</v>
      </c>
      <c r="I1342"/>
      <c r="J1342" t="s">
        <v>9307</v>
      </c>
      <c r="K1342"/>
      <c r="L1342" t="s">
        <v>5055</v>
      </c>
      <c r="M1342" t="s">
        <v>5345</v>
      </c>
      <c r="N1342"/>
    </row>
    <row r="1343" spans="1:1025">
      <c r="A1343" t="s">
        <v>4507</v>
      </c>
      <c r="B1343" t="s">
        <v>9324</v>
      </c>
      <c r="C1343" t="s">
        <v>9325</v>
      </c>
      <c r="D1343" t="s">
        <v>9326</v>
      </c>
      <c r="E1343"/>
      <c r="H1343" t="s">
        <v>9327</v>
      </c>
      <c r="I1343"/>
      <c r="J1343" t="s">
        <v>9328</v>
      </c>
      <c r="K1343"/>
      <c r="L1343" t="s">
        <v>5055</v>
      </c>
      <c r="M1343" t="s">
        <v>5445</v>
      </c>
      <c r="N1343"/>
    </row>
    <row r="1344" spans="1:1025">
      <c r="A1344" t="s">
        <v>4507</v>
      </c>
      <c r="B1344" t="s">
        <v>9329</v>
      </c>
      <c r="C1344" t="s">
        <v>9330</v>
      </c>
      <c r="D1344" t="s">
        <v>9331</v>
      </c>
      <c r="E1344"/>
      <c r="H1344" t="s">
        <v>9332</v>
      </c>
      <c r="I1344"/>
      <c r="J1344" t="s">
        <v>9333</v>
      </c>
      <c r="K1344"/>
      <c r="L1344" t="s">
        <v>5055</v>
      </c>
      <c r="M1344" t="s">
        <v>5151</v>
      </c>
      <c r="N1344"/>
    </row>
    <row r="1345" spans="1:1025">
      <c r="A1345" t="s">
        <v>4507</v>
      </c>
      <c r="B1345" t="s">
        <v>4513</v>
      </c>
      <c r="C1345" t="s">
        <v>4508</v>
      </c>
      <c r="D1345" t="s">
        <v>1612</v>
      </c>
      <c r="E1345"/>
      <c r="H1345" t="s">
        <v>9334</v>
      </c>
      <c r="I1345"/>
      <c r="J1345" t="s">
        <v>9335</v>
      </c>
      <c r="K1345"/>
      <c r="L1345" t="s">
        <v>5055</v>
      </c>
      <c r="M1345" t="s">
        <v>5246</v>
      </c>
      <c r="N1345"/>
    </row>
    <row r="1346" spans="1:1025">
      <c r="A1346" t="s">
        <v>4516</v>
      </c>
      <c r="B1346" t="s">
        <v>9336</v>
      </c>
      <c r="C1346" t="s">
        <v>9337</v>
      </c>
      <c r="D1346" t="s">
        <v>9338</v>
      </c>
      <c r="E1346"/>
      <c r="H1346" t="s">
        <v>9339</v>
      </c>
      <c r="I1346"/>
      <c r="J1346" t="s">
        <v>9340</v>
      </c>
      <c r="K1346"/>
      <c r="L1346" t="s">
        <v>5055</v>
      </c>
      <c r="M1346" t="s">
        <v>5061</v>
      </c>
      <c r="N1346"/>
    </row>
    <row r="1347" spans="1:1025">
      <c r="A1347" t="s">
        <v>4516</v>
      </c>
      <c r="B1347" t="s">
        <v>9341</v>
      </c>
      <c r="C1347" t="s">
        <v>9342</v>
      </c>
      <c r="D1347" t="s">
        <v>9343</v>
      </c>
      <c r="E1347"/>
      <c r="H1347" t="s">
        <v>9344</v>
      </c>
      <c r="I1347"/>
      <c r="J1347" t="s">
        <v>9345</v>
      </c>
      <c r="K1347"/>
      <c r="L1347" t="s">
        <v>5055</v>
      </c>
      <c r="M1347" t="s">
        <v>5151</v>
      </c>
      <c r="N1347"/>
    </row>
    <row r="1348" spans="1:1025">
      <c r="A1348" t="s">
        <v>4516</v>
      </c>
      <c r="B1348" t="s">
        <v>4521</v>
      </c>
      <c r="C1348" t="s">
        <v>3652</v>
      </c>
      <c r="D1348" t="s">
        <v>896</v>
      </c>
      <c r="E1348"/>
      <c r="H1348" t="s">
        <v>9346</v>
      </c>
      <c r="I1348"/>
      <c r="J1348" t="s">
        <v>5073</v>
      </c>
      <c r="K1348"/>
      <c r="L1348" t="s">
        <v>5055</v>
      </c>
      <c r="M1348" t="s">
        <v>5074</v>
      </c>
      <c r="N1348"/>
    </row>
    <row r="1349" spans="1:1025">
      <c r="A1349" t="s">
        <v>4524</v>
      </c>
      <c r="B1349" t="s">
        <v>9347</v>
      </c>
      <c r="C1349" t="s">
        <v>9348</v>
      </c>
      <c r="D1349" t="s">
        <v>7220</v>
      </c>
      <c r="E1349"/>
      <c r="H1349" t="s">
        <v>9349</v>
      </c>
      <c r="I1349"/>
      <c r="J1349" t="s">
        <v>9350</v>
      </c>
      <c r="K1349"/>
      <c r="L1349" t="s">
        <v>5055</v>
      </c>
      <c r="M1349" t="s">
        <v>5056</v>
      </c>
      <c r="N1349"/>
    </row>
    <row r="1350" spans="1:1025">
      <c r="A1350" t="s">
        <v>4524</v>
      </c>
      <c r="B1350" t="s">
        <v>9351</v>
      </c>
      <c r="C1350" t="s">
        <v>9352</v>
      </c>
      <c r="D1350" t="s">
        <v>8316</v>
      </c>
      <c r="E1350"/>
      <c r="H1350" t="s">
        <v>9353</v>
      </c>
      <c r="I1350"/>
      <c r="J1350" t="s">
        <v>5116</v>
      </c>
      <c r="K1350"/>
      <c r="L1350" t="s">
        <v>5055</v>
      </c>
      <c r="M1350" t="s">
        <v>5117</v>
      </c>
      <c r="N1350"/>
    </row>
    <row r="1351" spans="1:1025">
      <c r="A1351" t="s">
        <v>4524</v>
      </c>
      <c r="B1351" t="s">
        <v>4531</v>
      </c>
      <c r="C1351" t="s">
        <v>4525</v>
      </c>
      <c r="D1351" t="s">
        <v>4526</v>
      </c>
      <c r="E1351"/>
      <c r="H1351" t="s">
        <v>9354</v>
      </c>
      <c r="I1351"/>
      <c r="J1351" t="s">
        <v>5555</v>
      </c>
      <c r="K1351"/>
      <c r="L1351" t="s">
        <v>5055</v>
      </c>
      <c r="M1351" t="s">
        <v>5091</v>
      </c>
      <c r="N1351"/>
    </row>
    <row r="1352" spans="1:1025">
      <c r="A1352" t="s">
        <v>4534</v>
      </c>
      <c r="B1352" t="s">
        <v>9355</v>
      </c>
      <c r="C1352" t="s">
        <v>9356</v>
      </c>
      <c r="D1352" t="s">
        <v>9357</v>
      </c>
      <c r="E1352"/>
      <c r="H1352" t="s">
        <v>9358</v>
      </c>
      <c r="I1352"/>
      <c r="J1352" t="s">
        <v>9359</v>
      </c>
      <c r="K1352"/>
      <c r="L1352" t="s">
        <v>5055</v>
      </c>
      <c r="M1352" t="s">
        <v>5128</v>
      </c>
      <c r="N1352"/>
    </row>
    <row r="1353" spans="1:1025">
      <c r="A1353" t="s">
        <v>4534</v>
      </c>
      <c r="B1353" t="s">
        <v>9360</v>
      </c>
      <c r="C1353" t="s">
        <v>9361</v>
      </c>
      <c r="D1353" t="s">
        <v>9362</v>
      </c>
      <c r="E1353"/>
      <c r="H1353" t="s">
        <v>9363</v>
      </c>
      <c r="I1353"/>
      <c r="J1353" t="s">
        <v>9364</v>
      </c>
      <c r="K1353"/>
      <c r="L1353" t="s">
        <v>5055</v>
      </c>
      <c r="M1353" t="s">
        <v>5246</v>
      </c>
      <c r="N1353"/>
    </row>
    <row r="1354" spans="1:1025">
      <c r="A1354" t="s">
        <v>4534</v>
      </c>
      <c r="B1354" t="s">
        <v>4540</v>
      </c>
      <c r="C1354" t="s">
        <v>4535</v>
      </c>
      <c r="D1354" t="s">
        <v>292</v>
      </c>
      <c r="E1354"/>
      <c r="H1354" t="s">
        <v>9365</v>
      </c>
      <c r="I1354"/>
      <c r="J1354" t="s">
        <v>6216</v>
      </c>
      <c r="K1354"/>
      <c r="L1354" t="s">
        <v>5055</v>
      </c>
      <c r="M1354" t="s">
        <v>5483</v>
      </c>
      <c r="N1354"/>
    </row>
    <row r="1355" spans="1:1025">
      <c r="A1355" t="s">
        <v>4543</v>
      </c>
      <c r="B1355" t="s">
        <v>9366</v>
      </c>
      <c r="C1355" t="s">
        <v>9367</v>
      </c>
      <c r="D1355" t="s">
        <v>5820</v>
      </c>
      <c r="E1355"/>
      <c r="H1355" t="s">
        <v>9368</v>
      </c>
      <c r="I1355"/>
      <c r="J1355" t="s">
        <v>9369</v>
      </c>
      <c r="K1355"/>
      <c r="L1355" t="s">
        <v>5055</v>
      </c>
      <c r="M1355" t="s">
        <v>5397</v>
      </c>
      <c r="N1355"/>
    </row>
    <row r="1356" spans="1:1025">
      <c r="A1356" t="s">
        <v>4543</v>
      </c>
      <c r="B1356" t="s">
        <v>9370</v>
      </c>
      <c r="C1356" t="s">
        <v>9371</v>
      </c>
      <c r="D1356" t="s">
        <v>292</v>
      </c>
      <c r="E1356"/>
      <c r="H1356" t="s">
        <v>9372</v>
      </c>
      <c r="I1356"/>
      <c r="J1356" t="s">
        <v>5180</v>
      </c>
      <c r="K1356"/>
      <c r="L1356" t="s">
        <v>5055</v>
      </c>
      <c r="M1356" t="s">
        <v>5151</v>
      </c>
      <c r="N1356"/>
    </row>
    <row r="1357" spans="1:1025">
      <c r="A1357" t="s">
        <v>4543</v>
      </c>
      <c r="B1357" t="s">
        <v>4549</v>
      </c>
      <c r="C1357" t="s">
        <v>4544</v>
      </c>
      <c r="D1357" t="s">
        <v>995</v>
      </c>
      <c r="E1357"/>
      <c r="H1357" t="s">
        <v>9373</v>
      </c>
      <c r="I1357"/>
      <c r="J1357" t="s">
        <v>5073</v>
      </c>
      <c r="K1357"/>
      <c r="L1357" t="s">
        <v>5055</v>
      </c>
      <c r="M1357" t="s">
        <v>5074</v>
      </c>
      <c r="N1357"/>
    </row>
    <row r="1358" spans="1:1025">
      <c r="A1358" t="s">
        <v>4552</v>
      </c>
      <c r="B1358" t="s">
        <v>9374</v>
      </c>
      <c r="C1358" t="s">
        <v>9375</v>
      </c>
      <c r="D1358" t="s">
        <v>917</v>
      </c>
      <c r="E1358"/>
      <c r="H1358" t="s">
        <v>9376</v>
      </c>
      <c r="I1358"/>
      <c r="J1358" t="s">
        <v>9377</v>
      </c>
      <c r="K1358"/>
      <c r="L1358" t="s">
        <v>5055</v>
      </c>
      <c r="M1358" t="s">
        <v>5128</v>
      </c>
      <c r="N1358"/>
    </row>
    <row r="1359" spans="1:1025">
      <c r="A1359" t="s">
        <v>4552</v>
      </c>
      <c r="B1359" t="s">
        <v>9378</v>
      </c>
      <c r="C1359" t="s">
        <v>9379</v>
      </c>
      <c r="D1359" t="s">
        <v>9380</v>
      </c>
      <c r="E1359"/>
      <c r="H1359" t="s">
        <v>9381</v>
      </c>
      <c r="I1359"/>
      <c r="J1359" t="s">
        <v>5073</v>
      </c>
      <c r="K1359"/>
      <c r="L1359" t="s">
        <v>5055</v>
      </c>
      <c r="M1359" t="s">
        <v>5074</v>
      </c>
      <c r="N1359"/>
    </row>
    <row r="1360" spans="1:1025">
      <c r="A1360" t="s">
        <v>4552</v>
      </c>
      <c r="B1360" t="s">
        <v>4557</v>
      </c>
      <c r="C1360" t="s">
        <v>2865</v>
      </c>
      <c r="D1360" t="s">
        <v>468</v>
      </c>
      <c r="E1360"/>
      <c r="H1360" t="s">
        <v>9382</v>
      </c>
      <c r="I1360"/>
      <c r="J1360" t="s">
        <v>9383</v>
      </c>
      <c r="K1360"/>
      <c r="L1360" t="s">
        <v>5055</v>
      </c>
      <c r="M1360" t="s">
        <v>5151</v>
      </c>
      <c r="N1360"/>
    </row>
    <row r="1361" spans="1:1025">
      <c r="A1361" t="s">
        <v>4559</v>
      </c>
      <c r="B1361" t="s">
        <v>9384</v>
      </c>
      <c r="C1361" t="s">
        <v>3260</v>
      </c>
      <c r="D1361" t="s">
        <v>4801</v>
      </c>
      <c r="E1361"/>
      <c r="H1361" t="s">
        <v>9385</v>
      </c>
      <c r="I1361"/>
      <c r="J1361" t="s">
        <v>5477</v>
      </c>
      <c r="K1361"/>
      <c r="L1361" t="s">
        <v>5055</v>
      </c>
      <c r="M1361" t="s">
        <v>5128</v>
      </c>
      <c r="N1361"/>
    </row>
    <row r="1362" spans="1:1025">
      <c r="A1362" t="s">
        <v>4559</v>
      </c>
      <c r="B1362" t="s">
        <v>9386</v>
      </c>
      <c r="C1362" t="s">
        <v>5475</v>
      </c>
      <c r="D1362" t="s">
        <v>9387</v>
      </c>
      <c r="E1362"/>
      <c r="H1362" t="s">
        <v>9388</v>
      </c>
      <c r="I1362"/>
      <c r="J1362" t="s">
        <v>5893</v>
      </c>
      <c r="K1362"/>
      <c r="L1362" t="s">
        <v>5055</v>
      </c>
      <c r="M1362" t="s">
        <v>5894</v>
      </c>
      <c r="N1362"/>
    </row>
    <row r="1363" spans="1:1025">
      <c r="A1363" t="s">
        <v>4559</v>
      </c>
      <c r="B1363" t="s">
        <v>4566</v>
      </c>
      <c r="C1363" t="s">
        <v>4560</v>
      </c>
      <c r="D1363" t="s">
        <v>4561</v>
      </c>
      <c r="E1363"/>
      <c r="H1363" t="s">
        <v>9389</v>
      </c>
      <c r="I1363"/>
      <c r="J1363" t="s">
        <v>5228</v>
      </c>
      <c r="K1363"/>
      <c r="L1363" t="s">
        <v>5055</v>
      </c>
      <c r="M1363" t="s">
        <v>5229</v>
      </c>
      <c r="N1363"/>
    </row>
    <row r="1364" spans="1:1025">
      <c r="A1364" t="s">
        <v>4569</v>
      </c>
      <c r="B1364" t="s">
        <v>9390</v>
      </c>
      <c r="C1364" t="s">
        <v>9391</v>
      </c>
      <c r="D1364" t="s">
        <v>9392</v>
      </c>
      <c r="E1364"/>
      <c r="H1364" t="s">
        <v>9393</v>
      </c>
      <c r="I1364"/>
      <c r="J1364" t="s">
        <v>5482</v>
      </c>
      <c r="K1364"/>
      <c r="L1364" t="s">
        <v>5055</v>
      </c>
      <c r="M1364" t="s">
        <v>5483</v>
      </c>
      <c r="N1364"/>
    </row>
    <row r="1365" spans="1:1025">
      <c r="A1365" t="s">
        <v>4569</v>
      </c>
      <c r="B1365" t="s">
        <v>9394</v>
      </c>
      <c r="C1365" t="s">
        <v>9395</v>
      </c>
      <c r="D1365" t="s">
        <v>776</v>
      </c>
      <c r="E1365"/>
      <c r="H1365" t="s">
        <v>9396</v>
      </c>
      <c r="I1365"/>
      <c r="J1365" t="s">
        <v>5073</v>
      </c>
      <c r="K1365"/>
      <c r="L1365" t="s">
        <v>5055</v>
      </c>
      <c r="M1365" t="s">
        <v>5074</v>
      </c>
      <c r="N1365"/>
    </row>
    <row r="1366" spans="1:1025">
      <c r="A1366" t="s">
        <v>4569</v>
      </c>
      <c r="B1366" t="s">
        <v>4575</v>
      </c>
      <c r="C1366" t="s">
        <v>9397</v>
      </c>
      <c r="D1366" t="s">
        <v>9398</v>
      </c>
      <c r="E1366"/>
      <c r="H1366" t="s">
        <v>9399</v>
      </c>
      <c r="I1366"/>
      <c r="J1366" t="s">
        <v>8363</v>
      </c>
      <c r="K1366"/>
      <c r="L1366" t="s">
        <v>5055</v>
      </c>
      <c r="M1366" t="s">
        <v>6287</v>
      </c>
      <c r="N1366"/>
    </row>
    <row r="1367" spans="1:1025">
      <c r="A1367" t="s">
        <v>4578</v>
      </c>
      <c r="B1367" t="s">
        <v>9400</v>
      </c>
      <c r="C1367" t="s">
        <v>2807</v>
      </c>
      <c r="D1367" t="s">
        <v>9401</v>
      </c>
      <c r="E1367"/>
      <c r="H1367" t="s">
        <v>9402</v>
      </c>
      <c r="I1367"/>
      <c r="J1367" t="s">
        <v>9403</v>
      </c>
      <c r="K1367"/>
      <c r="L1367" t="s">
        <v>5055</v>
      </c>
      <c r="M1367" t="s">
        <v>5056</v>
      </c>
      <c r="N1367"/>
    </row>
    <row r="1368" spans="1:1025">
      <c r="A1368" t="s">
        <v>4578</v>
      </c>
      <c r="B1368" t="s">
        <v>9404</v>
      </c>
      <c r="C1368" t="s">
        <v>2648</v>
      </c>
      <c r="D1368" t="s">
        <v>9405</v>
      </c>
      <c r="E1368"/>
      <c r="H1368" t="s">
        <v>9406</v>
      </c>
      <c r="I1368"/>
      <c r="J1368" t="s">
        <v>9407</v>
      </c>
      <c r="K1368"/>
      <c r="L1368" t="s">
        <v>5055</v>
      </c>
      <c r="M1368" t="s">
        <v>5164</v>
      </c>
      <c r="N1368"/>
    </row>
    <row r="1369" spans="1:1025">
      <c r="A1369" t="s">
        <v>4578</v>
      </c>
      <c r="B1369" t="s">
        <v>4584</v>
      </c>
      <c r="C1369" t="s">
        <v>9408</v>
      </c>
      <c r="D1369" t="s">
        <v>917</v>
      </c>
      <c r="E1369"/>
      <c r="H1369" t="s">
        <v>9409</v>
      </c>
      <c r="I1369"/>
      <c r="J1369" t="s">
        <v>5409</v>
      </c>
      <c r="K1369"/>
      <c r="L1369" t="s">
        <v>5055</v>
      </c>
      <c r="M1369" t="s">
        <v>5145</v>
      </c>
      <c r="N1369"/>
    </row>
    <row r="1370" spans="1:1025">
      <c r="A1370" t="s">
        <v>4588</v>
      </c>
      <c r="B1370" t="s">
        <v>9410</v>
      </c>
      <c r="C1370" t="s">
        <v>9411</v>
      </c>
      <c r="D1370" t="s">
        <v>995</v>
      </c>
      <c r="E1370"/>
      <c r="H1370" t="s">
        <v>9412</v>
      </c>
      <c r="I1370"/>
      <c r="J1370" t="s">
        <v>5074</v>
      </c>
      <c r="K1370"/>
      <c r="L1370" t="s">
        <v>5055</v>
      </c>
      <c r="M1370" t="s">
        <v>5074</v>
      </c>
      <c r="N1370"/>
    </row>
    <row r="1371" spans="1:1025">
      <c r="A1371" t="s">
        <v>4588</v>
      </c>
      <c r="B1371" t="s">
        <v>9413</v>
      </c>
      <c r="C1371" t="s">
        <v>8079</v>
      </c>
      <c r="D1371" t="s">
        <v>9414</v>
      </c>
      <c r="E1371"/>
      <c r="H1371" t="s">
        <v>9415</v>
      </c>
      <c r="I1371"/>
      <c r="J1371" t="s">
        <v>9416</v>
      </c>
      <c r="K1371"/>
      <c r="L1371" t="s">
        <v>5055</v>
      </c>
      <c r="M1371" t="s">
        <v>5069</v>
      </c>
      <c r="N1371"/>
    </row>
    <row r="1372" spans="1:1025">
      <c r="A1372" t="s">
        <v>4588</v>
      </c>
      <c r="B1372" t="s">
        <v>4595</v>
      </c>
      <c r="C1372" t="s">
        <v>4589</v>
      </c>
      <c r="D1372" t="s">
        <v>4590</v>
      </c>
      <c r="E1372"/>
      <c r="H1372" t="s">
        <v>9417</v>
      </c>
      <c r="I1372"/>
      <c r="J1372" t="s">
        <v>9418</v>
      </c>
      <c r="K1372"/>
      <c r="L1372" t="s">
        <v>5055</v>
      </c>
      <c r="M1372" t="s">
        <v>5151</v>
      </c>
      <c r="N1372"/>
    </row>
    <row r="1373" spans="1:1025">
      <c r="A1373" t="s">
        <v>4599</v>
      </c>
      <c r="B1373" t="s">
        <v>9419</v>
      </c>
      <c r="C1373" t="s">
        <v>9420</v>
      </c>
      <c r="D1373" t="s">
        <v>9421</v>
      </c>
      <c r="E1373"/>
      <c r="H1373" t="s">
        <v>9422</v>
      </c>
      <c r="I1373"/>
      <c r="J1373" t="s">
        <v>9423</v>
      </c>
      <c r="K1373"/>
      <c r="L1373" t="s">
        <v>5055</v>
      </c>
      <c r="M1373" t="s">
        <v>5293</v>
      </c>
      <c r="N1373"/>
    </row>
    <row r="1374" spans="1:1025">
      <c r="A1374" t="s">
        <v>4599</v>
      </c>
      <c r="B1374" t="s">
        <v>9424</v>
      </c>
      <c r="C1374" t="s">
        <v>480</v>
      </c>
      <c r="D1374" t="s">
        <v>468</v>
      </c>
      <c r="E1374"/>
      <c r="H1374" t="s">
        <v>9425</v>
      </c>
      <c r="I1374"/>
      <c r="J1374" t="s">
        <v>5555</v>
      </c>
      <c r="K1374"/>
      <c r="L1374" t="s">
        <v>5055</v>
      </c>
      <c r="M1374" t="s">
        <v>5091</v>
      </c>
      <c r="N1374"/>
    </row>
    <row r="1375" spans="1:1025">
      <c r="A1375" t="s">
        <v>4599</v>
      </c>
      <c r="B1375" t="s">
        <v>4605</v>
      </c>
      <c r="C1375" t="s">
        <v>4600</v>
      </c>
      <c r="D1375" t="s">
        <v>718</v>
      </c>
      <c r="E1375"/>
      <c r="H1375" t="s">
        <v>9426</v>
      </c>
      <c r="I1375"/>
      <c r="J1375" t="s">
        <v>5811</v>
      </c>
      <c r="K1375"/>
      <c r="L1375" t="s">
        <v>5055</v>
      </c>
      <c r="M1375" t="s">
        <v>5742</v>
      </c>
      <c r="N1375"/>
    </row>
    <row r="1376" spans="1:1025">
      <c r="A1376" t="s">
        <v>4607</v>
      </c>
      <c r="B1376" t="s">
        <v>9427</v>
      </c>
      <c r="C1376" t="s">
        <v>2180</v>
      </c>
      <c r="D1376" t="s">
        <v>3939</v>
      </c>
      <c r="E1376"/>
      <c r="H1376" t="s">
        <v>9428</v>
      </c>
      <c r="I1376"/>
      <c r="J1376" t="s">
        <v>7039</v>
      </c>
      <c r="K1376" t="s">
        <v>9429</v>
      </c>
      <c r="L1376" t="s">
        <v>5055</v>
      </c>
      <c r="M1376" t="s">
        <v>5164</v>
      </c>
      <c r="N1376"/>
    </row>
    <row r="1377" spans="1:1025">
      <c r="A1377" t="s">
        <v>4607</v>
      </c>
      <c r="B1377" t="s">
        <v>9430</v>
      </c>
      <c r="C1377" t="s">
        <v>9431</v>
      </c>
      <c r="D1377" t="s">
        <v>633</v>
      </c>
      <c r="E1377"/>
      <c r="H1377" t="s">
        <v>9432</v>
      </c>
      <c r="I1377"/>
      <c r="J1377" t="s">
        <v>5781</v>
      </c>
      <c r="K1377"/>
      <c r="L1377" t="s">
        <v>5055</v>
      </c>
      <c r="M1377" t="s">
        <v>5159</v>
      </c>
      <c r="N1377"/>
    </row>
    <row r="1378" spans="1:1025">
      <c r="A1378" t="s">
        <v>4607</v>
      </c>
      <c r="B1378" t="s">
        <v>4614</v>
      </c>
      <c r="C1378" t="s">
        <v>4608</v>
      </c>
      <c r="D1378" t="s">
        <v>4609</v>
      </c>
      <c r="E1378"/>
      <c r="H1378" t="s">
        <v>9433</v>
      </c>
      <c r="I1378"/>
      <c r="J1378" t="s">
        <v>6319</v>
      </c>
      <c r="K1378"/>
      <c r="L1378" t="s">
        <v>5055</v>
      </c>
      <c r="M1378" t="s">
        <v>5218</v>
      </c>
      <c r="N1378"/>
    </row>
    <row r="1379" spans="1:1025">
      <c r="A1379" t="s">
        <v>4619</v>
      </c>
      <c r="B1379" t="s">
        <v>9434</v>
      </c>
      <c r="C1379" t="s">
        <v>6539</v>
      </c>
      <c r="D1379" t="s">
        <v>6709</v>
      </c>
      <c r="E1379"/>
      <c r="H1379" t="s">
        <v>9435</v>
      </c>
      <c r="I1379"/>
      <c r="J1379" t="s">
        <v>9436</v>
      </c>
      <c r="K1379"/>
      <c r="L1379" t="s">
        <v>5055</v>
      </c>
      <c r="M1379" t="s">
        <v>5061</v>
      </c>
      <c r="N1379"/>
    </row>
    <row r="1380" spans="1:1025">
      <c r="A1380" t="s">
        <v>4619</v>
      </c>
      <c r="B1380" t="s">
        <v>9437</v>
      </c>
      <c r="C1380" t="s">
        <v>9438</v>
      </c>
      <c r="D1380" t="s">
        <v>9439</v>
      </c>
      <c r="E1380"/>
      <c r="H1380" t="s">
        <v>9440</v>
      </c>
      <c r="I1380"/>
      <c r="J1380" t="s">
        <v>5636</v>
      </c>
      <c r="K1380"/>
      <c r="L1380" t="s">
        <v>5055</v>
      </c>
      <c r="M1380" t="s">
        <v>5187</v>
      </c>
      <c r="N1380"/>
    </row>
    <row r="1381" spans="1:1025">
      <c r="A1381" t="s">
        <v>4619</v>
      </c>
      <c r="B1381" t="s">
        <v>4626</v>
      </c>
      <c r="C1381" t="s">
        <v>4620</v>
      </c>
      <c r="D1381" t="s">
        <v>4621</v>
      </c>
      <c r="E1381"/>
      <c r="H1381" t="s">
        <v>9441</v>
      </c>
      <c r="I1381"/>
      <c r="J1381" t="s">
        <v>5801</v>
      </c>
      <c r="K1381"/>
      <c r="L1381" t="s">
        <v>5055</v>
      </c>
      <c r="M1381" t="s">
        <v>5229</v>
      </c>
      <c r="N1381"/>
    </row>
    <row r="1382" spans="1:1025">
      <c r="A1382" t="s">
        <v>4629</v>
      </c>
      <c r="B1382" t="s">
        <v>9442</v>
      </c>
      <c r="C1382" t="s">
        <v>9443</v>
      </c>
      <c r="D1382" t="s">
        <v>9444</v>
      </c>
      <c r="E1382"/>
      <c r="H1382" t="s">
        <v>9445</v>
      </c>
      <c r="I1382"/>
      <c r="J1382" t="s">
        <v>6423</v>
      </c>
      <c r="K1382"/>
      <c r="L1382" t="s">
        <v>5055</v>
      </c>
      <c r="M1382" t="s">
        <v>5128</v>
      </c>
      <c r="N1382"/>
    </row>
    <row r="1383" spans="1:1025">
      <c r="A1383" t="s">
        <v>4629</v>
      </c>
      <c r="B1383" t="s">
        <v>9446</v>
      </c>
      <c r="C1383" t="s">
        <v>9447</v>
      </c>
      <c r="D1383" t="s">
        <v>9448</v>
      </c>
      <c r="E1383"/>
      <c r="H1383" t="s">
        <v>9449</v>
      </c>
      <c r="I1383"/>
      <c r="J1383" t="s">
        <v>6811</v>
      </c>
      <c r="K1383"/>
      <c r="L1383" t="s">
        <v>5055</v>
      </c>
      <c r="M1383" t="s">
        <v>5056</v>
      </c>
      <c r="N1383"/>
    </row>
    <row r="1384" spans="1:1025">
      <c r="A1384" t="s">
        <v>4629</v>
      </c>
      <c r="B1384" t="s">
        <v>4635</v>
      </c>
      <c r="C1384" t="s">
        <v>4630</v>
      </c>
      <c r="D1384" t="s">
        <v>917</v>
      </c>
      <c r="E1384"/>
      <c r="H1384" t="s">
        <v>9450</v>
      </c>
      <c r="I1384"/>
      <c r="J1384" t="s">
        <v>5228</v>
      </c>
      <c r="K1384"/>
      <c r="L1384" t="s">
        <v>5055</v>
      </c>
      <c r="M1384" t="s">
        <v>5229</v>
      </c>
      <c r="N1384"/>
    </row>
    <row r="1385" spans="1:1025">
      <c r="A1385" t="s">
        <v>4638</v>
      </c>
      <c r="B1385" t="s">
        <v>9451</v>
      </c>
      <c r="C1385" t="s">
        <v>9452</v>
      </c>
      <c r="D1385" t="s">
        <v>257</v>
      </c>
      <c r="E1385"/>
      <c r="H1385" t="s">
        <v>9453</v>
      </c>
      <c r="I1385"/>
      <c r="J1385" t="s">
        <v>7293</v>
      </c>
      <c r="K1385"/>
      <c r="L1385" t="s">
        <v>5055</v>
      </c>
      <c r="M1385" t="s">
        <v>5246</v>
      </c>
      <c r="N1385"/>
    </row>
    <row r="1386" spans="1:1025">
      <c r="A1386" t="s">
        <v>4638</v>
      </c>
      <c r="B1386" t="s">
        <v>9454</v>
      </c>
      <c r="C1386" t="s">
        <v>9455</v>
      </c>
      <c r="D1386" t="s">
        <v>9456</v>
      </c>
      <c r="E1386"/>
      <c r="H1386" t="s">
        <v>9457</v>
      </c>
      <c r="I1386"/>
      <c r="J1386" t="s">
        <v>6830</v>
      </c>
      <c r="K1386"/>
      <c r="L1386" t="s">
        <v>5055</v>
      </c>
      <c r="M1386" t="s">
        <v>5246</v>
      </c>
      <c r="N1386"/>
    </row>
    <row r="1387" spans="1:1025">
      <c r="A1387" t="s">
        <v>4638</v>
      </c>
      <c r="B1387" t="s">
        <v>4644</v>
      </c>
      <c r="C1387" t="s">
        <v>4639</v>
      </c>
      <c r="D1387" t="s">
        <v>205</v>
      </c>
      <c r="E1387" t="s">
        <v>2243</v>
      </c>
      <c r="H1387" t="s">
        <v>9458</v>
      </c>
      <c r="I1387"/>
      <c r="J1387" t="s">
        <v>6841</v>
      </c>
      <c r="K1387"/>
      <c r="L1387" t="s">
        <v>5055</v>
      </c>
      <c r="M1387" t="s">
        <v>5293</v>
      </c>
      <c r="N1387"/>
    </row>
    <row r="1388" spans="1:1025">
      <c r="A1388" t="s">
        <v>4650</v>
      </c>
      <c r="B1388" t="s">
        <v>9459</v>
      </c>
      <c r="C1388" t="s">
        <v>9460</v>
      </c>
      <c r="D1388" t="s">
        <v>8932</v>
      </c>
      <c r="E1388"/>
      <c r="H1388" t="s">
        <v>9461</v>
      </c>
      <c r="I1388"/>
      <c r="J1388" t="s">
        <v>9461</v>
      </c>
      <c r="K1388"/>
      <c r="L1388" t="s">
        <v>5055</v>
      </c>
      <c r="M1388" t="s">
        <v>5151</v>
      </c>
      <c r="N1388"/>
    </row>
    <row r="1389" spans="1:1025">
      <c r="A1389" t="s">
        <v>4650</v>
      </c>
      <c r="B1389" t="s">
        <v>9462</v>
      </c>
      <c r="C1389" t="s">
        <v>9463</v>
      </c>
      <c r="D1389" t="s">
        <v>9464</v>
      </c>
      <c r="E1389"/>
      <c r="H1389" t="s">
        <v>9465</v>
      </c>
      <c r="I1389"/>
      <c r="J1389" t="s">
        <v>5116</v>
      </c>
      <c r="K1389"/>
      <c r="L1389" t="s">
        <v>5055</v>
      </c>
      <c r="M1389" t="s">
        <v>5117</v>
      </c>
      <c r="N1389"/>
    </row>
    <row r="1390" spans="1:1025">
      <c r="A1390" t="s">
        <v>4650</v>
      </c>
      <c r="B1390" t="s">
        <v>4657</v>
      </c>
      <c r="C1390" t="s">
        <v>4651</v>
      </c>
      <c r="D1390" t="s">
        <v>4652</v>
      </c>
      <c r="E1390"/>
      <c r="H1390" t="s">
        <v>9466</v>
      </c>
      <c r="I1390"/>
      <c r="J1390" t="s">
        <v>5555</v>
      </c>
      <c r="K1390"/>
      <c r="L1390" t="s">
        <v>5055</v>
      </c>
      <c r="M1390" t="s">
        <v>5091</v>
      </c>
      <c r="N1390"/>
    </row>
    <row r="1391" spans="1:1025">
      <c r="A1391" t="s">
        <v>4660</v>
      </c>
      <c r="B1391" t="s">
        <v>9467</v>
      </c>
      <c r="C1391" t="s">
        <v>9468</v>
      </c>
      <c r="D1391" t="s">
        <v>106</v>
      </c>
      <c r="E1391"/>
      <c r="H1391" t="s">
        <v>9469</v>
      </c>
      <c r="I1391"/>
      <c r="J1391" t="s">
        <v>9470</v>
      </c>
      <c r="K1391"/>
      <c r="L1391" t="s">
        <v>5055</v>
      </c>
      <c r="M1391" t="s">
        <v>5187</v>
      </c>
      <c r="N1391"/>
    </row>
    <row r="1392" spans="1:1025">
      <c r="A1392" t="s">
        <v>4660</v>
      </c>
      <c r="B1392" t="s">
        <v>9471</v>
      </c>
      <c r="C1392" t="s">
        <v>9472</v>
      </c>
      <c r="D1392" t="s">
        <v>257</v>
      </c>
      <c r="E1392"/>
      <c r="H1392" t="s">
        <v>9473</v>
      </c>
      <c r="I1392"/>
      <c r="J1392" t="s">
        <v>5587</v>
      </c>
      <c r="K1392"/>
      <c r="L1392" t="s">
        <v>5055</v>
      </c>
      <c r="M1392" t="s">
        <v>5445</v>
      </c>
      <c r="N1392"/>
    </row>
    <row r="1393" spans="1:1025">
      <c r="A1393" t="s">
        <v>4660</v>
      </c>
      <c r="B1393" t="s">
        <v>4667</v>
      </c>
      <c r="C1393" t="s">
        <v>9474</v>
      </c>
      <c r="D1393" t="s">
        <v>9475</v>
      </c>
      <c r="E1393"/>
      <c r="H1393" t="s">
        <v>9476</v>
      </c>
      <c r="I1393"/>
      <c r="J1393" t="s">
        <v>5399</v>
      </c>
      <c r="K1393"/>
      <c r="L1393" t="s">
        <v>5055</v>
      </c>
      <c r="M1393" t="s">
        <v>5131</v>
      </c>
      <c r="N1393"/>
    </row>
    <row r="1394" spans="1:1025">
      <c r="A1394" t="s">
        <v>4671</v>
      </c>
      <c r="B1394" t="s">
        <v>9477</v>
      </c>
      <c r="C1394" t="s">
        <v>9478</v>
      </c>
      <c r="D1394" t="s">
        <v>6797</v>
      </c>
      <c r="E1394"/>
      <c r="H1394" t="s">
        <v>9479</v>
      </c>
      <c r="I1394"/>
      <c r="J1394" t="s">
        <v>9480</v>
      </c>
      <c r="K1394"/>
      <c r="L1394" t="s">
        <v>5055</v>
      </c>
      <c r="M1394" t="s">
        <v>5156</v>
      </c>
      <c r="N1394"/>
    </row>
    <row r="1395" spans="1:1025">
      <c r="A1395" t="s">
        <v>4671</v>
      </c>
      <c r="B1395" t="s">
        <v>9481</v>
      </c>
      <c r="C1395" t="s">
        <v>9482</v>
      </c>
      <c r="D1395" t="s">
        <v>6143</v>
      </c>
      <c r="E1395"/>
      <c r="H1395" t="s">
        <v>9483</v>
      </c>
      <c r="I1395"/>
      <c r="J1395" t="s">
        <v>9484</v>
      </c>
      <c r="K1395"/>
      <c r="L1395" t="s">
        <v>5055</v>
      </c>
      <c r="M1395" t="s">
        <v>5131</v>
      </c>
      <c r="N1395"/>
    </row>
    <row r="1396" spans="1:1025">
      <c r="A1396" t="s">
        <v>4671</v>
      </c>
      <c r="B1396" t="s">
        <v>4677</v>
      </c>
      <c r="C1396" t="s">
        <v>4672</v>
      </c>
      <c r="D1396" t="s">
        <v>106</v>
      </c>
      <c r="E1396"/>
      <c r="H1396" t="s">
        <v>9485</v>
      </c>
      <c r="I1396"/>
      <c r="J1396" t="s">
        <v>5633</v>
      </c>
      <c r="K1396"/>
      <c r="L1396" t="s">
        <v>5055</v>
      </c>
      <c r="M1396" t="s">
        <v>5095</v>
      </c>
      <c r="N1396"/>
    </row>
    <row r="1397" spans="1:1025">
      <c r="A1397" t="s">
        <v>4681</v>
      </c>
      <c r="B1397" t="s">
        <v>9486</v>
      </c>
      <c r="C1397" t="s">
        <v>9487</v>
      </c>
      <c r="D1397" t="s">
        <v>9488</v>
      </c>
      <c r="E1397"/>
      <c r="H1397" t="s">
        <v>9489</v>
      </c>
      <c r="I1397"/>
      <c r="J1397" t="s">
        <v>7039</v>
      </c>
      <c r="K1397"/>
      <c r="L1397" t="s">
        <v>5055</v>
      </c>
      <c r="M1397" t="s">
        <v>5164</v>
      </c>
      <c r="N1397"/>
    </row>
    <row r="1398" spans="1:1025">
      <c r="A1398" t="s">
        <v>4681</v>
      </c>
      <c r="B1398" t="s">
        <v>9490</v>
      </c>
      <c r="C1398" t="s">
        <v>9491</v>
      </c>
      <c r="D1398" t="s">
        <v>4932</v>
      </c>
      <c r="E1398"/>
      <c r="H1398" t="s">
        <v>9492</v>
      </c>
      <c r="I1398"/>
      <c r="J1398" t="s">
        <v>5073</v>
      </c>
      <c r="K1398"/>
      <c r="L1398" t="s">
        <v>5055</v>
      </c>
      <c r="M1398" t="s">
        <v>5074</v>
      </c>
      <c r="N1398"/>
    </row>
    <row r="1399" spans="1:1025">
      <c r="A1399" t="s">
        <v>4681</v>
      </c>
      <c r="B1399" t="s">
        <v>4686</v>
      </c>
      <c r="C1399" t="s">
        <v>384</v>
      </c>
      <c r="D1399" t="s">
        <v>106</v>
      </c>
      <c r="E1399"/>
      <c r="H1399" t="s">
        <v>9493</v>
      </c>
      <c r="I1399"/>
      <c r="J1399" t="s">
        <v>8780</v>
      </c>
      <c r="K1399"/>
      <c r="L1399" t="s">
        <v>5055</v>
      </c>
      <c r="M1399" t="s">
        <v>5069</v>
      </c>
      <c r="N1399"/>
    </row>
    <row r="1400" spans="1:1025">
      <c r="A1400" t="s">
        <v>4689</v>
      </c>
      <c r="B1400" t="s">
        <v>9494</v>
      </c>
      <c r="C1400" t="s">
        <v>8932</v>
      </c>
      <c r="D1400" t="s">
        <v>9495</v>
      </c>
      <c r="E1400"/>
      <c r="H1400" t="s">
        <v>9496</v>
      </c>
      <c r="I1400"/>
      <c r="J1400" t="s">
        <v>9497</v>
      </c>
      <c r="K1400"/>
      <c r="L1400" t="s">
        <v>5055</v>
      </c>
      <c r="M1400" t="s">
        <v>5351</v>
      </c>
      <c r="N1400"/>
    </row>
    <row r="1401" spans="1:1025">
      <c r="A1401" t="s">
        <v>4689</v>
      </c>
      <c r="B1401" t="s">
        <v>9498</v>
      </c>
      <c r="C1401" t="s">
        <v>9499</v>
      </c>
      <c r="D1401" t="s">
        <v>1247</v>
      </c>
      <c r="E1401"/>
      <c r="H1401" t="s">
        <v>9500</v>
      </c>
      <c r="I1401"/>
      <c r="J1401" t="s">
        <v>6706</v>
      </c>
      <c r="K1401"/>
      <c r="L1401" t="s">
        <v>5055</v>
      </c>
      <c r="M1401" t="s">
        <v>5159</v>
      </c>
      <c r="N1401"/>
    </row>
    <row r="1402" spans="1:1025">
      <c r="A1402" t="s">
        <v>4689</v>
      </c>
      <c r="B1402" t="s">
        <v>4694</v>
      </c>
      <c r="C1402" t="s">
        <v>9501</v>
      </c>
      <c r="D1402" t="s">
        <v>84</v>
      </c>
      <c r="E1402"/>
      <c r="H1402" t="s">
        <v>9502</v>
      </c>
      <c r="I1402"/>
      <c r="J1402" t="s">
        <v>5330</v>
      </c>
      <c r="K1402"/>
      <c r="L1402" t="s">
        <v>5055</v>
      </c>
      <c r="M1402" t="s">
        <v>5262</v>
      </c>
      <c r="N1402"/>
    </row>
    <row r="1403" spans="1:1025">
      <c r="A1403" t="s">
        <v>4697</v>
      </c>
      <c r="B1403" t="s">
        <v>9503</v>
      </c>
      <c r="C1403" t="s">
        <v>9504</v>
      </c>
      <c r="D1403" t="s">
        <v>9505</v>
      </c>
      <c r="E1403"/>
      <c r="H1403" t="s">
        <v>9506</v>
      </c>
      <c r="I1403"/>
      <c r="J1403" t="s">
        <v>9507</v>
      </c>
      <c r="K1403"/>
      <c r="L1403" t="s">
        <v>5055</v>
      </c>
      <c r="M1403" t="s">
        <v>5056</v>
      </c>
      <c r="N1403"/>
    </row>
    <row r="1404" spans="1:1025">
      <c r="A1404" t="s">
        <v>4697</v>
      </c>
      <c r="B1404" t="s">
        <v>9508</v>
      </c>
      <c r="C1404" t="s">
        <v>9509</v>
      </c>
      <c r="D1404" t="s">
        <v>9510</v>
      </c>
      <c r="E1404"/>
      <c r="H1404" t="s">
        <v>9511</v>
      </c>
      <c r="I1404"/>
      <c r="J1404" t="s">
        <v>7638</v>
      </c>
      <c r="K1404"/>
      <c r="L1404" t="s">
        <v>5055</v>
      </c>
      <c r="M1404" t="s">
        <v>5128</v>
      </c>
      <c r="N1404"/>
    </row>
    <row r="1405" spans="1:1025">
      <c r="A1405" t="s">
        <v>4697</v>
      </c>
      <c r="B1405" t="s">
        <v>4703</v>
      </c>
      <c r="C1405" t="s">
        <v>9512</v>
      </c>
      <c r="D1405" t="s">
        <v>4698</v>
      </c>
      <c r="E1405" t="s">
        <v>2243</v>
      </c>
      <c r="H1405" t="s">
        <v>9513</v>
      </c>
      <c r="I1405"/>
      <c r="J1405" t="s">
        <v>5330</v>
      </c>
      <c r="K1405" t="s">
        <v>9514</v>
      </c>
      <c r="L1405" t="s">
        <v>5055</v>
      </c>
      <c r="M1405" t="s">
        <v>5262</v>
      </c>
      <c r="N1405"/>
    </row>
    <row r="1406" spans="1:1025">
      <c r="A1406" t="s">
        <v>4707</v>
      </c>
      <c r="B1406" t="s">
        <v>9515</v>
      </c>
      <c r="C1406" t="s">
        <v>9516</v>
      </c>
      <c r="D1406" t="s">
        <v>1726</v>
      </c>
      <c r="E1406"/>
      <c r="H1406" t="s">
        <v>9517</v>
      </c>
      <c r="I1406"/>
      <c r="J1406" t="s">
        <v>5555</v>
      </c>
      <c r="K1406"/>
      <c r="L1406" t="s">
        <v>5055</v>
      </c>
      <c r="M1406" t="s">
        <v>5091</v>
      </c>
      <c r="N1406"/>
    </row>
    <row r="1407" spans="1:1025">
      <c r="A1407" t="s">
        <v>4707</v>
      </c>
      <c r="B1407" t="s">
        <v>9518</v>
      </c>
      <c r="C1407" t="s">
        <v>9519</v>
      </c>
      <c r="D1407" t="s">
        <v>2483</v>
      </c>
      <c r="E1407"/>
      <c r="H1407" t="s">
        <v>9520</v>
      </c>
      <c r="I1407"/>
      <c r="J1407" t="s">
        <v>9521</v>
      </c>
      <c r="K1407"/>
      <c r="L1407" t="s">
        <v>5055</v>
      </c>
      <c r="M1407" t="s">
        <v>5091</v>
      </c>
      <c r="N1407"/>
    </row>
    <row r="1408" spans="1:1025">
      <c r="A1408" t="s">
        <v>4707</v>
      </c>
      <c r="B1408" t="s">
        <v>4714</v>
      </c>
      <c r="C1408" t="s">
        <v>4708</v>
      </c>
      <c r="D1408" t="s">
        <v>4709</v>
      </c>
      <c r="E1408"/>
      <c r="H1408" t="s">
        <v>9522</v>
      </c>
      <c r="I1408"/>
      <c r="J1408" t="s">
        <v>5365</v>
      </c>
      <c r="K1408"/>
      <c r="L1408" t="s">
        <v>5055</v>
      </c>
      <c r="M1408" t="s">
        <v>5345</v>
      </c>
      <c r="N1408"/>
    </row>
    <row r="1409" spans="1:1025">
      <c r="A1409" t="s">
        <v>4717</v>
      </c>
      <c r="B1409" t="s">
        <v>9523</v>
      </c>
      <c r="C1409" t="s">
        <v>7709</v>
      </c>
      <c r="D1409" t="s">
        <v>554</v>
      </c>
      <c r="E1409"/>
      <c r="H1409" t="s">
        <v>9524</v>
      </c>
      <c r="I1409"/>
      <c r="J1409" t="s">
        <v>9525</v>
      </c>
      <c r="K1409" t="s">
        <v>9526</v>
      </c>
      <c r="L1409" t="s">
        <v>5055</v>
      </c>
      <c r="M1409" t="s">
        <v>5091</v>
      </c>
      <c r="N1409"/>
    </row>
    <row r="1410" spans="1:1025">
      <c r="A1410" t="s">
        <v>4717</v>
      </c>
      <c r="B1410" t="s">
        <v>9527</v>
      </c>
      <c r="C1410" t="s">
        <v>510</v>
      </c>
      <c r="D1410" t="s">
        <v>9528</v>
      </c>
      <c r="E1410"/>
      <c r="H1410" t="s">
        <v>9529</v>
      </c>
      <c r="I1410"/>
      <c r="J1410" t="s">
        <v>5342</v>
      </c>
      <c r="K1410"/>
      <c r="L1410" t="s">
        <v>5055</v>
      </c>
      <c r="M1410" t="s">
        <v>5229</v>
      </c>
      <c r="N1410"/>
    </row>
    <row r="1411" spans="1:1025">
      <c r="A1411" t="s">
        <v>4717</v>
      </c>
      <c r="B1411" t="s">
        <v>4724</v>
      </c>
      <c r="C1411" t="s">
        <v>4718</v>
      </c>
      <c r="D1411" t="s">
        <v>4719</v>
      </c>
      <c r="E1411"/>
      <c r="H1411" t="s">
        <v>9530</v>
      </c>
      <c r="I1411"/>
      <c r="J1411" t="s">
        <v>6311</v>
      </c>
      <c r="K1411"/>
      <c r="L1411" t="s">
        <v>5055</v>
      </c>
      <c r="M1411" t="s">
        <v>5229</v>
      </c>
      <c r="N1411"/>
    </row>
    <row r="1412" spans="1:1025">
      <c r="A1412" t="s">
        <v>4727</v>
      </c>
      <c r="B1412" t="s">
        <v>9531</v>
      </c>
      <c r="C1412" t="s">
        <v>9532</v>
      </c>
      <c r="D1412" t="s">
        <v>9533</v>
      </c>
      <c r="E1412"/>
      <c r="H1412" t="s">
        <v>9534</v>
      </c>
      <c r="I1412"/>
      <c r="J1412" t="s">
        <v>5095</v>
      </c>
      <c r="K1412"/>
      <c r="L1412" t="s">
        <v>5055</v>
      </c>
      <c r="M1412" t="s">
        <v>5095</v>
      </c>
      <c r="N1412"/>
    </row>
    <row r="1413" spans="1:1025">
      <c r="A1413" t="s">
        <v>4727</v>
      </c>
      <c r="B1413" t="s">
        <v>9535</v>
      </c>
      <c r="C1413" t="s">
        <v>9536</v>
      </c>
      <c r="D1413" t="s">
        <v>9537</v>
      </c>
      <c r="E1413"/>
      <c r="H1413" t="s">
        <v>9538</v>
      </c>
      <c r="I1413"/>
      <c r="J1413" t="s">
        <v>7231</v>
      </c>
      <c r="K1413"/>
      <c r="L1413" t="s">
        <v>5055</v>
      </c>
      <c r="M1413" t="s">
        <v>5187</v>
      </c>
      <c r="N1413"/>
    </row>
    <row r="1414" spans="1:1025">
      <c r="A1414" t="s">
        <v>4727</v>
      </c>
      <c r="B1414" t="s">
        <v>4734</v>
      </c>
      <c r="C1414" t="s">
        <v>4728</v>
      </c>
      <c r="D1414" t="s">
        <v>4729</v>
      </c>
      <c r="E1414"/>
      <c r="H1414" t="s">
        <v>9539</v>
      </c>
      <c r="I1414"/>
      <c r="J1414" t="s">
        <v>5073</v>
      </c>
      <c r="K1414"/>
      <c r="L1414" t="s">
        <v>5055</v>
      </c>
      <c r="M1414" t="s">
        <v>5074</v>
      </c>
      <c r="N1414"/>
    </row>
    <row r="1415" spans="1:1025">
      <c r="A1415" t="s">
        <v>4738</v>
      </c>
      <c r="B1415" t="s">
        <v>9540</v>
      </c>
      <c r="C1415" t="s">
        <v>5809</v>
      </c>
      <c r="D1415" t="s">
        <v>9541</v>
      </c>
      <c r="E1415"/>
      <c r="H1415" t="s">
        <v>9542</v>
      </c>
      <c r="I1415"/>
      <c r="J1415" t="s">
        <v>9543</v>
      </c>
      <c r="K1415" t="s">
        <v>9544</v>
      </c>
      <c r="L1415" t="s">
        <v>5055</v>
      </c>
      <c r="M1415" t="s">
        <v>5742</v>
      </c>
      <c r="N1415"/>
    </row>
    <row r="1416" spans="1:1025">
      <c r="A1416" t="s">
        <v>4738</v>
      </c>
      <c r="B1416" t="s">
        <v>9545</v>
      </c>
      <c r="C1416" t="s">
        <v>9546</v>
      </c>
      <c r="D1416" t="s">
        <v>9547</v>
      </c>
      <c r="E1416"/>
      <c r="H1416" t="s">
        <v>9548</v>
      </c>
      <c r="I1416"/>
      <c r="J1416" t="s">
        <v>5155</v>
      </c>
      <c r="K1416"/>
      <c r="L1416" t="s">
        <v>5055</v>
      </c>
      <c r="M1416" t="s">
        <v>5156</v>
      </c>
      <c r="N1416"/>
    </row>
    <row r="1417" spans="1:1025">
      <c r="A1417" t="s">
        <v>4738</v>
      </c>
      <c r="B1417" t="s">
        <v>4743</v>
      </c>
      <c r="C1417" t="s">
        <v>2442</v>
      </c>
      <c r="D1417" t="s">
        <v>1428</v>
      </c>
      <c r="E1417"/>
      <c r="H1417" t="s">
        <v>9549</v>
      </c>
      <c r="I1417" t="s">
        <v>9550</v>
      </c>
      <c r="J1417" t="s">
        <v>8091</v>
      </c>
      <c r="K1417"/>
      <c r="L1417" t="s">
        <v>5055</v>
      </c>
      <c r="M1417" t="s">
        <v>5483</v>
      </c>
      <c r="N1417"/>
    </row>
    <row r="1418" spans="1:1025">
      <c r="A1418" t="s">
        <v>4748</v>
      </c>
      <c r="B1418" t="s">
        <v>9551</v>
      </c>
      <c r="C1418" t="s">
        <v>9552</v>
      </c>
      <c r="D1418" t="s">
        <v>1814</v>
      </c>
      <c r="E1418"/>
      <c r="H1418" t="s">
        <v>9553</v>
      </c>
      <c r="I1418"/>
      <c r="J1418" t="s">
        <v>9554</v>
      </c>
      <c r="K1418"/>
      <c r="L1418" t="s">
        <v>5055</v>
      </c>
      <c r="M1418" t="s">
        <v>5246</v>
      </c>
      <c r="N1418"/>
    </row>
    <row r="1419" spans="1:1025">
      <c r="A1419" t="s">
        <v>4748</v>
      </c>
      <c r="B1419" t="s">
        <v>9555</v>
      </c>
      <c r="C1419" t="s">
        <v>9556</v>
      </c>
      <c r="D1419" t="s">
        <v>204</v>
      </c>
      <c r="E1419"/>
      <c r="H1419" t="s">
        <v>9557</v>
      </c>
      <c r="I1419"/>
      <c r="J1419" t="s">
        <v>9557</v>
      </c>
      <c r="K1419"/>
      <c r="L1419" t="s">
        <v>5055</v>
      </c>
      <c r="M1419" t="s">
        <v>5082</v>
      </c>
      <c r="N1419"/>
    </row>
    <row r="1420" spans="1:1025">
      <c r="A1420" t="s">
        <v>4748</v>
      </c>
      <c r="B1420" t="s">
        <v>4755</v>
      </c>
      <c r="C1420" t="s">
        <v>4749</v>
      </c>
      <c r="D1420" t="s">
        <v>4750</v>
      </c>
      <c r="E1420"/>
      <c r="H1420" t="s">
        <v>9558</v>
      </c>
      <c r="I1420"/>
      <c r="J1420" t="s">
        <v>5409</v>
      </c>
      <c r="K1420" t="s">
        <v>9559</v>
      </c>
      <c r="L1420" t="s">
        <v>5055</v>
      </c>
      <c r="M1420" t="s">
        <v>5145</v>
      </c>
      <c r="N1420"/>
    </row>
    <row r="1421" spans="1:1025">
      <c r="A1421" t="s">
        <v>4760</v>
      </c>
      <c r="B1421" t="s">
        <v>9560</v>
      </c>
      <c r="C1421" t="s">
        <v>9561</v>
      </c>
      <c r="D1421" t="s">
        <v>374</v>
      </c>
      <c r="E1421"/>
      <c r="H1421" t="s">
        <v>9562</v>
      </c>
      <c r="I1421"/>
      <c r="J1421" t="s">
        <v>7468</v>
      </c>
      <c r="K1421"/>
      <c r="L1421" t="s">
        <v>5055</v>
      </c>
      <c r="M1421" t="s">
        <v>5894</v>
      </c>
      <c r="N1421"/>
    </row>
    <row r="1422" spans="1:1025">
      <c r="A1422" t="s">
        <v>4760</v>
      </c>
      <c r="B1422" t="s">
        <v>9563</v>
      </c>
      <c r="C1422" t="s">
        <v>9564</v>
      </c>
      <c r="D1422" t="s">
        <v>9565</v>
      </c>
      <c r="E1422"/>
      <c r="H1422" t="s">
        <v>9566</v>
      </c>
      <c r="I1422"/>
      <c r="J1422" t="s">
        <v>5587</v>
      </c>
      <c r="K1422"/>
      <c r="L1422" t="s">
        <v>5055</v>
      </c>
      <c r="M1422" t="s">
        <v>5445</v>
      </c>
      <c r="N1422"/>
    </row>
    <row r="1423" spans="1:1025">
      <c r="A1423" t="s">
        <v>4760</v>
      </c>
      <c r="B1423" t="s">
        <v>4766</v>
      </c>
      <c r="C1423" t="s">
        <v>9567</v>
      </c>
      <c r="D1423" t="s">
        <v>4761</v>
      </c>
      <c r="E1423"/>
      <c r="H1423" t="s">
        <v>9568</v>
      </c>
      <c r="I1423"/>
      <c r="J1423" t="s">
        <v>5103</v>
      </c>
      <c r="K1423"/>
      <c r="L1423" t="s">
        <v>5055</v>
      </c>
      <c r="M1423" t="s">
        <v>5104</v>
      </c>
      <c r="N1423"/>
    </row>
    <row r="1424" spans="1:1025">
      <c r="A1424" t="s">
        <v>4770</v>
      </c>
      <c r="B1424" t="s">
        <v>9569</v>
      </c>
      <c r="C1424" t="s">
        <v>6595</v>
      </c>
      <c r="D1424" t="s">
        <v>9570</v>
      </c>
      <c r="E1424"/>
      <c r="H1424" t="s">
        <v>9571</v>
      </c>
      <c r="I1424"/>
      <c r="J1424" t="s">
        <v>9572</v>
      </c>
      <c r="K1424"/>
      <c r="L1424" t="s">
        <v>5055</v>
      </c>
      <c r="M1424" t="s">
        <v>5117</v>
      </c>
      <c r="N1424"/>
    </row>
    <row r="1425" spans="1:1025">
      <c r="A1425" t="s">
        <v>4770</v>
      </c>
      <c r="B1425" t="s">
        <v>9573</v>
      </c>
      <c r="C1425" t="s">
        <v>9574</v>
      </c>
      <c r="D1425" t="s">
        <v>9575</v>
      </c>
      <c r="E1425"/>
      <c r="H1425" t="s">
        <v>9576</v>
      </c>
      <c r="I1425"/>
      <c r="J1425" t="s">
        <v>9577</v>
      </c>
      <c r="K1425"/>
      <c r="L1425" t="s">
        <v>5055</v>
      </c>
      <c r="M1425" t="s">
        <v>5056</v>
      </c>
      <c r="N1425"/>
    </row>
    <row r="1426" spans="1:1025">
      <c r="A1426" t="s">
        <v>4770</v>
      </c>
      <c r="B1426" t="s">
        <v>4776</v>
      </c>
      <c r="C1426" t="s">
        <v>4771</v>
      </c>
      <c r="D1426" t="s">
        <v>2131</v>
      </c>
      <c r="E1426"/>
      <c r="H1426" t="s">
        <v>9578</v>
      </c>
      <c r="I1426"/>
      <c r="J1426" t="s">
        <v>9579</v>
      </c>
      <c r="K1426"/>
      <c r="L1426" t="s">
        <v>5055</v>
      </c>
      <c r="M1426" t="s">
        <v>5064</v>
      </c>
      <c r="N1426"/>
    </row>
    <row r="1427" spans="1:1025">
      <c r="A1427" t="s">
        <v>4780</v>
      </c>
      <c r="B1427" t="s">
        <v>9580</v>
      </c>
      <c r="C1427" t="s">
        <v>9581</v>
      </c>
      <c r="D1427" t="s">
        <v>6530</v>
      </c>
      <c r="E1427"/>
      <c r="H1427" t="s">
        <v>9582</v>
      </c>
      <c r="I1427"/>
      <c r="J1427" t="s">
        <v>9583</v>
      </c>
      <c r="K1427"/>
      <c r="L1427" t="s">
        <v>5055</v>
      </c>
      <c r="M1427" t="s">
        <v>5187</v>
      </c>
      <c r="N1427"/>
    </row>
    <row r="1428" spans="1:1025">
      <c r="A1428" t="s">
        <v>4780</v>
      </c>
      <c r="B1428" t="s">
        <v>9584</v>
      </c>
      <c r="C1428" t="s">
        <v>9556</v>
      </c>
      <c r="D1428" t="s">
        <v>204</v>
      </c>
      <c r="E1428"/>
      <c r="H1428" t="s">
        <v>9557</v>
      </c>
      <c r="I1428" t="s">
        <v>9557</v>
      </c>
      <c r="J1428" t="s">
        <v>9557</v>
      </c>
      <c r="K1428" t="s">
        <v>9585</v>
      </c>
      <c r="L1428" t="s">
        <v>5055</v>
      </c>
      <c r="M1428" t="s">
        <v>5082</v>
      </c>
      <c r="N1428"/>
    </row>
    <row r="1429" spans="1:1025">
      <c r="A1429" t="s">
        <v>4780</v>
      </c>
      <c r="B1429" t="s">
        <v>4785</v>
      </c>
      <c r="C1429" t="s">
        <v>553</v>
      </c>
      <c r="D1429" t="s">
        <v>917</v>
      </c>
      <c r="E1429"/>
      <c r="H1429" t="s">
        <v>9586</v>
      </c>
      <c r="I1429"/>
      <c r="J1429" t="s">
        <v>6471</v>
      </c>
      <c r="K1429"/>
      <c r="L1429" t="s">
        <v>5055</v>
      </c>
      <c r="M1429" t="s">
        <v>5250</v>
      </c>
      <c r="N1429"/>
    </row>
    <row r="1430" spans="1:1025">
      <c r="A1430" t="s">
        <v>4789</v>
      </c>
      <c r="B1430" t="s">
        <v>9587</v>
      </c>
      <c r="C1430" t="s">
        <v>9588</v>
      </c>
      <c r="D1430" t="s">
        <v>54</v>
      </c>
      <c r="E1430"/>
      <c r="H1430" t="s">
        <v>9589</v>
      </c>
      <c r="I1430"/>
      <c r="J1430" t="s">
        <v>9590</v>
      </c>
      <c r="K1430"/>
      <c r="L1430" t="s">
        <v>5055</v>
      </c>
      <c r="M1430" t="s">
        <v>5483</v>
      </c>
      <c r="N1430"/>
    </row>
    <row r="1431" spans="1:1025">
      <c r="A1431" t="s">
        <v>4789</v>
      </c>
      <c r="B1431" t="s">
        <v>9591</v>
      </c>
      <c r="C1431" t="s">
        <v>9592</v>
      </c>
      <c r="D1431" t="s">
        <v>9593</v>
      </c>
      <c r="E1431"/>
      <c r="H1431" t="s">
        <v>9594</v>
      </c>
      <c r="I1431"/>
      <c r="J1431" t="s">
        <v>9595</v>
      </c>
      <c r="K1431"/>
      <c r="L1431" t="s">
        <v>5055</v>
      </c>
      <c r="M1431" t="s">
        <v>5056</v>
      </c>
      <c r="N1431"/>
    </row>
    <row r="1432" spans="1:1025">
      <c r="A1432" t="s">
        <v>4789</v>
      </c>
      <c r="B1432" t="s">
        <v>4795</v>
      </c>
      <c r="C1432" t="s">
        <v>4790</v>
      </c>
      <c r="D1432" t="s">
        <v>127</v>
      </c>
      <c r="E1432"/>
      <c r="H1432" t="s">
        <v>9596</v>
      </c>
      <c r="I1432"/>
      <c r="J1432" t="s">
        <v>5399</v>
      </c>
      <c r="K1432"/>
      <c r="L1432" t="s">
        <v>5055</v>
      </c>
      <c r="M1432" t="s">
        <v>5131</v>
      </c>
      <c r="N1432"/>
    </row>
    <row r="1433" spans="1:1025">
      <c r="A1433" t="s">
        <v>4800</v>
      </c>
      <c r="B1433" t="s">
        <v>9597</v>
      </c>
      <c r="C1433" t="s">
        <v>9598</v>
      </c>
      <c r="D1433" t="s">
        <v>1774</v>
      </c>
      <c r="E1433"/>
      <c r="H1433" t="s">
        <v>9599</v>
      </c>
      <c r="I1433"/>
      <c r="J1433" t="s">
        <v>8434</v>
      </c>
      <c r="K1433"/>
      <c r="L1433" t="s">
        <v>5055</v>
      </c>
      <c r="M1433" t="s">
        <v>5187</v>
      </c>
      <c r="N1433"/>
    </row>
    <row r="1434" spans="1:1025">
      <c r="A1434" t="s">
        <v>4800</v>
      </c>
      <c r="B1434" t="s">
        <v>9600</v>
      </c>
      <c r="C1434" t="s">
        <v>9601</v>
      </c>
      <c r="D1434" t="s">
        <v>5360</v>
      </c>
      <c r="E1434"/>
      <c r="H1434" t="s">
        <v>9602</v>
      </c>
      <c r="I1434"/>
      <c r="J1434" t="s">
        <v>5073</v>
      </c>
      <c r="K1434"/>
      <c r="L1434" t="s">
        <v>5055</v>
      </c>
      <c r="M1434" t="s">
        <v>5074</v>
      </c>
      <c r="N1434"/>
    </row>
    <row r="1435" spans="1:1025">
      <c r="A1435" t="s">
        <v>4800</v>
      </c>
      <c r="B1435" t="s">
        <v>4807</v>
      </c>
      <c r="C1435" t="s">
        <v>4801</v>
      </c>
      <c r="D1435" t="s">
        <v>4802</v>
      </c>
      <c r="E1435"/>
      <c r="H1435" t="s">
        <v>9603</v>
      </c>
      <c r="I1435"/>
      <c r="J1435" t="s">
        <v>5854</v>
      </c>
      <c r="K1435"/>
      <c r="L1435" t="s">
        <v>5055</v>
      </c>
      <c r="M1435" t="s">
        <v>5156</v>
      </c>
      <c r="N1435"/>
    </row>
    <row r="1436" spans="1:1025">
      <c r="A1436" t="s">
        <v>4812</v>
      </c>
      <c r="B1436" t="s">
        <v>9604</v>
      </c>
      <c r="C1436" t="s">
        <v>9605</v>
      </c>
      <c r="D1436" t="s">
        <v>54</v>
      </c>
      <c r="E1436"/>
      <c r="H1436" t="s">
        <v>9606</v>
      </c>
      <c r="I1436"/>
      <c r="J1436" t="s">
        <v>9607</v>
      </c>
      <c r="K1436"/>
      <c r="L1436" t="s">
        <v>5055</v>
      </c>
      <c r="M1436" t="s">
        <v>5262</v>
      </c>
      <c r="N1436"/>
    </row>
    <row r="1437" spans="1:1025">
      <c r="A1437" t="s">
        <v>4812</v>
      </c>
      <c r="B1437" t="s">
        <v>9608</v>
      </c>
      <c r="C1437" t="s">
        <v>9609</v>
      </c>
      <c r="D1437" t="s">
        <v>876</v>
      </c>
      <c r="E1437"/>
      <c r="H1437" t="s">
        <v>9610</v>
      </c>
      <c r="I1437"/>
      <c r="J1437" t="s">
        <v>5686</v>
      </c>
      <c r="K1437" t="s">
        <v>9611</v>
      </c>
      <c r="L1437" t="s">
        <v>5055</v>
      </c>
      <c r="M1437" t="s">
        <v>5104</v>
      </c>
      <c r="N1437"/>
    </row>
    <row r="1438" spans="1:1025">
      <c r="A1438" t="s">
        <v>4812</v>
      </c>
      <c r="B1438" t="s">
        <v>4818</v>
      </c>
      <c r="C1438" t="s">
        <v>9612</v>
      </c>
      <c r="D1438" t="s">
        <v>804</v>
      </c>
      <c r="E1438"/>
      <c r="H1438" t="s">
        <v>9613</v>
      </c>
      <c r="I1438"/>
      <c r="J1438" t="s">
        <v>9614</v>
      </c>
      <c r="K1438"/>
      <c r="L1438" t="s">
        <v>5055</v>
      </c>
      <c r="M1438" t="s">
        <v>5131</v>
      </c>
      <c r="N1438"/>
    </row>
    <row r="1439" spans="1:1025">
      <c r="A1439" t="s">
        <v>4823</v>
      </c>
      <c r="B1439" t="s">
        <v>9615</v>
      </c>
      <c r="C1439" t="s">
        <v>9616</v>
      </c>
      <c r="D1439" t="s">
        <v>183</v>
      </c>
      <c r="E1439"/>
      <c r="H1439" t="s">
        <v>9617</v>
      </c>
      <c r="I1439"/>
      <c r="J1439" t="s">
        <v>7587</v>
      </c>
      <c r="K1439"/>
      <c r="L1439" t="s">
        <v>5055</v>
      </c>
      <c r="M1439" t="s">
        <v>5128</v>
      </c>
      <c r="N1439"/>
    </row>
    <row r="1440" spans="1:1025">
      <c r="A1440" t="s">
        <v>4823</v>
      </c>
      <c r="B1440" t="s">
        <v>9618</v>
      </c>
      <c r="C1440" t="s">
        <v>8391</v>
      </c>
      <c r="D1440" t="s">
        <v>633</v>
      </c>
      <c r="E1440"/>
      <c r="H1440" t="s">
        <v>9619</v>
      </c>
      <c r="I1440"/>
      <c r="J1440" t="s">
        <v>9620</v>
      </c>
      <c r="K1440"/>
      <c r="L1440" t="s">
        <v>5055</v>
      </c>
      <c r="M1440" t="s">
        <v>5117</v>
      </c>
      <c r="N1440"/>
    </row>
    <row r="1441" spans="1:1025">
      <c r="A1441" t="s">
        <v>4823</v>
      </c>
      <c r="B1441" t="s">
        <v>4829</v>
      </c>
      <c r="C1441" t="s">
        <v>4824</v>
      </c>
      <c r="D1441" t="s">
        <v>633</v>
      </c>
      <c r="E1441"/>
      <c r="H1441" t="s">
        <v>9621</v>
      </c>
      <c r="I1441"/>
      <c r="J1441" t="s">
        <v>5113</v>
      </c>
      <c r="K1441"/>
      <c r="L1441" t="s">
        <v>5055</v>
      </c>
      <c r="M1441" t="s">
        <v>5061</v>
      </c>
      <c r="N1441"/>
    </row>
    <row r="1442" spans="1:1025">
      <c r="A1442" t="s">
        <v>4832</v>
      </c>
      <c r="B1442" t="s">
        <v>9622</v>
      </c>
      <c r="C1442" t="s">
        <v>582</v>
      </c>
      <c r="D1442" t="s">
        <v>353</v>
      </c>
      <c r="E1442"/>
      <c r="H1442" t="s">
        <v>9623</v>
      </c>
      <c r="I1442"/>
      <c r="J1442" t="s">
        <v>9624</v>
      </c>
      <c r="K1442"/>
      <c r="L1442" t="s">
        <v>5055</v>
      </c>
      <c r="M1442" t="s">
        <v>5220</v>
      </c>
      <c r="N1442"/>
    </row>
    <row r="1443" spans="1:1025">
      <c r="A1443" t="s">
        <v>4832</v>
      </c>
      <c r="B1443" t="s">
        <v>9625</v>
      </c>
      <c r="C1443" t="s">
        <v>9626</v>
      </c>
      <c r="D1443" t="s">
        <v>9593</v>
      </c>
      <c r="E1443"/>
      <c r="H1443" t="s">
        <v>9627</v>
      </c>
      <c r="I1443"/>
      <c r="J1443" t="s">
        <v>5073</v>
      </c>
      <c r="K1443"/>
      <c r="L1443" t="s">
        <v>5055</v>
      </c>
      <c r="M1443" t="s">
        <v>5074</v>
      </c>
      <c r="N1443"/>
    </row>
    <row r="1444" spans="1:1025">
      <c r="A1444" t="s">
        <v>4832</v>
      </c>
      <c r="B1444" t="s">
        <v>4837</v>
      </c>
      <c r="C1444" t="s">
        <v>374</v>
      </c>
      <c r="D1444" t="s">
        <v>4387</v>
      </c>
      <c r="E1444"/>
      <c r="H1444" t="s">
        <v>9628</v>
      </c>
      <c r="I1444"/>
      <c r="J1444" t="s">
        <v>5073</v>
      </c>
      <c r="K1444"/>
      <c r="L1444" t="s">
        <v>5055</v>
      </c>
      <c r="M1444" t="s">
        <v>5074</v>
      </c>
      <c r="N1444"/>
    </row>
    <row r="1445" spans="1:1025">
      <c r="A1445" t="s">
        <v>4832</v>
      </c>
      <c r="B1445" t="s">
        <v>9629</v>
      </c>
      <c r="C1445" t="s">
        <v>374</v>
      </c>
      <c r="D1445" t="s">
        <v>4387</v>
      </c>
      <c r="E1445"/>
      <c r="H1445" t="s">
        <v>9630</v>
      </c>
      <c r="I1445"/>
      <c r="J1445" t="s">
        <v>7298</v>
      </c>
      <c r="K1445"/>
      <c r="L1445" t="s">
        <v>5055</v>
      </c>
      <c r="M1445" t="s">
        <v>5241</v>
      </c>
      <c r="N1445"/>
    </row>
    <row r="1446" spans="1:1025">
      <c r="A1446" t="s">
        <v>4841</v>
      </c>
      <c r="B1446" t="s">
        <v>9631</v>
      </c>
      <c r="C1446" t="s">
        <v>9632</v>
      </c>
      <c r="D1446" t="s">
        <v>1654</v>
      </c>
      <c r="E1446"/>
      <c r="H1446" t="s">
        <v>9633</v>
      </c>
      <c r="I1446"/>
      <c r="J1446" t="s">
        <v>6934</v>
      </c>
      <c r="K1446"/>
      <c r="L1446" t="s">
        <v>5055</v>
      </c>
      <c r="M1446" t="s">
        <v>5117</v>
      </c>
      <c r="N1446"/>
    </row>
    <row r="1447" spans="1:1025">
      <c r="A1447" t="s">
        <v>4841</v>
      </c>
      <c r="B1447" t="s">
        <v>9634</v>
      </c>
      <c r="C1447" t="s">
        <v>9635</v>
      </c>
      <c r="D1447" t="s">
        <v>9636</v>
      </c>
      <c r="E1447"/>
      <c r="H1447" t="s">
        <v>9637</v>
      </c>
      <c r="I1447"/>
      <c r="J1447" t="s">
        <v>6601</v>
      </c>
      <c r="K1447"/>
      <c r="L1447" t="s">
        <v>5055</v>
      </c>
      <c r="M1447" t="s">
        <v>5563</v>
      </c>
      <c r="N1447"/>
    </row>
    <row r="1448" spans="1:1025">
      <c r="A1448" t="s">
        <v>4841</v>
      </c>
      <c r="B1448" t="s">
        <v>4847</v>
      </c>
      <c r="C1448" t="s">
        <v>2028</v>
      </c>
      <c r="D1448" t="s">
        <v>4842</v>
      </c>
      <c r="E1448"/>
      <c r="H1448" t="s">
        <v>9638</v>
      </c>
      <c r="I1448"/>
      <c r="J1448" t="s">
        <v>8363</v>
      </c>
      <c r="K1448"/>
      <c r="L1448" t="s">
        <v>5055</v>
      </c>
      <c r="M1448" t="s">
        <v>6287</v>
      </c>
      <c r="N1448"/>
    </row>
    <row r="1449" spans="1:1025">
      <c r="A1449" t="s">
        <v>4851</v>
      </c>
      <c r="B1449" t="s">
        <v>9639</v>
      </c>
      <c r="C1449" t="s">
        <v>8932</v>
      </c>
      <c r="D1449" t="s">
        <v>9640</v>
      </c>
      <c r="E1449"/>
      <c r="H1449" t="s">
        <v>9641</v>
      </c>
      <c r="I1449"/>
      <c r="J1449" t="s">
        <v>9642</v>
      </c>
      <c r="K1449"/>
      <c r="L1449" t="s">
        <v>5055</v>
      </c>
      <c r="M1449" t="s">
        <v>5056</v>
      </c>
      <c r="N1449"/>
    </row>
    <row r="1450" spans="1:1025">
      <c r="A1450" t="s">
        <v>4851</v>
      </c>
      <c r="B1450" t="s">
        <v>9643</v>
      </c>
      <c r="C1450" t="s">
        <v>9644</v>
      </c>
      <c r="D1450" t="s">
        <v>2463</v>
      </c>
      <c r="E1450"/>
      <c r="H1450" t="s">
        <v>9645</v>
      </c>
      <c r="I1450"/>
      <c r="J1450" t="s">
        <v>9645</v>
      </c>
      <c r="K1450"/>
      <c r="L1450" t="s">
        <v>5055</v>
      </c>
      <c r="M1450" t="s">
        <v>5387</v>
      </c>
      <c r="N1450"/>
    </row>
    <row r="1451" spans="1:1025">
      <c r="A1451" t="s">
        <v>4851</v>
      </c>
      <c r="B1451" t="s">
        <v>4858</v>
      </c>
      <c r="C1451" t="s">
        <v>9646</v>
      </c>
      <c r="D1451" t="s">
        <v>4853</v>
      </c>
      <c r="E1451"/>
      <c r="H1451" t="s">
        <v>9647</v>
      </c>
      <c r="I1451"/>
      <c r="J1451" t="s">
        <v>5399</v>
      </c>
      <c r="K1451"/>
      <c r="L1451" t="s">
        <v>5055</v>
      </c>
      <c r="M1451" t="s">
        <v>5131</v>
      </c>
      <c r="N1451"/>
    </row>
    <row r="1452" spans="1:1025">
      <c r="A1452" t="s">
        <v>4860</v>
      </c>
      <c r="B1452" t="s">
        <v>9648</v>
      </c>
      <c r="C1452" t="s">
        <v>9649</v>
      </c>
      <c r="D1452" t="s">
        <v>9650</v>
      </c>
      <c r="E1452"/>
      <c r="H1452" t="s">
        <v>9651</v>
      </c>
      <c r="I1452"/>
      <c r="J1452" t="s">
        <v>6511</v>
      </c>
      <c r="K1452"/>
      <c r="L1452" t="s">
        <v>5055</v>
      </c>
      <c r="M1452" t="s">
        <v>5151</v>
      </c>
      <c r="N1452"/>
    </row>
    <row r="1453" spans="1:1025">
      <c r="A1453" t="s">
        <v>4860</v>
      </c>
      <c r="B1453" t="s">
        <v>9652</v>
      </c>
      <c r="C1453" t="s">
        <v>9653</v>
      </c>
      <c r="D1453" t="s">
        <v>9654</v>
      </c>
      <c r="E1453"/>
      <c r="H1453" t="s">
        <v>9655</v>
      </c>
      <c r="I1453"/>
      <c r="J1453" t="s">
        <v>5409</v>
      </c>
      <c r="K1453"/>
      <c r="L1453" t="s">
        <v>5055</v>
      </c>
      <c r="M1453" t="s">
        <v>5145</v>
      </c>
      <c r="N1453"/>
    </row>
    <row r="1454" spans="1:1025">
      <c r="A1454" t="s">
        <v>4860</v>
      </c>
      <c r="B1454" t="s">
        <v>4867</v>
      </c>
      <c r="C1454" t="s">
        <v>4861</v>
      </c>
      <c r="D1454" t="s">
        <v>9656</v>
      </c>
      <c r="E1454"/>
      <c r="H1454" t="s">
        <v>9657</v>
      </c>
      <c r="I1454"/>
      <c r="J1454" t="s">
        <v>6216</v>
      </c>
      <c r="K1454"/>
      <c r="L1454" t="s">
        <v>5055</v>
      </c>
      <c r="M1454" t="s">
        <v>5483</v>
      </c>
      <c r="N1454"/>
    </row>
    <row r="1455" spans="1:1025">
      <c r="A1455" t="s">
        <v>4871</v>
      </c>
      <c r="B1455" t="s">
        <v>9658</v>
      </c>
      <c r="C1455" t="s">
        <v>9659</v>
      </c>
      <c r="D1455" t="s">
        <v>5622</v>
      </c>
      <c r="E1455"/>
      <c r="H1455" t="s">
        <v>9660</v>
      </c>
      <c r="I1455"/>
      <c r="J1455" t="s">
        <v>9661</v>
      </c>
      <c r="K1455"/>
      <c r="L1455" t="s">
        <v>5055</v>
      </c>
      <c r="M1455" t="s">
        <v>5151</v>
      </c>
      <c r="N1455"/>
    </row>
    <row r="1456" spans="1:1025">
      <c r="A1456" t="s">
        <v>4871</v>
      </c>
      <c r="B1456" t="s">
        <v>9662</v>
      </c>
      <c r="C1456" t="s">
        <v>9663</v>
      </c>
      <c r="D1456" t="s">
        <v>9664</v>
      </c>
      <c r="E1456"/>
      <c r="H1456" t="s">
        <v>9665</v>
      </c>
      <c r="I1456"/>
      <c r="J1456" t="s">
        <v>5409</v>
      </c>
      <c r="K1456"/>
      <c r="L1456" t="s">
        <v>5055</v>
      </c>
      <c r="M1456" t="s">
        <v>5145</v>
      </c>
      <c r="N1456"/>
    </row>
    <row r="1457" spans="1:1025">
      <c r="A1457" t="s">
        <v>4871</v>
      </c>
      <c r="B1457" t="s">
        <v>4877</v>
      </c>
      <c r="C1457" t="s">
        <v>2180</v>
      </c>
      <c r="D1457" t="s">
        <v>4872</v>
      </c>
      <c r="E1457"/>
      <c r="H1457" t="s">
        <v>9666</v>
      </c>
      <c r="I1457"/>
      <c r="J1457" t="s">
        <v>5891</v>
      </c>
      <c r="K1457"/>
      <c r="L1457" t="s">
        <v>5055</v>
      </c>
      <c r="M1457" t="s">
        <v>5128</v>
      </c>
      <c r="N1457"/>
    </row>
    <row r="1458" spans="1:1025">
      <c r="A1458" t="s">
        <v>4880</v>
      </c>
      <c r="B1458" t="s">
        <v>9667</v>
      </c>
      <c r="C1458" t="s">
        <v>9668</v>
      </c>
      <c r="D1458" t="s">
        <v>9669</v>
      </c>
      <c r="E1458"/>
      <c r="H1458" t="s">
        <v>9670</v>
      </c>
      <c r="I1458"/>
      <c r="J1458" t="s">
        <v>9671</v>
      </c>
      <c r="K1458"/>
      <c r="L1458" t="s">
        <v>5055</v>
      </c>
      <c r="M1458" t="s">
        <v>5894</v>
      </c>
      <c r="N1458"/>
    </row>
    <row r="1459" spans="1:1025">
      <c r="A1459" t="s">
        <v>4880</v>
      </c>
      <c r="B1459" t="s">
        <v>9672</v>
      </c>
      <c r="C1459" t="s">
        <v>9673</v>
      </c>
      <c r="D1459" t="s">
        <v>7852</v>
      </c>
      <c r="E1459"/>
      <c r="H1459" t="s">
        <v>9674</v>
      </c>
      <c r="I1459"/>
      <c r="J1459" t="s">
        <v>6060</v>
      </c>
      <c r="K1459"/>
      <c r="L1459" t="s">
        <v>5055</v>
      </c>
      <c r="M1459" t="s">
        <v>5137</v>
      </c>
      <c r="N1459"/>
    </row>
    <row r="1460" spans="1:1025">
      <c r="A1460" t="s">
        <v>4880</v>
      </c>
      <c r="B1460" t="s">
        <v>4886</v>
      </c>
      <c r="C1460" t="s">
        <v>4881</v>
      </c>
      <c r="D1460" t="s">
        <v>2909</v>
      </c>
      <c r="E1460"/>
      <c r="H1460" t="s">
        <v>9675</v>
      </c>
      <c r="I1460"/>
      <c r="J1460" t="s">
        <v>5155</v>
      </c>
      <c r="K1460"/>
      <c r="L1460" t="s">
        <v>5055</v>
      </c>
      <c r="M1460" t="s">
        <v>5156</v>
      </c>
      <c r="N1460"/>
    </row>
    <row r="1461" spans="1:1025">
      <c r="A1461" t="s">
        <v>4889</v>
      </c>
      <c r="B1461" t="s">
        <v>9676</v>
      </c>
      <c r="C1461" t="s">
        <v>9677</v>
      </c>
      <c r="D1461" t="s">
        <v>6072</v>
      </c>
      <c r="E1461"/>
      <c r="H1461" t="s">
        <v>9678</v>
      </c>
      <c r="I1461"/>
      <c r="J1461" t="s">
        <v>9679</v>
      </c>
      <c r="K1461"/>
      <c r="L1461" t="s">
        <v>5055</v>
      </c>
      <c r="M1461" t="s">
        <v>5091</v>
      </c>
      <c r="N1461"/>
    </row>
    <row r="1462" spans="1:1025">
      <c r="A1462" t="s">
        <v>4889</v>
      </c>
      <c r="B1462" t="s">
        <v>4895</v>
      </c>
      <c r="C1462" t="s">
        <v>9680</v>
      </c>
      <c r="D1462" t="s">
        <v>54</v>
      </c>
      <c r="E1462"/>
      <c r="H1462" t="s">
        <v>9681</v>
      </c>
      <c r="I1462"/>
      <c r="J1462" t="s">
        <v>5116</v>
      </c>
      <c r="K1462"/>
      <c r="L1462" t="s">
        <v>5055</v>
      </c>
      <c r="M1462" t="s">
        <v>5117</v>
      </c>
      <c r="N1462"/>
    </row>
    <row r="1463" spans="1:1025">
      <c r="A1463" t="s">
        <v>4889</v>
      </c>
      <c r="B1463" t="s">
        <v>9682</v>
      </c>
      <c r="C1463" t="s">
        <v>9683</v>
      </c>
      <c r="D1463" t="s">
        <v>292</v>
      </c>
      <c r="E1463"/>
      <c r="H1463" t="s">
        <v>9684</v>
      </c>
      <c r="I1463"/>
      <c r="J1463" t="s">
        <v>9685</v>
      </c>
      <c r="K1463"/>
      <c r="L1463" t="s">
        <v>5055</v>
      </c>
      <c r="M1463" t="s">
        <v>5187</v>
      </c>
      <c r="N1463"/>
    </row>
    <row r="1464" spans="1:1025">
      <c r="A1464" t="s">
        <v>4898</v>
      </c>
      <c r="B1464" t="s">
        <v>4905</v>
      </c>
      <c r="C1464" t="s">
        <v>4899</v>
      </c>
      <c r="D1464" t="s">
        <v>4900</v>
      </c>
      <c r="E1464"/>
      <c r="H1464" t="s">
        <v>9686</v>
      </c>
      <c r="I1464"/>
      <c r="J1464" t="s">
        <v>9687</v>
      </c>
      <c r="K1464" t="s">
        <v>9688</v>
      </c>
      <c r="L1464" t="s">
        <v>5055</v>
      </c>
      <c r="M1464" t="s">
        <v>5137</v>
      </c>
      <c r="N1464"/>
    </row>
    <row r="1465" spans="1:1025">
      <c r="A1465" t="s">
        <v>4898</v>
      </c>
      <c r="B1465" t="s">
        <v>9689</v>
      </c>
      <c r="C1465" t="s">
        <v>204</v>
      </c>
      <c r="D1465" t="s">
        <v>9690</v>
      </c>
      <c r="E1465"/>
      <c r="H1465" t="s">
        <v>9691</v>
      </c>
      <c r="I1465"/>
      <c r="J1465" t="s">
        <v>5095</v>
      </c>
      <c r="K1465"/>
      <c r="L1465" t="s">
        <v>5055</v>
      </c>
      <c r="M1465" t="s">
        <v>5095</v>
      </c>
      <c r="N1465"/>
    </row>
    <row r="1466" spans="1:1025">
      <c r="A1466" t="s">
        <v>4898</v>
      </c>
      <c r="B1466" t="s">
        <v>9692</v>
      </c>
      <c r="C1466" t="s">
        <v>9693</v>
      </c>
      <c r="D1466" t="s">
        <v>9694</v>
      </c>
      <c r="E1466"/>
      <c r="H1466" t="s">
        <v>9695</v>
      </c>
      <c r="I1466" t="s">
        <v>9696</v>
      </c>
      <c r="J1466" t="s">
        <v>9697</v>
      </c>
      <c r="K1466" t="s">
        <v>9698</v>
      </c>
      <c r="L1466" t="s">
        <v>5055</v>
      </c>
      <c r="M1466" t="s">
        <v>5091</v>
      </c>
      <c r="N1466"/>
    </row>
    <row r="1467" spans="1:1025">
      <c r="A1467" t="s">
        <v>4911</v>
      </c>
      <c r="B1467" t="s">
        <v>9699</v>
      </c>
      <c r="C1467" t="s">
        <v>9700</v>
      </c>
      <c r="D1467" t="s">
        <v>9701</v>
      </c>
      <c r="E1467"/>
      <c r="H1467" t="s">
        <v>9702</v>
      </c>
      <c r="I1467"/>
      <c r="J1467" t="s">
        <v>9703</v>
      </c>
      <c r="K1467"/>
      <c r="L1467" t="s">
        <v>5055</v>
      </c>
      <c r="M1467" t="s">
        <v>5187</v>
      </c>
      <c r="N1467"/>
    </row>
    <row r="1468" spans="1:1025">
      <c r="A1468" t="s">
        <v>4911</v>
      </c>
      <c r="B1468" t="s">
        <v>9704</v>
      </c>
      <c r="C1468" t="s">
        <v>9705</v>
      </c>
      <c r="D1468" t="s">
        <v>6134</v>
      </c>
      <c r="E1468"/>
      <c r="H1468" t="s">
        <v>9706</v>
      </c>
      <c r="I1468"/>
      <c r="J1468" t="s">
        <v>5587</v>
      </c>
      <c r="K1468"/>
      <c r="L1468" t="s">
        <v>5055</v>
      </c>
      <c r="M1468" t="s">
        <v>5445</v>
      </c>
      <c r="N1468"/>
    </row>
    <row r="1469" spans="1:1025">
      <c r="A1469" t="s">
        <v>4911</v>
      </c>
      <c r="B1469" t="s">
        <v>4916</v>
      </c>
      <c r="C1469" t="s">
        <v>983</v>
      </c>
      <c r="D1469" t="s">
        <v>917</v>
      </c>
      <c r="E1469"/>
      <c r="H1469" t="s">
        <v>9707</v>
      </c>
      <c r="I1469"/>
      <c r="J1469" t="s">
        <v>5399</v>
      </c>
      <c r="K1469"/>
      <c r="L1469" t="s">
        <v>5055</v>
      </c>
      <c r="M1469" t="s">
        <v>5131</v>
      </c>
      <c r="N1469"/>
    </row>
    <row r="1470" spans="1:1025">
      <c r="A1470" t="s">
        <v>4920</v>
      </c>
      <c r="B1470" t="s">
        <v>9708</v>
      </c>
      <c r="C1470" t="s">
        <v>8315</v>
      </c>
      <c r="D1470" t="s">
        <v>2463</v>
      </c>
      <c r="E1470"/>
      <c r="H1470" t="s">
        <v>9709</v>
      </c>
      <c r="I1470"/>
      <c r="J1470" t="s">
        <v>9710</v>
      </c>
      <c r="K1470"/>
      <c r="L1470" t="s">
        <v>5055</v>
      </c>
      <c r="M1470" t="s">
        <v>5241</v>
      </c>
      <c r="N1470"/>
    </row>
    <row r="1471" spans="1:1025">
      <c r="A1471" t="s">
        <v>4920</v>
      </c>
      <c r="B1471" t="s">
        <v>9711</v>
      </c>
      <c r="C1471" t="s">
        <v>2180</v>
      </c>
      <c r="D1471" t="s">
        <v>257</v>
      </c>
      <c r="E1471"/>
      <c r="H1471" t="s">
        <v>9712</v>
      </c>
      <c r="I1471"/>
      <c r="J1471" t="s">
        <v>5073</v>
      </c>
      <c r="K1471"/>
      <c r="L1471" t="s">
        <v>5055</v>
      </c>
      <c r="M1471" t="s">
        <v>5074</v>
      </c>
      <c r="N1471"/>
    </row>
    <row r="1472" spans="1:1025">
      <c r="A1472" t="s">
        <v>4920</v>
      </c>
      <c r="B1472" t="s">
        <v>4926</v>
      </c>
      <c r="C1472" t="s">
        <v>4921</v>
      </c>
      <c r="D1472" t="s">
        <v>1612</v>
      </c>
      <c r="E1472"/>
      <c r="H1472" t="s">
        <v>9713</v>
      </c>
      <c r="I1472"/>
      <c r="J1472" t="s">
        <v>9714</v>
      </c>
      <c r="K1472"/>
      <c r="L1472" t="s">
        <v>5055</v>
      </c>
      <c r="M1472" t="s">
        <v>5397</v>
      </c>
      <c r="N1472"/>
    </row>
    <row r="1473" spans="1:1025">
      <c r="A1473" t="s">
        <v>4931</v>
      </c>
      <c r="B1473" t="s">
        <v>9715</v>
      </c>
      <c r="C1473" t="s">
        <v>3182</v>
      </c>
      <c r="D1473" t="s">
        <v>9716</v>
      </c>
      <c r="E1473"/>
      <c r="H1473" t="s">
        <v>9717</v>
      </c>
      <c r="I1473"/>
      <c r="J1473" t="s">
        <v>9718</v>
      </c>
      <c r="K1473"/>
      <c r="L1473" t="s">
        <v>5055</v>
      </c>
      <c r="M1473" t="s">
        <v>5246</v>
      </c>
      <c r="N1473"/>
    </row>
    <row r="1474" spans="1:1025">
      <c r="A1474" t="s">
        <v>4931</v>
      </c>
      <c r="B1474" t="s">
        <v>9719</v>
      </c>
      <c r="C1474" t="s">
        <v>9720</v>
      </c>
      <c r="D1474" t="s">
        <v>9721</v>
      </c>
      <c r="E1474"/>
      <c r="H1474" t="s">
        <v>9722</v>
      </c>
      <c r="I1474"/>
      <c r="J1474" t="s">
        <v>6811</v>
      </c>
      <c r="K1474"/>
      <c r="L1474" t="s">
        <v>5055</v>
      </c>
      <c r="M1474" t="s">
        <v>5056</v>
      </c>
      <c r="N1474"/>
    </row>
    <row r="1475" spans="1:1025">
      <c r="A1475" t="s">
        <v>4931</v>
      </c>
      <c r="B1475" t="s">
        <v>4938</v>
      </c>
      <c r="C1475" t="s">
        <v>4932</v>
      </c>
      <c r="D1475" t="s">
        <v>4933</v>
      </c>
      <c r="E1475"/>
      <c r="H1475" t="s">
        <v>9723</v>
      </c>
      <c r="I1475"/>
      <c r="J1475" t="s">
        <v>9724</v>
      </c>
      <c r="K1475" t="s">
        <v>9725</v>
      </c>
      <c r="L1475" t="s">
        <v>5055</v>
      </c>
      <c r="M1475" t="s">
        <v>5387</v>
      </c>
      <c r="N1475"/>
    </row>
    <row r="1476" spans="1:1025">
      <c r="A1476" t="s">
        <v>4944</v>
      </c>
      <c r="B1476" t="s">
        <v>9726</v>
      </c>
      <c r="C1476" t="s">
        <v>3260</v>
      </c>
      <c r="D1476" t="s">
        <v>6619</v>
      </c>
      <c r="E1476"/>
      <c r="H1476" t="s">
        <v>9727</v>
      </c>
      <c r="I1476"/>
      <c r="J1476" t="s">
        <v>9728</v>
      </c>
      <c r="K1476"/>
      <c r="L1476" t="s">
        <v>5055</v>
      </c>
      <c r="M1476" t="s">
        <v>5128</v>
      </c>
      <c r="N1476"/>
    </row>
    <row r="1477" spans="1:1025">
      <c r="A1477" t="s">
        <v>4944</v>
      </c>
      <c r="B1477" t="s">
        <v>9729</v>
      </c>
      <c r="C1477" t="s">
        <v>115</v>
      </c>
      <c r="D1477" t="s">
        <v>9730</v>
      </c>
      <c r="E1477"/>
      <c r="H1477" t="s">
        <v>9731</v>
      </c>
      <c r="I1477"/>
      <c r="J1477" t="s">
        <v>9732</v>
      </c>
      <c r="K1477"/>
      <c r="L1477" t="s">
        <v>5055</v>
      </c>
      <c r="M1477" t="s">
        <v>5137</v>
      </c>
      <c r="N1477"/>
    </row>
    <row r="1478" spans="1:1025">
      <c r="A1478" t="s">
        <v>4944</v>
      </c>
      <c r="B1478" t="s">
        <v>4951</v>
      </c>
      <c r="C1478" t="s">
        <v>4945</v>
      </c>
      <c r="D1478" t="s">
        <v>4946</v>
      </c>
      <c r="E1478"/>
      <c r="H1478" t="s">
        <v>9733</v>
      </c>
      <c r="I1478"/>
      <c r="J1478" t="s">
        <v>5073</v>
      </c>
      <c r="K1478"/>
      <c r="L1478" t="s">
        <v>5055</v>
      </c>
      <c r="M1478" t="s">
        <v>5074</v>
      </c>
      <c r="N1478"/>
    </row>
    <row r="1479" spans="1:1025">
      <c r="A1479" t="s">
        <v>4954</v>
      </c>
      <c r="B1479" t="s">
        <v>9734</v>
      </c>
      <c r="C1479" t="s">
        <v>9735</v>
      </c>
      <c r="D1479" t="s">
        <v>1187</v>
      </c>
      <c r="E1479"/>
      <c r="H1479" t="s">
        <v>9736</v>
      </c>
      <c r="I1479"/>
      <c r="J1479" t="s">
        <v>9737</v>
      </c>
      <c r="K1479"/>
      <c r="L1479" t="s">
        <v>5055</v>
      </c>
      <c r="M1479" t="s">
        <v>5229</v>
      </c>
      <c r="N1479"/>
    </row>
    <row r="1480" spans="1:1025">
      <c r="A1480" t="s">
        <v>4954</v>
      </c>
      <c r="B1480" t="s">
        <v>9738</v>
      </c>
      <c r="C1480" t="s">
        <v>9362</v>
      </c>
      <c r="D1480" t="s">
        <v>9739</v>
      </c>
      <c r="E1480"/>
      <c r="H1480" t="s">
        <v>9740</v>
      </c>
      <c r="I1480"/>
      <c r="J1480" t="s">
        <v>9741</v>
      </c>
      <c r="K1480"/>
      <c r="L1480" t="s">
        <v>5055</v>
      </c>
      <c r="M1480" t="s">
        <v>5345</v>
      </c>
      <c r="N1480"/>
    </row>
    <row r="1481" spans="1:1025">
      <c r="A1481" t="s">
        <v>4954</v>
      </c>
      <c r="B1481" t="s">
        <v>4960</v>
      </c>
      <c r="C1481" t="s">
        <v>2019</v>
      </c>
      <c r="D1481" t="s">
        <v>4955</v>
      </c>
      <c r="E1481"/>
      <c r="H1481" t="s">
        <v>9742</v>
      </c>
      <c r="I1481"/>
      <c r="J1481" t="s">
        <v>5103</v>
      </c>
      <c r="K1481"/>
      <c r="L1481" t="s">
        <v>5055</v>
      </c>
      <c r="M1481" t="s">
        <v>5104</v>
      </c>
      <c r="N1481"/>
    </row>
    <row r="1482" spans="1:1025">
      <c r="A1482" t="s">
        <v>4966</v>
      </c>
      <c r="B1482" t="s">
        <v>9743</v>
      </c>
      <c r="C1482" t="s">
        <v>9744</v>
      </c>
      <c r="D1482" t="s">
        <v>5244</v>
      </c>
      <c r="E1482"/>
      <c r="H1482" t="s">
        <v>9745</v>
      </c>
      <c r="I1482"/>
      <c r="J1482" t="s">
        <v>5991</v>
      </c>
      <c r="K1482"/>
      <c r="L1482" t="s">
        <v>5055</v>
      </c>
      <c r="M1482" t="s">
        <v>5069</v>
      </c>
      <c r="N1482"/>
    </row>
    <row r="1483" spans="1:1025">
      <c r="A1483" t="s">
        <v>4966</v>
      </c>
      <c r="B1483" t="s">
        <v>9746</v>
      </c>
      <c r="C1483" t="s">
        <v>1668</v>
      </c>
      <c r="D1483" t="s">
        <v>2415</v>
      </c>
      <c r="E1483"/>
      <c r="H1483" t="s">
        <v>9747</v>
      </c>
      <c r="I1483"/>
      <c r="J1483" t="s">
        <v>6681</v>
      </c>
      <c r="K1483"/>
      <c r="L1483" t="s">
        <v>5055</v>
      </c>
      <c r="M1483" t="s">
        <v>5123</v>
      </c>
      <c r="N1483"/>
    </row>
    <row r="1484" spans="1:1025">
      <c r="A1484" t="s">
        <v>4966</v>
      </c>
      <c r="B1484" t="s">
        <v>4972</v>
      </c>
      <c r="C1484" t="s">
        <v>4967</v>
      </c>
      <c r="D1484" t="s">
        <v>333</v>
      </c>
      <c r="E1484"/>
      <c r="H1484" t="s">
        <v>9748</v>
      </c>
      <c r="I1484"/>
      <c r="J1484" t="s">
        <v>9749</v>
      </c>
      <c r="K1484"/>
      <c r="L1484" t="s">
        <v>5055</v>
      </c>
      <c r="M1484" t="s">
        <v>5159</v>
      </c>
      <c r="N1484"/>
    </row>
    <row r="1485" spans="1:1025">
      <c r="A1485" t="s">
        <v>4977</v>
      </c>
      <c r="B1485" t="s">
        <v>9750</v>
      </c>
      <c r="C1485" t="s">
        <v>9751</v>
      </c>
      <c r="D1485" t="s">
        <v>5423</v>
      </c>
      <c r="E1485"/>
      <c r="H1485" t="s">
        <v>9752</v>
      </c>
      <c r="I1485"/>
      <c r="J1485" t="s">
        <v>6883</v>
      </c>
      <c r="K1485"/>
      <c r="L1485" t="s">
        <v>5055</v>
      </c>
      <c r="M1485" t="s">
        <v>5123</v>
      </c>
      <c r="N1485"/>
    </row>
    <row r="1486" spans="1:1025">
      <c r="A1486" t="s">
        <v>4977</v>
      </c>
      <c r="B1486" t="s">
        <v>9753</v>
      </c>
      <c r="C1486" t="s">
        <v>6709</v>
      </c>
      <c r="D1486" t="s">
        <v>184</v>
      </c>
      <c r="E1486"/>
      <c r="H1486" t="s">
        <v>9754</v>
      </c>
      <c r="I1486"/>
      <c r="J1486" t="s">
        <v>9755</v>
      </c>
      <c r="K1486"/>
      <c r="L1486" t="s">
        <v>5055</v>
      </c>
      <c r="M1486" t="s">
        <v>5151</v>
      </c>
      <c r="N1486"/>
    </row>
    <row r="1487" spans="1:1025">
      <c r="A1487" t="s">
        <v>4977</v>
      </c>
      <c r="B1487" t="s">
        <v>4983</v>
      </c>
      <c r="C1487" t="s">
        <v>1612</v>
      </c>
      <c r="D1487" t="s">
        <v>4978</v>
      </c>
      <c r="E1487"/>
      <c r="H1487" t="s">
        <v>9756</v>
      </c>
      <c r="I1487"/>
      <c r="J1487" t="s">
        <v>5461</v>
      </c>
      <c r="K1487"/>
      <c r="L1487" t="s">
        <v>5055</v>
      </c>
      <c r="M1487" t="s">
        <v>5293</v>
      </c>
      <c r="N1487"/>
    </row>
    <row r="1488" spans="1:1025">
      <c r="A1488" t="s">
        <v>4986</v>
      </c>
      <c r="B1488" t="s">
        <v>9757</v>
      </c>
      <c r="C1488" t="s">
        <v>8743</v>
      </c>
      <c r="D1488" t="s">
        <v>333</v>
      </c>
      <c r="E1488"/>
      <c r="H1488" t="s">
        <v>9758</v>
      </c>
      <c r="I1488"/>
      <c r="J1488" t="s">
        <v>5742</v>
      </c>
      <c r="K1488"/>
      <c r="L1488" t="s">
        <v>5055</v>
      </c>
      <c r="M1488" t="s">
        <v>5742</v>
      </c>
      <c r="N1488"/>
    </row>
    <row r="1489" spans="1:1025">
      <c r="A1489" t="s">
        <v>4986</v>
      </c>
      <c r="B1489" t="s">
        <v>9759</v>
      </c>
      <c r="C1489" t="s">
        <v>9760</v>
      </c>
      <c r="D1489" t="s">
        <v>2337</v>
      </c>
      <c r="E1489"/>
      <c r="H1489" t="s">
        <v>9761</v>
      </c>
      <c r="I1489"/>
      <c r="J1489" t="s">
        <v>5386</v>
      </c>
      <c r="K1489"/>
      <c r="L1489" t="s">
        <v>5055</v>
      </c>
      <c r="M1489" t="s">
        <v>5387</v>
      </c>
      <c r="N1489"/>
    </row>
    <row r="1490" spans="1:1025">
      <c r="A1490" t="s">
        <v>4986</v>
      </c>
      <c r="B1490" t="s">
        <v>4993</v>
      </c>
      <c r="C1490" t="s">
        <v>4987</v>
      </c>
      <c r="D1490" t="s">
        <v>4988</v>
      </c>
      <c r="E1490"/>
      <c r="H1490" t="s">
        <v>9762</v>
      </c>
      <c r="I1490"/>
      <c r="J1490" t="s">
        <v>5365</v>
      </c>
      <c r="K1490" t="s">
        <v>9763</v>
      </c>
      <c r="L1490" t="s">
        <v>5055</v>
      </c>
      <c r="M1490" t="s">
        <v>5345</v>
      </c>
      <c r="N1490"/>
    </row>
    <row r="1491" spans="1:1025">
      <c r="A1491" t="s">
        <v>4998</v>
      </c>
      <c r="B1491" t="s">
        <v>9764</v>
      </c>
      <c r="C1491" t="s">
        <v>9765</v>
      </c>
      <c r="D1491" t="s">
        <v>9766</v>
      </c>
      <c r="E1491"/>
      <c r="H1491" t="s">
        <v>9767</v>
      </c>
      <c r="I1491"/>
      <c r="J1491" t="s">
        <v>7526</v>
      </c>
      <c r="K1491"/>
      <c r="L1491" t="s">
        <v>5055</v>
      </c>
      <c r="M1491" t="s">
        <v>5483</v>
      </c>
      <c r="N1491"/>
    </row>
    <row r="1492" spans="1:1025">
      <c r="A1492" t="s">
        <v>4998</v>
      </c>
      <c r="B1492" t="s">
        <v>9768</v>
      </c>
      <c r="C1492" t="s">
        <v>9769</v>
      </c>
      <c r="D1492" t="s">
        <v>5148</v>
      </c>
      <c r="E1492"/>
      <c r="H1492" t="s">
        <v>9770</v>
      </c>
      <c r="I1492"/>
      <c r="J1492" t="s">
        <v>7699</v>
      </c>
      <c r="K1492"/>
      <c r="L1492" t="s">
        <v>5055</v>
      </c>
      <c r="M1492" t="s">
        <v>5250</v>
      </c>
      <c r="N1492"/>
    </row>
    <row r="1493" spans="1:1025">
      <c r="A1493" t="s">
        <v>4998</v>
      </c>
      <c r="B1493" t="s">
        <v>5005</v>
      </c>
      <c r="C1493" t="s">
        <v>9771</v>
      </c>
      <c r="D1493" t="s">
        <v>9772</v>
      </c>
      <c r="E1493"/>
      <c r="H1493" t="s">
        <v>9773</v>
      </c>
      <c r="I1493"/>
      <c r="J1493" t="s">
        <v>9774</v>
      </c>
      <c r="K1493"/>
      <c r="L1493" t="s">
        <v>5055</v>
      </c>
      <c r="M1493" t="s">
        <v>5164</v>
      </c>
      <c r="N1493"/>
    </row>
    <row r="1494" spans="1:1025">
      <c r="A1494" t="s">
        <v>5008</v>
      </c>
      <c r="B1494" t="s">
        <v>9775</v>
      </c>
      <c r="C1494" t="s">
        <v>9776</v>
      </c>
      <c r="D1494" t="s">
        <v>9777</v>
      </c>
      <c r="E1494"/>
      <c r="H1494" t="s">
        <v>9778</v>
      </c>
      <c r="I1494"/>
      <c r="J1494" t="s">
        <v>5991</v>
      </c>
      <c r="K1494"/>
      <c r="L1494" t="s">
        <v>5055</v>
      </c>
      <c r="M1494" t="s">
        <v>5074</v>
      </c>
      <c r="N1494"/>
    </row>
    <row r="1495" spans="1:1025">
      <c r="A1495" t="s">
        <v>5008</v>
      </c>
      <c r="B1495" t="s">
        <v>9779</v>
      </c>
      <c r="C1495" t="s">
        <v>9780</v>
      </c>
      <c r="D1495" t="s">
        <v>9593</v>
      </c>
      <c r="E1495"/>
      <c r="H1495" t="s">
        <v>9781</v>
      </c>
      <c r="I1495"/>
      <c r="J1495" t="s">
        <v>6080</v>
      </c>
      <c r="K1495"/>
      <c r="L1495" t="s">
        <v>5055</v>
      </c>
      <c r="M1495" t="s">
        <v>5220</v>
      </c>
      <c r="N1495"/>
    </row>
    <row r="1496" spans="1:1025">
      <c r="A1496" t="s">
        <v>5008</v>
      </c>
      <c r="B1496" t="s">
        <v>5015</v>
      </c>
      <c r="C1496" t="s">
        <v>5009</v>
      </c>
      <c r="D1496" t="s">
        <v>5010</v>
      </c>
      <c r="E1496"/>
      <c r="H1496" t="s">
        <v>9782</v>
      </c>
      <c r="I1496"/>
      <c r="J1496" t="s">
        <v>5073</v>
      </c>
      <c r="K1496"/>
      <c r="L1496" t="s">
        <v>5055</v>
      </c>
      <c r="M1496" t="s">
        <v>5074</v>
      </c>
      <c r="N1496"/>
    </row>
    <row r="1497" spans="1:1025">
      <c r="A1497" t="s">
        <v>5020</v>
      </c>
      <c r="B1497" t="s">
        <v>9783</v>
      </c>
      <c r="C1497" t="s">
        <v>9784</v>
      </c>
      <c r="D1497" t="s">
        <v>8148</v>
      </c>
      <c r="E1497"/>
      <c r="H1497" t="s">
        <v>9785</v>
      </c>
      <c r="I1497"/>
      <c r="J1497" t="s">
        <v>6627</v>
      </c>
      <c r="K1497"/>
      <c r="L1497" t="s">
        <v>5055</v>
      </c>
      <c r="M1497" t="s">
        <v>5145</v>
      </c>
      <c r="N1497"/>
    </row>
    <row r="1498" spans="1:1025">
      <c r="A1498" t="s">
        <v>5020</v>
      </c>
      <c r="B1498" t="s">
        <v>9786</v>
      </c>
      <c r="C1498" t="s">
        <v>9787</v>
      </c>
      <c r="D1498" t="s">
        <v>2616</v>
      </c>
      <c r="E1498"/>
      <c r="H1498" t="s">
        <v>9788</v>
      </c>
      <c r="I1498"/>
      <c r="J1498" t="s">
        <v>9789</v>
      </c>
      <c r="K1498"/>
      <c r="L1498" t="s">
        <v>5055</v>
      </c>
      <c r="M1498" t="s">
        <v>5262</v>
      </c>
      <c r="N1498"/>
    </row>
    <row r="1499" spans="1:1025">
      <c r="A1499" t="s">
        <v>5020</v>
      </c>
      <c r="B1499" t="s">
        <v>5025</v>
      </c>
      <c r="C1499" t="s">
        <v>1471</v>
      </c>
      <c r="D1499" t="s">
        <v>553</v>
      </c>
      <c r="E1499"/>
      <c r="H1499" t="s">
        <v>9790</v>
      </c>
      <c r="I1499"/>
      <c r="J1499" t="s">
        <v>9791</v>
      </c>
      <c r="K1499"/>
      <c r="L1499" t="s">
        <v>5055</v>
      </c>
      <c r="M1499" t="s">
        <v>5164</v>
      </c>
      <c r="N1499"/>
    </row>
    <row r="1500" spans="1:1025">
      <c r="A1500" t="s">
        <v>5028</v>
      </c>
      <c r="B1500" t="s">
        <v>9792</v>
      </c>
      <c r="C1500" t="s">
        <v>9793</v>
      </c>
      <c r="D1500" t="s">
        <v>804</v>
      </c>
      <c r="E1500"/>
      <c r="H1500" t="s">
        <v>9794</v>
      </c>
      <c r="I1500"/>
      <c r="J1500" t="s">
        <v>5074</v>
      </c>
      <c r="K1500"/>
      <c r="L1500" t="s">
        <v>5055</v>
      </c>
      <c r="M1500" t="s">
        <v>5074</v>
      </c>
      <c r="N1500"/>
    </row>
    <row r="1501" spans="1:1025">
      <c r="A1501" t="s">
        <v>5028</v>
      </c>
      <c r="B1501" t="s">
        <v>9795</v>
      </c>
      <c r="C1501" t="s">
        <v>9796</v>
      </c>
      <c r="D1501" t="s">
        <v>9296</v>
      </c>
      <c r="E1501"/>
      <c r="H1501" t="s">
        <v>9797</v>
      </c>
      <c r="I1501"/>
      <c r="J1501" t="s">
        <v>5073</v>
      </c>
      <c r="K1501"/>
      <c r="L1501" t="s">
        <v>5055</v>
      </c>
      <c r="M1501" t="s">
        <v>5074</v>
      </c>
      <c r="N1501"/>
    </row>
    <row r="1502" spans="1:1025">
      <c r="A1502" t="s">
        <v>5028</v>
      </c>
      <c r="B1502" t="s">
        <v>5035</v>
      </c>
      <c r="C1502" t="s">
        <v>9798</v>
      </c>
      <c r="D1502" t="s">
        <v>9799</v>
      </c>
      <c r="E1502"/>
      <c r="H1502" t="s">
        <v>9800</v>
      </c>
      <c r="I1502"/>
      <c r="J1502" t="s">
        <v>7493</v>
      </c>
      <c r="K1502" t="s">
        <v>9801</v>
      </c>
      <c r="L1502" t="s">
        <v>5055</v>
      </c>
      <c r="M1502" t="s">
        <v>5056</v>
      </c>
      <c r="N1502"/>
    </row>
    <row r="1503" spans="1:1025">
      <c r="A1503" t="s">
        <v>5028</v>
      </c>
      <c r="B1503" t="s">
        <v>9802</v>
      </c>
      <c r="C1503" t="s">
        <v>5029</v>
      </c>
      <c r="D1503" t="s">
        <v>9803</v>
      </c>
      <c r="E1503"/>
      <c r="H1503" t="s">
        <v>9804</v>
      </c>
      <c r="I1503"/>
      <c r="J1503" t="s">
        <v>6811</v>
      </c>
      <c r="K1503"/>
      <c r="L1503" t="s">
        <v>5055</v>
      </c>
      <c r="M1503" t="s">
        <v>5056</v>
      </c>
      <c r="N150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9805</v>
      </c>
      <c r="B1" s="7" t="s">
        <v>9806</v>
      </c>
      <c r="C1" s="8" t="s">
        <v>9807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9808</v>
      </c>
      <c r="D2" s="11" t="s">
        <v>9809</v>
      </c>
    </row>
    <row r="3" spans="1:1025" customHeight="1" ht="15">
      <c r="A3" s="6" t="s">
        <v>34</v>
      </c>
      <c r="C3" s="6" t="s">
        <v>39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customers_excelport_en-gb__unuplusunugratis.ro_2021-12-04_10-48-10_500</dc:title>
  <dc:description>Backup for Office 2007 and later, generated using PHPExcel and ExcelPort.</dc:description>
  <dc:subject>customers_excelport_en-gb__unuplusunugratis.ro_2021-12-04_10-48-10_500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